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deglaciation/data/class_compiled/"/>
    </mc:Choice>
  </mc:AlternateContent>
  <xr:revisionPtr revIDLastSave="0" documentId="8_{A6B01027-EB76-6141-8DC8-40DEE6B5A411}" xr6:coauthVersionLast="36" xr6:coauthVersionMax="36" xr10:uidLastSave="{00000000-0000-0000-0000-000000000000}"/>
  <bookViews>
    <workbookView xWindow="1580" yWindow="2140" windowWidth="27840" windowHeight="16940" activeTab="3" xr2:uid="{1C5E6E3D-EB3A-DB44-88F8-FB26A451986E}"/>
  </bookViews>
  <sheets>
    <sheet name="Sheet1" sheetId="1" r:id="rId1"/>
    <sheet name="Sheet2" sheetId="2" r:id="rId2"/>
    <sheet name="Sheet3" sheetId="3" r:id="rId3"/>
    <sheet name="Sheet4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01" i="2" l="1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CY701" i="2"/>
  <c r="CZ701" i="2"/>
  <c r="DA701" i="2"/>
  <c r="DB701" i="2"/>
  <c r="DC701" i="2"/>
  <c r="DD701" i="2"/>
  <c r="DE701" i="2"/>
  <c r="DF701" i="2"/>
  <c r="DG701" i="2"/>
  <c r="DH701" i="2"/>
  <c r="DI701" i="2"/>
  <c r="DJ701" i="2"/>
  <c r="DK701" i="2"/>
  <c r="DL701" i="2"/>
  <c r="DM701" i="2"/>
  <c r="DN701" i="2"/>
  <c r="DO701" i="2"/>
  <c r="DP701" i="2"/>
  <c r="DQ701" i="2"/>
  <c r="DR701" i="2"/>
  <c r="DS701" i="2"/>
  <c r="DT701" i="2"/>
  <c r="DU701" i="2"/>
  <c r="DV701" i="2"/>
  <c r="DW701" i="2"/>
  <c r="DX701" i="2"/>
  <c r="DY701" i="2"/>
  <c r="DZ701" i="2"/>
  <c r="EA701" i="2"/>
  <c r="EB701" i="2"/>
  <c r="EC701" i="2"/>
  <c r="ED701" i="2"/>
  <c r="EE701" i="2"/>
  <c r="EF701" i="2"/>
  <c r="EG701" i="2"/>
  <c r="EH701" i="2"/>
  <c r="EI701" i="2"/>
  <c r="EJ701" i="2"/>
  <c r="EK701" i="2"/>
  <c r="EL701" i="2"/>
  <c r="EM701" i="2"/>
  <c r="EN701" i="2"/>
  <c r="EO701" i="2"/>
  <c r="EP701" i="2"/>
  <c r="EQ701" i="2"/>
  <c r="ER701" i="2"/>
  <c r="ES701" i="2"/>
  <c r="ET701" i="2"/>
  <c r="EU701" i="2"/>
  <c r="EV701" i="2"/>
  <c r="EW701" i="2"/>
  <c r="EX701" i="2"/>
  <c r="EY701" i="2"/>
  <c r="EZ701" i="2"/>
  <c r="FA701" i="2"/>
  <c r="FB701" i="2"/>
  <c r="FC701" i="2"/>
  <c r="FD701" i="2"/>
  <c r="FE701" i="2"/>
  <c r="FF701" i="2"/>
  <c r="FG701" i="2"/>
  <c r="FH701" i="2"/>
  <c r="FI701" i="2"/>
  <c r="FJ701" i="2"/>
  <c r="FK701" i="2"/>
  <c r="FL701" i="2"/>
  <c r="FM701" i="2"/>
  <c r="FN701" i="2"/>
  <c r="FO701" i="2"/>
  <c r="FP701" i="2"/>
  <c r="FQ701" i="2"/>
  <c r="FR701" i="2"/>
  <c r="FS701" i="2"/>
  <c r="FT701" i="2"/>
  <c r="FU701" i="2"/>
  <c r="FV701" i="2"/>
  <c r="FW701" i="2"/>
  <c r="FX701" i="2"/>
  <c r="FY701" i="2"/>
  <c r="FZ701" i="2"/>
  <c r="GA701" i="2"/>
  <c r="GB701" i="2"/>
  <c r="GC701" i="2"/>
  <c r="GD701" i="2"/>
  <c r="GE701" i="2"/>
  <c r="GF701" i="2"/>
  <c r="GG701" i="2"/>
  <c r="GH701" i="2"/>
  <c r="GI701" i="2"/>
  <c r="GJ701" i="2"/>
  <c r="GK701" i="2"/>
  <c r="GL701" i="2"/>
  <c r="GM701" i="2"/>
  <c r="GN701" i="2"/>
  <c r="GO701" i="2"/>
  <c r="GP701" i="2"/>
  <c r="GQ701" i="2"/>
  <c r="GR701" i="2"/>
  <c r="GS701" i="2"/>
  <c r="GT701" i="2"/>
  <c r="GU701" i="2"/>
  <c r="GV701" i="2"/>
  <c r="GW701" i="2"/>
  <c r="GX701" i="2"/>
  <c r="GY701" i="2"/>
  <c r="GZ701" i="2"/>
  <c r="HA701" i="2"/>
  <c r="HB701" i="2"/>
  <c r="HC701" i="2"/>
  <c r="HD701" i="2"/>
  <c r="HE701" i="2"/>
  <c r="HF701" i="2"/>
  <c r="HG701" i="2"/>
  <c r="HH701" i="2"/>
  <c r="HI701" i="2"/>
  <c r="HJ701" i="2"/>
  <c r="HK701" i="2"/>
  <c r="HL701" i="2"/>
  <c r="HM701" i="2"/>
  <c r="A701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2" i="1"/>
</calcChain>
</file>

<file path=xl/sharedStrings.xml><?xml version="1.0" encoding="utf-8"?>
<sst xmlns="http://schemas.openxmlformats.org/spreadsheetml/2006/main" count="8247" uniqueCount="3182">
  <si>
    <t>u_id</t>
  </si>
  <si>
    <t>group_id</t>
  </si>
  <si>
    <t>lat</t>
  </si>
  <si>
    <t>lon</t>
  </si>
  <si>
    <t>sitename</t>
  </si>
  <si>
    <t>filename</t>
  </si>
  <si>
    <t>elevation</t>
  </si>
  <si>
    <t>country</t>
  </si>
  <si>
    <t>gcmd_location</t>
  </si>
  <si>
    <t>author</t>
  </si>
  <si>
    <t>pub_year</t>
  </si>
  <si>
    <t>title</t>
  </si>
  <si>
    <t>journal</t>
  </si>
  <si>
    <t>archive_type</t>
  </si>
  <si>
    <t>min_yr</t>
  </si>
  <si>
    <t>max_yr</t>
  </si>
  <si>
    <t>proxy</t>
  </si>
  <si>
    <t>num_record</t>
  </si>
  <si>
    <t>num_control</t>
  </si>
  <si>
    <t>url</t>
  </si>
  <si>
    <t>process_group</t>
  </si>
  <si>
    <t>resolution</t>
  </si>
  <si>
    <t>collected</t>
  </si>
  <si>
    <t>shakun</t>
  </si>
  <si>
    <t>marcott</t>
  </si>
  <si>
    <t>new</t>
  </si>
  <si>
    <t>161_976</t>
  </si>
  <si>
    <t>161_976.Martrat.2014.lpd</t>
  </si>
  <si>
    <t>Atlantic Ocean&gt;North Atlantic Ocean&gt;Mediterranean Sea</t>
  </si>
  <si>
    <t>Martrat, Belen; Jimenez-Amat, Patricia; Zahn, Rainer; Grimalt, Joan O.</t>
  </si>
  <si>
    <t>Similarities and dissimilarities between the last two deglaciations and interglaciations in the North Atlantic region</t>
  </si>
  <si>
    <t>Quaternary Science Reviews</t>
  </si>
  <si>
    <t>MarineSediment</t>
  </si>
  <si>
    <t>alkenone</t>
  </si>
  <si>
    <t>10.1594/PANGAEA.787827,10.1594/PANGAEA.847255,10.1594/PANGAEA.847256</t>
  </si>
  <si>
    <t>wave3</t>
  </si>
  <si>
    <t>165_1002C</t>
  </si>
  <si>
    <t>165_1002C.Herbert.2000.lpd</t>
  </si>
  <si>
    <t>Atlantic Ocean&gt;North Atlantic Ocean&gt;Caribbean Sea</t>
  </si>
  <si>
    <t>Herbert, T.D., Schuffert, J.D.</t>
  </si>
  <si>
    <t>Alkenone unsaturation estimates of sea-surface tempreatures at site 1002 over a full glacial cycle</t>
  </si>
  <si>
    <t>Proceedings of the Ocean Drilling Program, Scientific Results</t>
  </si>
  <si>
    <t>NA</t>
  </si>
  <si>
    <t>10.1594/PANGAEA.441587,10.1594/PANGAEA.803256</t>
  </si>
  <si>
    <t>893A</t>
  </si>
  <si>
    <t>893A.Kennet.2007.lpd</t>
  </si>
  <si>
    <t>Pacific Ocean&gt;North Pacific Ocean</t>
  </si>
  <si>
    <t>Kennett, Douglas J.; Kennett, James P.; Erlandson, Jon M.; Cannariato, Kevin G.</t>
  </si>
  <si>
    <t>Human responses to Middle Holocene climate change on California's Channel Islands</t>
  </si>
  <si>
    <t>d18O</t>
  </si>
  <si>
    <t>this compilation</t>
  </si>
  <si>
    <t>A7</t>
  </si>
  <si>
    <t>A7.Sun.2005.lpd</t>
  </si>
  <si>
    <t>Pacific Ocean&gt;Western Pacific Ocean&gt;East China Sea</t>
  </si>
  <si>
    <t>Sun, Youbin; Oppo, Delia W.; Xiang, Rong; Liu, Weiguo; Gao, Shu</t>
  </si>
  <si>
    <t>Last deglaciation in the Okinawa Trough: Subtropical northwest Pacific link to Northern Hemisphere and tropical climate</t>
  </si>
  <si>
    <t>Paleoceanography</t>
  </si>
  <si>
    <t>Mg/Ca</t>
  </si>
  <si>
    <t>www.ncdc.noaa.gov/paleo/study/2646</t>
  </si>
  <si>
    <t>y</t>
  </si>
  <si>
    <t>Bells Lake</t>
  </si>
  <si>
    <t>BellsLake.Szeicz.1995.lpd</t>
  </si>
  <si>
    <t>North America&gt;Canada&gt;Northwest Territories</t>
  </si>
  <si>
    <t>Szeicz, Julian M.; MacDonald, Glen M.; Duk-Rodkin, Alejandra</t>
  </si>
  <si>
    <t>Late Quaternary vegetation history of the central Mackenzie Mountains, Northwest Territories, Canada</t>
  </si>
  <si>
    <t>Palaeogeography, Palaeoclimatology, Palaeoecology</t>
  </si>
  <si>
    <t>LakeSediment</t>
  </si>
  <si>
    <t>pollen</t>
  </si>
  <si>
    <t>10.21233/N35G6P</t>
  </si>
  <si>
    <t>BJ8_03_13GGC</t>
  </si>
  <si>
    <t>BJ8_03_13GGC.Linsley.2010.lpd</t>
  </si>
  <si>
    <t>Pacific Ocean&gt;Western Pacific Ocean&gt;South China And Eastern Archipelagic Seas</t>
  </si>
  <si>
    <t>Linsley, Braddock K.; Rosenthal, Yair; Oppo, Delia W.</t>
  </si>
  <si>
    <t>Holocene evolution of the Indonesian throughflow and the western Pacific warm pool</t>
  </si>
  <si>
    <t>Nature Geoscience</t>
  </si>
  <si>
    <t>www.ncdc.noaa.gov/paleo/study/10420</t>
  </si>
  <si>
    <t>D13882</t>
  </si>
  <si>
    <t>D13882.Tierney.lpd</t>
  </si>
  <si>
    <t>Atlantic Ocean&gt;North Atlantic Ocean</t>
  </si>
  <si>
    <t>10.1594/PANGAEA.761812</t>
  </si>
  <si>
    <t>Dalene</t>
  </si>
  <si>
    <t>Dalene.Seppa.2009.lpd</t>
  </si>
  <si>
    <t>Europe&gt;Northern Europe&gt;Scandinavia&gt;Norway</t>
  </si>
  <si>
    <t>Sepp _, H.; Bjune, A. E.; Telford, R. J.; Birks, H. J. B.; Veski, S.</t>
  </si>
  <si>
    <t>Last nine-thousand years of temperature variability in northern Europe</t>
  </si>
  <si>
    <t>Climate of the Past</t>
  </si>
  <si>
    <t>www.ncdc.noaa.gov/paleo/study/15444</t>
  </si>
  <si>
    <t>EW0408_66JC</t>
  </si>
  <si>
    <t>EW0408_66JC.Praetorius.2015.lpd</t>
  </si>
  <si>
    <t>Pacific Ocean&gt;North Pacific Ocean&gt;Gulf Of Alaska</t>
  </si>
  <si>
    <t>Praetorius, S. K.; Mix, A. C.; Walczak, M. H.; Wolhowe, M. D.; Addison, J. A.; Prahl, F. G.</t>
  </si>
  <si>
    <t>North Pacific deglacial hypoxic events linked to abrupt ocean warming</t>
  </si>
  <si>
    <t>Nature</t>
  </si>
  <si>
    <t>www.ncdc.noaa.gov/paleo/study/22400</t>
  </si>
  <si>
    <t>EW0408_85JC</t>
  </si>
  <si>
    <t>EW0408_85JC.Praetorius.2015.lpd</t>
  </si>
  <si>
    <t>www.ncdc.noaa.gov/paleo/study/21950</t>
  </si>
  <si>
    <t>Fauske Cave</t>
  </si>
  <si>
    <t>FauskeCave.Linge.2009.lpd</t>
  </si>
  <si>
    <t>Linge, H.; Lauritzen, S.-E.; Andersson, C.; Hansen, J. K.; Skoglund, R.   .; Sundqvist, H. S.</t>
  </si>
  <si>
    <t>Stable isotope records for the last 10 000 years from Okshola cave (Fauske, northern Norway) and regional comparisons</t>
  </si>
  <si>
    <t>Speleothem</t>
  </si>
  <si>
    <t>Flarken</t>
  </si>
  <si>
    <t>Flarken.Seppa.2005.lpd</t>
  </si>
  <si>
    <t>Europe&gt;Northern Europe&gt;Scandinavia&gt;Sweden</t>
  </si>
  <si>
    <t>Sepp _, H.; Hammarlund, D.; Antonsson, K.</t>
  </si>
  <si>
    <t>Low-frequency and high-frequency changes in temperature and effective humidity during the Holocene in south-central Sweden: Implications for atmospheric and oceanic forcings of climate</t>
  </si>
  <si>
    <t>Climate Dynamics</t>
  </si>
  <si>
    <t>GeoB10053_7</t>
  </si>
  <si>
    <t>GeoB10053_7.Mohtadi.2010.lpd</t>
  </si>
  <si>
    <t>Indian Ocean</t>
  </si>
  <si>
    <t>Mohtadi, Mahyar; Steinke, Stephan; L _ckge, Andreas; Groeneveld, Jeroen; Hathorne, Ed C.</t>
  </si>
  <si>
    <t>Glacial to Holocene surface hydrography of the tropical eastern Indian Ocean</t>
  </si>
  <si>
    <t>Earth and Planetary Science Letters</t>
  </si>
  <si>
    <t>10.1594/PANGAEA.736652</t>
  </si>
  <si>
    <t>GeoB10069_3</t>
  </si>
  <si>
    <t>GeoB10069_3.Gibbons.2014.lpd</t>
  </si>
  <si>
    <t>Gibbons, Fern T.; Oppo, Delia W.; Mohtadi, Mahyar; Rosenthal, Yair; Cheng, Jun; Liu, Zhengyu; Linsley, Braddock K.</t>
  </si>
  <si>
    <t>Deglacial   18O and hydrologic variability in the tropical Pacific and Indian Oceans</t>
  </si>
  <si>
    <t>www.ncdc.noaa.gov/paleo/study/16155</t>
  </si>
  <si>
    <t>GeoB1023_5</t>
  </si>
  <si>
    <t>GeoB1023_5.Kim.2002.lpd</t>
  </si>
  <si>
    <t>Atlantic Ocean&gt;South Atlantic Ocean</t>
  </si>
  <si>
    <t>Kim, Jung-Hyun; Schneider, Ralph R; M _ller, Peter J; Wefer, Gerold</t>
  </si>
  <si>
    <t>Interhemispheric comparison of deglacial sea-surface temperature patterns in Atlantic eastern boundary currents</t>
  </si>
  <si>
    <t>10.1594/PANGAEA.88346</t>
  </si>
  <si>
    <t>GeoB12605_3</t>
  </si>
  <si>
    <t>GeoB12605_3.Kuhnert.2014.lpd</t>
  </si>
  <si>
    <t>Kuhnert, Henning; Kuhlmann, Holger; Mohtadi, Mahyar; Meggers, Helge; Baumann, Karl-Heinz; P _tzold, J _rgen</t>
  </si>
  <si>
    <t>Holocene tropical western Indian Ocean sea surface temperatures in covariation with climatic changes in the Indonesian region</t>
  </si>
  <si>
    <t>10.1594/PANGAEA.833015</t>
  </si>
  <si>
    <t>GeoB12615_4</t>
  </si>
  <si>
    <t>GeoB12615_4.Romahn.2014.lpd</t>
  </si>
  <si>
    <t>Romahn, S.; Mackensen, A.; Groeneveld, J.; P _tzold, J.</t>
  </si>
  <si>
    <t>Deglacial intermediate water reorganization: New evidence from the Indian Ocean</t>
  </si>
  <si>
    <t>10.1594/PANGAEA.829471</t>
  </si>
  <si>
    <t>GeoB1711_4</t>
  </si>
  <si>
    <t>GeoB1711_4.Kirst.1999.lpd</t>
  </si>
  <si>
    <t>Kirst, Georg J.; Schneider, Ralph R.; M _ller, Peter J.; von Storch, Isabel; Wefer, Gerold</t>
  </si>
  <si>
    <t>Late Quaternary temperature variability in the Benguela Current system derived from alkenones</t>
  </si>
  <si>
    <t>Quaternary Research</t>
  </si>
  <si>
    <t>10.1594/PANGAEA.58042</t>
  </si>
  <si>
    <t>GeoB17419_1</t>
  </si>
  <si>
    <t>GeoB17419_1.Hollstein.2018.lpd</t>
  </si>
  <si>
    <t>Pacific Ocean&gt;South Pacific Ocean</t>
  </si>
  <si>
    <t>Hollstein, Martina; Mohtadi, Mahyar; Rosenthal, Yair; Prange, Matthias; Oppo, Delia W.; Mart _nez Mendez, Gema; Tachikawa, Kazuyo; Moffa Sanchez, Paola; Steinke, Stephan; Hebbeln, Dierk</t>
  </si>
  <si>
    <t>Variations in Western Pacific Warm Pool surface and thermocline conditions over the past 110,000 years: Forcing mechanisms and implications for the glacial Walker circulation</t>
  </si>
  <si>
    <t>10.1594/PANGAEA.899182</t>
  </si>
  <si>
    <t>GeoB3104_1</t>
  </si>
  <si>
    <t>GeoB3104_1.Arz.1998.lpd</t>
  </si>
  <si>
    <t>Arz, Helge W.; P _tzold, J _rgen; Wefer, Gerold</t>
  </si>
  <si>
    <t>Correlated millennial-scale changes in surface hydrography and terrigenous sediment yield inferred from Last-Glacial marine deposits off northeastern Brazil</t>
  </si>
  <si>
    <t>10.1594/PANGAEA.81649</t>
  </si>
  <si>
    <t>GeoB3129_1</t>
  </si>
  <si>
    <t>GeoB3129_1.Weldeab.2006.lpd</t>
  </si>
  <si>
    <t>Weldeab, S.; Schneider, R.R.; Kolling, M.</t>
  </si>
  <si>
    <t>Deglacial sea surface temperature and salinity increase in the western tropical Atlantic in synchrony with high latitude climate instabilities</t>
  </si>
  <si>
    <t>10.1594/PANGAEA.738284</t>
  </si>
  <si>
    <t>GeoB3313-1</t>
  </si>
  <si>
    <t>GeoB33131.Lamy.2002.lpd</t>
  </si>
  <si>
    <t>Lamy, Frank; R _hlemann, Carsten; Hebbeln, Dierk; Wefer, Gerold</t>
  </si>
  <si>
    <t>High- and low-latitude climate control on the position of the southern Peru-Chile Current during the Holocene</t>
  </si>
  <si>
    <t>10.1594/PANGAEA.735166</t>
  </si>
  <si>
    <t>GeoB3910_2</t>
  </si>
  <si>
    <t>GeoB3910_2.Arz.2001.lpd</t>
  </si>
  <si>
    <t>Arz, Helge W.; Gerhardt, S.; P _tzold, J.; Rohl, U.</t>
  </si>
  <si>
    <t>Millennial-scale changes of surface- and deep-water flow in the western tropical Atlantic linked to Northern Hemisphere high-latitude climate during the Holocene</t>
  </si>
  <si>
    <t>Geology</t>
  </si>
  <si>
    <t>10.1594/PANGAEA.735159</t>
  </si>
  <si>
    <t>GeoB4905_4</t>
  </si>
  <si>
    <t>GeoB4905_4.Weldeab.2005.lpd</t>
  </si>
  <si>
    <t>Weldeab, Syee; Schneider, Ralph R.; Kolling, Martin; Wefer, Gerold</t>
  </si>
  <si>
    <t>Holocene African droughts relate to eastern equatorial Atlantic cooling</t>
  </si>
  <si>
    <t>www.ncdc.noaa.gov/paleo/study/11190</t>
  </si>
  <si>
    <t>GeoB5901_2</t>
  </si>
  <si>
    <t>GeoB5901_2.Kim.2004.lpd</t>
  </si>
  <si>
    <t>Kim, Jung-Hyun; Rimbu, Norel; Lorenz, Stephan J.; Lohmann, Gerrit; Nam, Seung-Il; Schouten, Stefan; R _hlemann, Carsten; Schneider, Ralph R.</t>
  </si>
  <si>
    <t>North Pacific and North Atlantic sea-surface temperature variability during the Holocene</t>
  </si>
  <si>
    <t>10.1594/PANGAEA.738435</t>
  </si>
  <si>
    <t>GeoB7926_2</t>
  </si>
  <si>
    <t>GeoB7926_2.Kim.2012.lpd</t>
  </si>
  <si>
    <t>Kim, Jung-Hyun; Romero, Oscar E.; Lohmann, Gerrit; Donner, Barbara; Laepple, Thomas; Haam, Eddie; Sinninghe Damste, Jaap S.</t>
  </si>
  <si>
    <t>Pronounced subsurface cooling of North Atlantic waters off northwest Africa during Dansgaard   Oeschger interstadials</t>
  </si>
  <si>
    <t>10.1594/PANGAEA.861253</t>
  </si>
  <si>
    <t>GeoB9307_3</t>
  </si>
  <si>
    <t>GeoB9307_3.Weldeab.2014.lpd</t>
  </si>
  <si>
    <t>Weldeab, Syee; Lea, David W.; Oberh _nsli, Hedi; Schneider, Ralph R.</t>
  </si>
  <si>
    <t>Links between southwestern tropical Indian Ocean SST and precipitation over southeastern Africa over the last 17 kyr</t>
  </si>
  <si>
    <t>10.1594/PANGAEA.771395</t>
  </si>
  <si>
    <t>GeoB9310_4</t>
  </si>
  <si>
    <t>GeoB9310_4.Weldeab.2014.lpd</t>
  </si>
  <si>
    <t>www.ncdc.noaa.gov/paleo/study/22272</t>
  </si>
  <si>
    <t>GIK17049_6</t>
  </si>
  <si>
    <t>GIK17049_6.Jung.1996.lpd</t>
  </si>
  <si>
    <t>Jung, Simon J.A.</t>
  </si>
  <si>
    <t>Wassermassenaustausch zwischen NE-Atlantik und Nordmeer w _hrend der letzten 300.000/80.000 Jahre im Abbild stabiler 0- und C-isotope</t>
  </si>
  <si>
    <t>Berichte aus dem Sonderforschungsbereich 313, Ver _nderungen der Umwelt - Der Nordliche Nordatlantik</t>
  </si>
  <si>
    <t>10.1594/PANGAEA.136418</t>
  </si>
  <si>
    <t>GIK17051_3</t>
  </si>
  <si>
    <t>GIK17051_3.Jung.1996.lpd</t>
  </si>
  <si>
    <t>10.1594/PANGAEA.136420</t>
  </si>
  <si>
    <t>GIK17940_2</t>
  </si>
  <si>
    <t>GIK17940_2.Pelejero.1999.lpd</t>
  </si>
  <si>
    <t>Pacific Ocean&gt;Western Pacific Ocean&gt;South China Sea</t>
  </si>
  <si>
    <t>Pelejero, Carles; Grimalt, Joan O.; Heilig, Stephanie; Kienast, Markus; Wang, Luejiang</t>
  </si>
  <si>
    <t>High-resolution U K37 temperature reconstructions in the South China Sea over the past 220 kyr</t>
  </si>
  <si>
    <t>10.1594/PANGAEA.794489</t>
  </si>
  <si>
    <t>t</t>
  </si>
  <si>
    <t>GiK18515_3</t>
  </si>
  <si>
    <t>GiK18515_3.lpd</t>
  </si>
  <si>
    <t>Schroder, Jan F.; Holbourn, Ann; Kuhnt, Wolfgang; K _ssner, Kevin</t>
  </si>
  <si>
    <t>Variations in sea surface hydrology in the southern Makassar Strait over the past 26 kyr</t>
  </si>
  <si>
    <t>10.1594/PANGAEA.868615</t>
  </si>
  <si>
    <t>GIK23258_2</t>
  </si>
  <si>
    <t>GIK23258_2.Martrat.2003.lpd</t>
  </si>
  <si>
    <t>Atlantic Ocean&gt;North Atlantic Ocean&gt;Norwegian Sea</t>
  </si>
  <si>
    <t>Martrat, Belen; Grimalt, Joan O.; Villanueva, Joan; van Kreveld, Shirley; Sarnthein, Michael</t>
  </si>
  <si>
    <t>Climatic dependence of the organic matter contributions in the north eastern Norwegian Sea over the last 15,000 years</t>
  </si>
  <si>
    <t>Organic Geochemistry</t>
  </si>
  <si>
    <t>10.1594/PANGAEA.780465</t>
  </si>
  <si>
    <t>Grostjorn</t>
  </si>
  <si>
    <t>Grostjorn.Eide.2009.lpd</t>
  </si>
  <si>
    <t>HLY0501</t>
  </si>
  <si>
    <t>HLY0501.deVernal.2013.lpd</t>
  </si>
  <si>
    <t>Arctic Ocean</t>
  </si>
  <si>
    <t>de Vernal, Anne; Hillaire-Marcel, Claude; Rochon, Andre; Frechette, Bianca; Henry, Maryse; Solignac, Sandrine; Bonnet, Sophie</t>
  </si>
  <si>
    <t>Dinocyst-based reconstructions of sea ice cover concentration during the Holocene in the Arctic Ocean, the northern North Atlantic Ocean and its adjacent seas</t>
  </si>
  <si>
    <t>dinocyst</t>
  </si>
  <si>
    <t>HU84</t>
  </si>
  <si>
    <t>HU84.deVernal.2013.lpd</t>
  </si>
  <si>
    <t>HU90</t>
  </si>
  <si>
    <t>HU90.deVernal.2013.lpd</t>
  </si>
  <si>
    <t>HU91-039-008</t>
  </si>
  <si>
    <t>HU91-039-008.Levac.2001.lpd</t>
  </si>
  <si>
    <t>Levac, Elisabeth; Vernal, Anne De; Blake Jr., Weston</t>
  </si>
  <si>
    <t>Sea-surface conditions in northernmost Baffin Bay during the Holocene: palynological evidence</t>
  </si>
  <si>
    <t>Journal of Quaternary Science</t>
  </si>
  <si>
    <t>Hudson-AK</t>
  </si>
  <si>
    <t>Hudson.Clegg.2011.lpd</t>
  </si>
  <si>
    <t>North America&gt;United States Of America&gt;Alaska</t>
  </si>
  <si>
    <t>Clegg, B. F.; Kelly, R.; Clarke, G. H.; Walker, I. R.; Hu, F. S.</t>
  </si>
  <si>
    <t>Nonlinear response of summer temperature to Holocene insolation forcing in Alaska</t>
  </si>
  <si>
    <t>Proceedings of the National Academy of Sciences</t>
  </si>
  <si>
    <t>chironomid</t>
  </si>
  <si>
    <t>JM01-1199 and T88-2 splice</t>
  </si>
  <si>
    <t>JM01-1199.Hald.2007.lpd</t>
  </si>
  <si>
    <t>Hald, Morten; Andersson, Carin; Ebbesen, Hanne; Jansen, Eystein; Klitgaard-Kristensen, Dorthe; Risebrobakken, Bj  rg; Salomonsen, Gaute R.; Sarnthein, Michael; Sejrup, Hans Petter; Telford, Richard J.</t>
  </si>
  <si>
    <t>Variations in temperature and extent of Atlantic Water in the northern North Atlantic during the Holocene</t>
  </si>
  <si>
    <t>foraminifera</t>
  </si>
  <si>
    <t>JM96-1207</t>
  </si>
  <si>
    <t>JM96-1207.Solignac.2013.lpd</t>
  </si>
  <si>
    <t>Solignac, Sandrine; Giraudeau, Jacques; de Vernal, Anne</t>
  </si>
  <si>
    <t>Holocene sea surface conditions in the western North Atlantic: Spatial and temporal heterogeneities</t>
  </si>
  <si>
    <t>Kinnshaugen</t>
  </si>
  <si>
    <t>Kinnshaugen.Seppa.2009.lpd</t>
  </si>
  <si>
    <t>KNR159_JPC26</t>
  </si>
  <si>
    <t>KNR159_JPC26.Antonarakou.2015.lpd</t>
  </si>
  <si>
    <t>Atlantic Ocean&gt;North Atlantic Ocean&gt;Gulf Of Mexico</t>
  </si>
  <si>
    <t>Antonarakou, A.; Kontakiotis, G.; Mortyn, P.G.; Drinia, H.; Sprovieri, M.; Besiou, E.; Tripsanas, E.</t>
  </si>
  <si>
    <t>Biotic and geochemical (   18 O,    13 C, Mg/Ca, Ba/Ca) responses of Globigerinoides ruber morphotypes to upper water column variations during the last deglaciation, Gulf of Mexico</t>
  </si>
  <si>
    <t>Geochimica et Cosmochimica Acta</t>
  </si>
  <si>
    <t>KNR166_JPC26</t>
  </si>
  <si>
    <t>KNR166_JPC26.Schmidt.2011.lpd</t>
  </si>
  <si>
    <t>Schmidt, Matthew W.; Lynch Stieglitz, Jean</t>
  </si>
  <si>
    <t>Florida Straits deglacial temperature and salinity change: Implications for tropical hydrologic cycle variability during the Younger Dryas</t>
  </si>
  <si>
    <t>www.ncdc.noaa.gov/paleo/study/12257</t>
  </si>
  <si>
    <t>KNR166_JPC51</t>
  </si>
  <si>
    <t>KNR166_JPC51.Schmidt.2012.lpd</t>
  </si>
  <si>
    <t>Schmidt, Matthew W.; Weinlein, William A.; Marcantonio, Franco; Lynch-Stieglitz, Jean</t>
  </si>
  <si>
    <t>Solar forcing of Florida Straits surface salinity during the early Holocene</t>
  </si>
  <si>
    <t>www.ncdc.noaa.gov/paleo/study/13608</t>
  </si>
  <si>
    <t>KNR195_5_CDH23</t>
  </si>
  <si>
    <t>KNR195_5_CDH23.Bova.2015.lpd</t>
  </si>
  <si>
    <t>Bova, Samantha C.; Herbert, Timothy; Rosenthal, Yair; Kalansky, Julie; Altabet, Mark; Chazen, Caitlin; Mojarro, Angel; Zech, Jana</t>
  </si>
  <si>
    <t>Links between eastern equatorial Pacific stratification and atmospheric CO2 rise during the last deglaciation</t>
  </si>
  <si>
    <t>www.ncdc.noaa.gov/paleo/study/19684</t>
  </si>
  <si>
    <t>KNR195_5_CDH26</t>
  </si>
  <si>
    <t>KNR195_5_CDH26.Bova.2015.lpd</t>
  </si>
  <si>
    <t>KY07_04_PC1</t>
  </si>
  <si>
    <t>KY07_04_PC1.Kubota.2010.lpd</t>
  </si>
  <si>
    <t>Kubota, Yoshimi; Kimoto, Katsunori; Tada, Ryuji; Oda, Hirokuni; Yokoyama, Yusuke; Matsuzaki, Hiroyuki</t>
  </si>
  <si>
    <t>Variations of East Asian summer monsoon since the last deglaciation based on Mg/Ca and oxygen isotope of planktic foraminifera in the northern East China Sea</t>
  </si>
  <si>
    <t>10.1594/PANGAEA.831134</t>
  </si>
  <si>
    <t>Liltlvatn</t>
  </si>
  <si>
    <t>Liltlvatn.Seppa.2009.lpd</t>
  </si>
  <si>
    <t>Lily</t>
  </si>
  <si>
    <t>Lily.Cwynar.1990.lpd</t>
  </si>
  <si>
    <t>Cwynar, Les C.</t>
  </si>
  <si>
    <t>A late Quaternary vegetation history from Lily Lake, Chilkat Peninsula, southeast Alaska</t>
  </si>
  <si>
    <t>Canadian Journal of Botany</t>
  </si>
  <si>
    <t>LO09-14</t>
  </si>
  <si>
    <t>LO09-14.Berner.2008.lpd</t>
  </si>
  <si>
    <t>Berner, K. S.; Ko_陇, N.; Divine, D.; Godtliebsen, F.; Moros, M.</t>
  </si>
  <si>
    <t>A decadal-scale Holocene sea surface temperature record from the subpolar North Atlantic constructed using diatoms and statistics and its relation to other climate parameters</t>
  </si>
  <si>
    <t>diatom</t>
  </si>
  <si>
    <t>LV29_114_3</t>
  </si>
  <si>
    <t>LV29_114_3.Riethdorf.2013.lpd</t>
  </si>
  <si>
    <t>Pacific Ocean&gt;North Pacific Ocean&gt;Sea Of Okhotsk</t>
  </si>
  <si>
    <t>Riethdorf, Jan-Rainer; Max, Lars; N _rnberg, Dirk; Lembke-Jene, Lester; Tiedemann, Ralf</t>
  </si>
  <si>
    <t>Deglacial development of (sub) sea surface temperature and salinity in the subarctic northwest Pacific: Implications for upper-ocean stratification</t>
  </si>
  <si>
    <t>10.1594/PANGAEA.786249</t>
  </si>
  <si>
    <t>Lyadhej-To</t>
  </si>
  <si>
    <t>Lyadhej-To.Andreev.2005.lpd</t>
  </si>
  <si>
    <t>Europe&gt;Eastern Europe&gt;Russian Federation</t>
  </si>
  <si>
    <t>Andreev, Andrei A.; Tarasov, Pavel E.; Ilyashuk, Boris P.; Ilyashuk, Elena A.; Cremer, Holger; Hermichen, Wolf-Dieter; Wischer, Frank; Hubberten, Hans-Wolfgang</t>
  </si>
  <si>
    <t>Holocene environmental history recorded in Lake Lyadhej-To sediments, polar Urals, Russia</t>
  </si>
  <si>
    <t>M135_005_3</t>
  </si>
  <si>
    <t>M135_005_3.Salvatteci.2019.lpd</t>
  </si>
  <si>
    <t>Salvatteci, Renato; Schneider, Ralph R.; Blanz, Thomas; Molliera芒____ogel, Elfi</t>
  </si>
  <si>
    <t>Deglacial to Holocene ocean temperatures in the Humboldt Current system as indicated by alkenone paleothermometry</t>
  </si>
  <si>
    <t>Geophysical Research Letters</t>
  </si>
  <si>
    <t>10.1594/PANGAEA.897235</t>
  </si>
  <si>
    <t>M77_2_003_2</t>
  </si>
  <si>
    <t>M77_2_003_2.Salvatteci.2019.lpd</t>
  </si>
  <si>
    <t>M77_2_029_3</t>
  </si>
  <si>
    <t>M77_2_029_3.Salvatteci.2019.lpd</t>
  </si>
  <si>
    <t>M77_2_059_1</t>
  </si>
  <si>
    <t>M77_2_059_1.N_rnberg.2015.lpd</t>
  </si>
  <si>
    <t>N _rnberg, Dirk; Boschen, Tebke; Doering, Kristin; Mollier-Vogel, Elfi; Raddatz, Jacek; Schneider, Ralph</t>
  </si>
  <si>
    <t>Sea surface and subsurface circulation dynamics off equatorial Peru during the last 17 kyr</t>
  </si>
  <si>
    <t>10.1594/PANGAEA.848848</t>
  </si>
  <si>
    <t>MD01_2378</t>
  </si>
  <si>
    <t>MD01_2378.Xu.2008.lpd</t>
  </si>
  <si>
    <t>Xu, Jian; Holbourn, Ann; Kuhnt, Wolfgang; Jian, Zhimin; Kawamura, Hiroshi</t>
  </si>
  <si>
    <t>Changes in the thermocline structure of the Indonesian outflow during Terminations I and II</t>
  </si>
  <si>
    <t>10.1594/PANGAEA.831198</t>
  </si>
  <si>
    <t>MD01_2390</t>
  </si>
  <si>
    <t>MD01_2390.Steinke.2008.lpd</t>
  </si>
  <si>
    <t>Steinke, Stephan; Kienast, Markus; Groeneveld, Jeroen; Lin, Li-Chuan; Chen, Min-Te; Rendle-B _hring, Rebecca</t>
  </si>
  <si>
    <t>Proxy dependence of the temporal pattern of deglacial warming in the tropical South China Sea: Toward resolving seasonality</t>
  </si>
  <si>
    <t>10.1594/PANGAEA.726888</t>
  </si>
  <si>
    <t>MD01_2412</t>
  </si>
  <si>
    <t>MD01_2412.Harada.2006.lpd</t>
  </si>
  <si>
    <t>Harada, Naomi; Ahagon, Naokazu; Sakamoto, Tatsuhiko; Uchida, Masao; Ikehara, Minoru; Shibata, Yasuyuki</t>
  </si>
  <si>
    <t>Rapid fluctuation of alkenone temperature in the southwestern Okhotsk Sea during the past 120 ky</t>
  </si>
  <si>
    <t>Global and Planetary Change</t>
  </si>
  <si>
    <t>www.ncdc.noaa.gov/paleo/study/9096</t>
  </si>
  <si>
    <t>MD01_2421</t>
  </si>
  <si>
    <t>MD01_2421.Isono.2009.lpd</t>
  </si>
  <si>
    <t>Isono, Dai; Yamamoto, Masanobu; Irino, Tomohisa; Oba, Tadamichi; Murayama, Masafumi; Nakamura, Toshio; Kawahata, Hodaka</t>
  </si>
  <si>
    <t>The 1500-year climate oscillation in the midlatitude North Pacific during the Holocene</t>
  </si>
  <si>
    <t>10.1594/PANGAEA.841033</t>
  </si>
  <si>
    <t>MD02_2503</t>
  </si>
  <si>
    <t>MD02_2503.Hill.2006.lpd</t>
  </si>
  <si>
    <t>Hill, T.M.; Kennett, J.P.; Pak, D.K.; Behl, R.J.; Robert, C.; Beaufort, L.</t>
  </si>
  <si>
    <t>Pre-B  lling warming in Santa Barbara Basin, California: Surface and intermediate water records of early deglacial warmth</t>
  </si>
  <si>
    <t>www.ncdc.noaa.gov/paleo/study/5582</t>
  </si>
  <si>
    <t>MD02_2515</t>
  </si>
  <si>
    <t>MD02_2515.McClymont.2012.lpd</t>
  </si>
  <si>
    <t>McClymont, Erin L.; Ganeshram, Raja S.; Pichevin, Laetitia E.; Talbot, Helen M.; van Dongen, Bart E.; Thunell, Robert C.; Haywood, Alan M.; Singarayer, Joy S.; Valdes, Paul J.</t>
  </si>
  <si>
    <t>Sea-surface temperature records of Termination 1 in the Gulf of California: Challenges for seasonal and interannual analogues of tropical Pacific climate change</t>
  </si>
  <si>
    <t>10.1594/PANGAEA.861260</t>
  </si>
  <si>
    <t>MD02_2575</t>
  </si>
  <si>
    <t>MD02_2575BAY.Ziegler.2008.lpd</t>
  </si>
  <si>
    <t>Ziegler, Martin; N _rnberg, Dirk; Karas, Cyrus; Tiedemann, Ralf; Lourens, Lucas J.</t>
  </si>
  <si>
    <t>Persistent summer expansion of the Atlantic Warm Pool during glacial abrupt cold events</t>
  </si>
  <si>
    <t>10.1594/PANGAEA.706301</t>
  </si>
  <si>
    <t>MD02_2594</t>
  </si>
  <si>
    <t>MD02_2594.Dyez.2014.lpd</t>
  </si>
  <si>
    <t>Dyez, Kelsey A.; Zahn, Rainer; Hall, Ian R.</t>
  </si>
  <si>
    <t>Multicentennial Agulhas leakage variability and links to North Atlantic climate during the past 80,000 years: Agulhas links to Atlantic climate</t>
  </si>
  <si>
    <t>www.ncdc.noaa.gov/paleo/study/17935</t>
  </si>
  <si>
    <t>MD03_2607</t>
  </si>
  <si>
    <t>MD03_2607.LopesdosSantos.2013.lpd</t>
  </si>
  <si>
    <t>Lopes dos Santos, Raquel A.; Spooner, Michelle I.; Barrows, Timothy T.; De Deckker, Patrick; Sinninghe Damste, Jaap S.; Schouten, Stefan</t>
  </si>
  <si>
    <t>Comparison of organic (U K' 37, TEX H 86, LDI) and faunal proxies (foraminiferal assemblages) for reconstruction of late Quaternary sea surface temperature variability from offshore southeastern Australia</t>
  </si>
  <si>
    <t>10.1594/PANGAEA.820842</t>
  </si>
  <si>
    <t>MD03_2707</t>
  </si>
  <si>
    <t>MD03_2707.Weldeab.2007.lpd</t>
  </si>
  <si>
    <t>Weldeab, S.; Lea, D. W.; Schneider, R. R.; Andersen, N.</t>
  </si>
  <si>
    <t>155,000 years of West African Monsoon and ocean thermal evolution</t>
  </si>
  <si>
    <t>Science</t>
  </si>
  <si>
    <t>www.ncdc.noaa.gov/paleo/study/5596</t>
  </si>
  <si>
    <t>MD06_3067</t>
  </si>
  <si>
    <t>MD06_3067.Bolliet.2011.lpd</t>
  </si>
  <si>
    <t>Bolliet, Timothe; Holbourn, Ann; Kuhnt, Wolfgang; Laj, Carlo; Kissel, Catherine; Beaufort, Luc; Kienast, Markus; Andersen, Nils; Garbe-Schonberg, Dieter</t>
  </si>
  <si>
    <t>Mindanao Dome variability over the last 160 kyr: Episodic glacial cooling of the West Pacific Warm Pool</t>
  </si>
  <si>
    <t>10.1594/PANGAEA.770282</t>
  </si>
  <si>
    <t>MD06_3075</t>
  </si>
  <si>
    <t>MD06_3075.Fraser.2014.lpd</t>
  </si>
  <si>
    <t>Fraser, Nicholas; Kuhnt, Wolfgang; Holbourn, Ann; Bolliet, Timothe; Andersen, Nils; Blanz, Thomas; Beaufort, Luc</t>
  </si>
  <si>
    <t>Precipitation variability within the West Pacific Warm Pool over the past 120 ka: Evidence from the Davao Gulf, southern Philippines</t>
  </si>
  <si>
    <t>10.1594/PANGAEA.837180</t>
  </si>
  <si>
    <t>MD07_3076Q</t>
  </si>
  <si>
    <t>MD07_3076Q.Gottschalk.2015.lpd</t>
  </si>
  <si>
    <t>Gottschalk, Julia; Skinner, Luke C.; Waelbroeck, Claire</t>
  </si>
  <si>
    <t>Contribution of seasonal sub-Antarctic surface water variability to millennial-scale changes in atmospheric CO2 over the last deglaciation and Marine Isotope Stage 3</t>
  </si>
  <si>
    <t>10.1594/PANGAEA.837065</t>
  </si>
  <si>
    <t>MD94_103</t>
  </si>
  <si>
    <t>MD94_103BAY.Sicre.2005.lpd</t>
  </si>
  <si>
    <t>Sicre, M; Labeyrie, L; Ezat, U; Duprat, J; Turon, J; Schmidt, S; Michel, E; Mazaud, A</t>
  </si>
  <si>
    <t>Mid-latitude southern Indian Ocean response to Northern Hemisphere Heinrich events</t>
  </si>
  <si>
    <t>10.1594/PANGAEA.587009</t>
  </si>
  <si>
    <t>MD95_2011</t>
  </si>
  <si>
    <t>MD95_2011.Risebrobakken.2003.lpd</t>
  </si>
  <si>
    <t>Risebrobakken, Bj  rg; Jansen, Eystein; Andersson, Carin; Mjelde, Eirik; Hevr  y, Kjersti</t>
  </si>
  <si>
    <t>A high-resolution study of Holocene paleoclimatic and paleoceanographic changes in the Nordic Seas</t>
  </si>
  <si>
    <t>10.1594/PANGAEA.510782</t>
  </si>
  <si>
    <t>MD95_2043</t>
  </si>
  <si>
    <t>MD95_2043.Cacho.1999.lpd</t>
  </si>
  <si>
    <t>Cacho, Isabel; Grimalt, Joan O; Pelejero, Carles; Canals, Miquel; Sierro, Francisco J.; Flores, Jose Abel; Shackleton, Nick</t>
  </si>
  <si>
    <t>Dansgaard-Oeschger and Heinrich event imprints in Alboran Sea paleotemperatures</t>
  </si>
  <si>
    <t>www.ncdc.noaa.gov/paleo/study/6375</t>
  </si>
  <si>
    <t>MD97_2120</t>
  </si>
  <si>
    <t>MD97_2120.Pahnke.2006.lpd</t>
  </si>
  <si>
    <t>Pahnke, Katharina; Sachs, Julian P.</t>
  </si>
  <si>
    <t>Sea surface temperatures of southern midlatitudes 0-160 kyr B.P.</t>
  </si>
  <si>
    <t>www.ncdc.noaa.gov/paleo/study/6307</t>
  </si>
  <si>
    <t>MD97_2121</t>
  </si>
  <si>
    <t>MD97_2121.Pahnke.2006.lpd</t>
  </si>
  <si>
    <t>www.ncdc.noaa.gov/paleo/study/5589</t>
  </si>
  <si>
    <t>MD97_2141</t>
  </si>
  <si>
    <t>MD97_2141.Rosenthal.2003.lpd</t>
  </si>
  <si>
    <t>Rosenthal, Yair; Oppo, Delia W.; Linsley, Braddock K.</t>
  </si>
  <si>
    <t>The amplitude and phasing of climate change during the last deglaciation in the Sulu Sea, western equatorial Pacific</t>
  </si>
  <si>
    <t>www.ncdc.noaa.gov/paleo/study/2610</t>
  </si>
  <si>
    <t>MD97_2151</t>
  </si>
  <si>
    <t>MD97_2151.Yamamoto.2013.lpd</t>
  </si>
  <si>
    <t>Yamamoto, M.; Sai, H.; Chen, M.-T.; Zhao, M.</t>
  </si>
  <si>
    <t>The East Asian winter monsoon variability in response to precession during the past 150,000 yr</t>
  </si>
  <si>
    <t>GDGT</t>
  </si>
  <si>
    <t>MD98_2161</t>
  </si>
  <si>
    <t>MD98_2161.Fan.2018.lpd</t>
  </si>
  <si>
    <t>Fan, Weijia; Jian, Zhimin; Chu, Zhihui; Dang, Haowen; Wang, Yue; Bassinot, Franck; Han, Xiqiu; Bian, Yeping</t>
  </si>
  <si>
    <t>Variability of the Indonesian throughflow in the Makassar Strait over the last 30 ka</t>
  </si>
  <si>
    <t>Scientific Reports</t>
  </si>
  <si>
    <t>MD98_2176</t>
  </si>
  <si>
    <t>MD98_2176.Stott.2007.lpd</t>
  </si>
  <si>
    <t>Stott, L.; Timmermann, A.; Thunell, R.</t>
  </si>
  <si>
    <t>Southern Hemisphere and deep-sea warming led deglacial atmospheric CO2 rise and tropical warming</t>
  </si>
  <si>
    <t>www.ncdc.noaa.gov/paleo/study/6400</t>
  </si>
  <si>
    <t>MD98_2178</t>
  </si>
  <si>
    <t>MD98_2178.Fan.2018.lpd</t>
  </si>
  <si>
    <t>MD98_2181</t>
  </si>
  <si>
    <t>MD98_2181.Stott.2007.lpd</t>
  </si>
  <si>
    <t>MD98_2195</t>
  </si>
  <si>
    <t>MD98_2195.Ijiri.2005.lpd</t>
  </si>
  <si>
    <t>Ijiri, Akira; Wang, Luejiang; Oba, Tadamichi; Kawahata, Hodaka; Huang, Chen-Yue; Huang, Chi-Yue</t>
  </si>
  <si>
    <t>Paleoenvironmental changes in the northern area of the East China Sea during the past 42,000 years</t>
  </si>
  <si>
    <t>10.1594/PANGAEA.861248</t>
  </si>
  <si>
    <t>MD99-2227</t>
  </si>
  <si>
    <t>MD99-2227.deVernal.2013.lpd</t>
  </si>
  <si>
    <t>MD99-2269</t>
  </si>
  <si>
    <t>MD99-2269.Justwan.2008.lpd</t>
  </si>
  <si>
    <t>Justwan, Aurelie; Ko_陇, Nalan; Jennings, Anne E.</t>
  </si>
  <si>
    <t>Evolution of the Irminger and East Icelandic Current systems through the Holocene, revealed by diatom-based sea surface temperature reconstructions</t>
  </si>
  <si>
    <t>MD99-2322</t>
  </si>
  <si>
    <t>MD99-2322.Jennings.2011.lpd</t>
  </si>
  <si>
    <t>Jennings, A.; Andrews, J.; Wilson, L.</t>
  </si>
  <si>
    <t>Holocene environmental evolution of the SE Greenland Shelf north and south of the Denmark Strait: Irminger and East Greenland current interactions</t>
  </si>
  <si>
    <t>MD99_2251</t>
  </si>
  <si>
    <t>MD99_2251.Farmer.2008.lpd</t>
  </si>
  <si>
    <t>Farmer, Elizabeth J.; Chapman, Mark R.; Andrews, Julian E.</t>
  </si>
  <si>
    <t>Centennial-scale Holocene North Atlantic surface temperatures from Mg/Ca ratios in Globigerina bulloides</t>
  </si>
  <si>
    <t>Geochemistry, Geophysics, Geosystems</t>
  </si>
  <si>
    <t>MD99_2269</t>
  </si>
  <si>
    <t>MD99_2269.Kristjnsd_ttir.2017.lpd</t>
  </si>
  <si>
    <t>Kristj  nsd _ttir, Greta B; Moros, Matthias; Andrews, John T; Jennings, Anne E</t>
  </si>
  <si>
    <t>Holocene Mg/Ca, alkenones, and light stable isotope measurements on the outer North Iceland shelf (MD99-2269): A comparison with other multi-proxy data and sub-division of the Holocene</t>
  </si>
  <si>
    <t>The Holocene</t>
  </si>
  <si>
    <t>10.1594/PANGAEA.847657</t>
  </si>
  <si>
    <t>MD99_2339</t>
  </si>
  <si>
    <t>MD99_2339.Eynaud.2009.lpd</t>
  </si>
  <si>
    <t>Eynaud, Frederique; de Abreu, L_录cia; Voelker, Antje; Schonfeld, Joachim; Salgueiro, Emilia; Turon, Jean-Louis; Penaud, Aurelie; Toucanne, Samuel; Naughton, Filipa; S  nchez Go_卤i, Mar _a Fernanda; Malaize, Bruno; Cacho, Isabel</t>
  </si>
  <si>
    <t>Position of the Polar Front along the western Iberian margin during key cold episodes of the last 45 ka</t>
  </si>
  <si>
    <t>10.1594/PANGAEA.738148</t>
  </si>
  <si>
    <t>MD99_2341</t>
  </si>
  <si>
    <t>MD99_2341.Eynaud.2009.lpd</t>
  </si>
  <si>
    <t>ME0005A_43JC</t>
  </si>
  <si>
    <t>ME0005A_43JC.Benway.2006.lpd</t>
  </si>
  <si>
    <t>Benway, H. M.; Mix, A. C.; Haley, B. A.; Klinkhammer, G. P.</t>
  </si>
  <si>
    <t>Eastern Pacific Warm Pool paleosalinity and climate variability: 0-30 kyr</t>
  </si>
  <si>
    <t>www.ncdc.noaa.gov/paleo/study/5943 www.ncdc.noaa.gov/paleo/study/12195</t>
  </si>
  <si>
    <t>MR003-K03-PC01</t>
  </si>
  <si>
    <t>MR003-K03-PC01.Harada.2004.lpd</t>
  </si>
  <si>
    <t>Harada, Naomi; Ahagon, Naokazu; Uchida, Masao; Murayama, Masafumi</t>
  </si>
  <si>
    <t>Northward and southward migrations of frontal zones during the past 40 kyr in the Kuroshio-Oyashio transition area</t>
  </si>
  <si>
    <t>www.ncdc.noaa.gov/paleo/study/8458</t>
  </si>
  <si>
    <t>MSM05-712</t>
  </si>
  <si>
    <t>MSM05-712.Muller.2013.lpd</t>
  </si>
  <si>
    <t>MSM05_5_712_2</t>
  </si>
  <si>
    <t>MSM05_5_712_2.Werner.2013.lpd</t>
  </si>
  <si>
    <t>Werner, Kirstin; Spielhagen, Robert F.; Bauch, Dorothea; Hass, H. Christian; Kandiano, Evgeniya</t>
  </si>
  <si>
    <t>Atlantic Water advection versus sea-ice advances in the eastern Fram Strait during the last 9 ka: Multiproxy evidence for a two-phase Holocene</t>
  </si>
  <si>
    <t>10.1594/PANGAEA.810415</t>
  </si>
  <si>
    <t>MV99_PC14</t>
  </si>
  <si>
    <t>MV99_PC14.Marchitto.2010.lpd</t>
  </si>
  <si>
    <t>Marchitto, T. M.; Muscheler, R.; Ortiz, J. D.; Carriquiry, J. D.; van Geen, A.</t>
  </si>
  <si>
    <t>Dynamical response of the tropical Pacific Ocean to solar forcing during the Early Holocene</t>
  </si>
  <si>
    <t>www.ncdc.noaa.gov/paleo/study/10415</t>
  </si>
  <si>
    <t>Naujg 1</t>
  </si>
  <si>
    <t>Naujg1.Willemse.1999.lpd</t>
  </si>
  <si>
    <t>North America&gt;Greenland</t>
  </si>
  <si>
    <t>Willemse, Nico W.; Tornqvist, Torbjorn E.</t>
  </si>
  <si>
    <t>Holocene century-scale temperature variability from West Greenland lake records</t>
  </si>
  <si>
    <t>OCE326_GGC26</t>
  </si>
  <si>
    <t>OCE326_GGC26.Keigwin.2005.lpd</t>
  </si>
  <si>
    <t>Keigwin, L. D.; Sachs, J. P.; Rosenthal, Y.; Boyle, E. A.</t>
  </si>
  <si>
    <t>The 8200 year B.P. event in the slope water system, western subpolar North Atlantic</t>
  </si>
  <si>
    <t>www.ncdc.noaa.gov/paleo/study/6409</t>
  </si>
  <si>
    <t>OCE326_GGC30</t>
  </si>
  <si>
    <t>OCE326_GGC30.Sachs.2007.lpd</t>
  </si>
  <si>
    <t>Sachs, Julian P.</t>
  </si>
  <si>
    <t>Cooling of Northwest Atlantic slope waters during the Holocene</t>
  </si>
  <si>
    <t>ODP_165_999A</t>
  </si>
  <si>
    <t>ODP_165_999A.Schmidt.2004.lpd</t>
  </si>
  <si>
    <t>Schmidt, Matthew W.; Spero, Howard J.; Lea, David W.</t>
  </si>
  <si>
    <t>Links between salinity variation in the Caribbean and North Atlantic thermohaline circulation</t>
  </si>
  <si>
    <t>www.ncdc.noaa.gov/paleo/study/2602</t>
  </si>
  <si>
    <t>ODP_175_1084B</t>
  </si>
  <si>
    <t>ODP_175_1084B.Farmer.2005.lpd</t>
  </si>
  <si>
    <t>Farmer, E. Christa; deMenocal, Peter B.; Marchitto, Thomas M.</t>
  </si>
  <si>
    <t>Holocene and deglacial ocean temperature variability in the Benguela upwelling region: Implications for low-latitude atmospheric circulation</t>
  </si>
  <si>
    <t>www.ncdc.noaa.gov/paleo/study/2632</t>
  </si>
  <si>
    <t>ODP162_984</t>
  </si>
  <si>
    <t>ODP162_984.Came.2007.lpd</t>
  </si>
  <si>
    <t>Came, Rosemarie E.; Oppo, Delia W.; McManus, Jerry F.</t>
  </si>
  <si>
    <t>Amplitude and timing of temperature and salinity variability in the subpolar North Atlantic over the past 10 ky</t>
  </si>
  <si>
    <t>www.ncdc.noaa.gov/paleo/study/5593</t>
  </si>
  <si>
    <t>P1003</t>
  </si>
  <si>
    <t>P1003.Sejrup.2011.lpd</t>
  </si>
  <si>
    <t>Sejrup, H.P.; Haflidason, H.; Andrews, J.T.</t>
  </si>
  <si>
    <t>A Holocene North Atlantic SST record and regional climate variability</t>
  </si>
  <si>
    <t>P178_15P</t>
  </si>
  <si>
    <t>P178_15P.Tierney.2016.lpd</t>
  </si>
  <si>
    <t>Tierney, Jessica E.; Pausata, Francesco S. R.; deMenocal, Peter</t>
  </si>
  <si>
    <t>Deglacial Indian monsoon failure and North Atlantic stadials linked by Indian Ocean surface cooling</t>
  </si>
  <si>
    <t>www.ncdc.noaa.gov/paleo/study/19420</t>
  </si>
  <si>
    <t>PC_1</t>
  </si>
  <si>
    <t>PC_1.Chang.2015.lpd</t>
  </si>
  <si>
    <t>Chang, Fengming; Li, Tiegang; Xiong, Zhifang; Xu, Zhaokai</t>
  </si>
  <si>
    <t>Evidence for sea level and monsoonally driven variations in terrigenous input to the northern East China Sea during the last 24.3 ka</t>
  </si>
  <si>
    <t>www.ncdc.noaa.gov/paleo/study/18755</t>
  </si>
  <si>
    <t>PC6</t>
  </si>
  <si>
    <t>PC6.Minoshima.2007.lpd</t>
  </si>
  <si>
    <t>Minoshima, Kayo; Kawahata, Hodaka; Ikehara, Ken</t>
  </si>
  <si>
    <t>Changes in biological production in the mixed water region (MWR) of the northwestern North Pacific during the last 27 kyr</t>
  </si>
  <si>
    <t>PL-96</t>
  </si>
  <si>
    <t>PL-96.Voronina.2013.lpd</t>
  </si>
  <si>
    <t>Arctic Ocean&gt;Barents Sea</t>
  </si>
  <si>
    <t>Voronina, Elena; Polyak, Leonid; Vernal, Anne De; Peyron, Odile</t>
  </si>
  <si>
    <t>Holocene variations of sea-surface conditions in the southeastern Barents Sea, reconstructed from dinoflagellate cyst assemblages</t>
  </si>
  <si>
    <t>PL07_39PC</t>
  </si>
  <si>
    <t>PL07_39PC.Lea.2003.lpd</t>
  </si>
  <si>
    <t>Lea, D. W.</t>
  </si>
  <si>
    <t>Synchroneity of tropical and high-latitude Atlantic temperatures over the Last Glacial Termination</t>
  </si>
  <si>
    <t>www.ncdc.noaa.gov/paleo/study/2585</t>
  </si>
  <si>
    <t>Raigastvere</t>
  </si>
  <si>
    <t>Raigastvere.Seppa.2004.lpd</t>
  </si>
  <si>
    <t>Europe&gt;Northern Europe&gt;Estonia</t>
  </si>
  <si>
    <t>Sepp _, Heikki; Poska, Anneli</t>
  </si>
  <si>
    <t>Holocene annual mean temperature changes in Estonia and their relationship to solar insolation and atmospheric circulation patterns</t>
  </si>
  <si>
    <t>RAPiD_12_1K</t>
  </si>
  <si>
    <t>RAPiD_12_1K.Thornalley.2010.lpd</t>
  </si>
  <si>
    <t>Thornalley, David J. R.; Elderfield, Harry; McCave, I. Nick</t>
  </si>
  <si>
    <t>Intermediate and deep water paleoceanography of the northern North Atlantic over the past 21,000 years</t>
  </si>
  <si>
    <t>www.ncdc.noaa.gov/paleo/study/17658</t>
  </si>
  <si>
    <t>Reiarsdalvatnet</t>
  </si>
  <si>
    <t>Reiarsdalvatnet.Seppa.2009.lpd</t>
  </si>
  <si>
    <t>SK237_GC04</t>
  </si>
  <si>
    <t>SK237_GC04.Saraswat.2013.lpd</t>
  </si>
  <si>
    <t>Saraswat, Rajeev; Lea, David W.; Nigam, Rajiv; Mackensen, Andreas; Naik, Dinesh K.</t>
  </si>
  <si>
    <t>Deglaciation in the tropical Indian Ocean driven by interplay between the regional monsoon and global teleconnections</t>
  </si>
  <si>
    <t>www.ncdc.noaa.gov/paleo/study/17575</t>
  </si>
  <si>
    <t>SO136_GC11</t>
  </si>
  <si>
    <t>SO136_GC11.Barrows.2007.lpd</t>
  </si>
  <si>
    <t>Barrows, T. T.; Lehman, S. J.; Fifield, L. K.; De Deckker, P.</t>
  </si>
  <si>
    <t>Absence of cooling in New Zealand and the adjacent ocean during the Younger Dryas chronozone</t>
  </si>
  <si>
    <t>10.1594/PANGAEA.794498</t>
  </si>
  <si>
    <t>SO189_039KL</t>
  </si>
  <si>
    <t>SO189_039KL.Mohtadi.2014.lpd</t>
  </si>
  <si>
    <t>Mohtadi, Mahyar; Prange, Matthias; Oppo, Delia W.; De Pol-Holz, Ricardo; Merkel, Ute; Zhang, Xiao; Steinke, Stephan; L _ckge, Andreas</t>
  </si>
  <si>
    <t>North Atlantic forcing of tropical Indian Ocean climate</t>
  </si>
  <si>
    <t>www.ncdc.noaa.gov/paleo/study/19139</t>
  </si>
  <si>
    <t>SO189_119KL</t>
  </si>
  <si>
    <t>SO189_119KL.Mohtadi.2014.lpd</t>
  </si>
  <si>
    <t>10.1594/PANGAEA.833323</t>
  </si>
  <si>
    <t>SO189_144KL</t>
  </si>
  <si>
    <t>SO189_144KL.Mohtadi.2014.lpd</t>
  </si>
  <si>
    <t>10.1594/PANGAEA.833324</t>
  </si>
  <si>
    <t>SO90_63KA</t>
  </si>
  <si>
    <t>SO90_63KA.Staubwasser.2003.lpd</t>
  </si>
  <si>
    <t>Indian Ocean&gt;Arabian Sea</t>
  </si>
  <si>
    <t>Staubwasser, M.; Sirocko, F.; Grootes, P. M.; Segl, M.</t>
  </si>
  <si>
    <t>Climate change at the 4.2 ka BP termination of the Indus Valley civilization and Holocene South Asian monsoon variability</t>
  </si>
  <si>
    <t>www.ncdc.noaa.gov/paleo/study/2606</t>
  </si>
  <si>
    <t>Spaime</t>
  </si>
  <si>
    <t>Spaime.Hammarlund.2004.lpd</t>
  </si>
  <si>
    <t>Hammarlund, Dan; Velle, Gaute; Wolfe, Brent B.; Edwards, Thomas W.D.; Barnekow, Lena; Bergman, Jonas; Holmgren, Sofia; Lamme, Sara; Snowball, Ian; Wohlfarth, Barbara; Possnert, Goran</t>
  </si>
  <si>
    <t>Palaeolimnological and sedimentary responses to Holocene forest retreat in the Scandes Mountains, west-central Sweden</t>
  </si>
  <si>
    <t>TR163_22</t>
  </si>
  <si>
    <t>TR163_22.Lea.2006.lpd</t>
  </si>
  <si>
    <t>Lea, David W.; Pak, Dorothy K.; Belanger, Christina L.; Spero, Howard J.; Hall, Mike A.; Shackleton, Nicholas J.</t>
  </si>
  <si>
    <t>Paleoclimate history of Gal  pagos surface waters over the last 135,000 yr</t>
  </si>
  <si>
    <t>www.ncdc.noaa.gov/paleo/study/9039</t>
  </si>
  <si>
    <t>Trehorningen</t>
  </si>
  <si>
    <t>Trehorningen.Antonsson.2007.lpd</t>
  </si>
  <si>
    <t>Antonsson, Karin; Sepp _, Heikki</t>
  </si>
  <si>
    <t>Holocene temperatures in Bohusl _n, southwest Sweden: A quantitative reconstruction from fossil pollen data</t>
  </si>
  <si>
    <t>Boreas</t>
  </si>
  <si>
    <t>Troll 28-03</t>
  </si>
  <si>
    <t>Troll28-03.Klitgard-Kristensen.2001.lpd</t>
  </si>
  <si>
    <t>Atlantic Ocean&gt;North Atlantic Ocean&gt;North Sea</t>
  </si>
  <si>
    <t>Klitgaard-Kristensen, D.; Sejrup, H. P.; Haflidason, H.</t>
  </si>
  <si>
    <t>The last 18 kyr fluctuations in Norwegian sea surface conditions and implications for the magnitude of climatic change: Evidence from the North Sea</t>
  </si>
  <si>
    <t>VM12_107</t>
  </si>
  <si>
    <t>VM12_107.Schmidt.2012.lpd</t>
  </si>
  <si>
    <t>Schmidt, M. W.; Chang, P.; Hertzberg, J. E.; Them, T. R.; Ji, L.; Otto-Bliesner, B. L.</t>
  </si>
  <si>
    <t>Impact of abrupt deglacial climate change on tropical Atlantic subsurface temperatures</t>
  </si>
  <si>
    <t>www.ncdc.noaa.gov/paleo/study/13609</t>
  </si>
  <si>
    <t>VM21_30</t>
  </si>
  <si>
    <t>VM21_30.Koutavas.2003.lpd</t>
  </si>
  <si>
    <t>Koutavas, Athanasios; Lynch-Stieglitz, Jean</t>
  </si>
  <si>
    <t>Glacial-interglacial dynamics of the eastern equatorial Pacific cold tongue-Intertropical Convergence Zone system reconstructed from oxygen isotope records</t>
  </si>
  <si>
    <t>www.ncdc.noaa.gov/paleo/study/2622 www.ncdc.noaa.gov/paleo/study/13667</t>
  </si>
  <si>
    <t>Waskey</t>
  </si>
  <si>
    <t>Waskey.Levy.2004.lpd</t>
  </si>
  <si>
    <t>Levy, Laura B.; Kaufman, Darrell S.; Werner, Al</t>
  </si>
  <si>
    <t>Holocene glacier fluctuations, Waskey Lake, northeastern Ahklun Mountains, southwestern Alaska</t>
  </si>
  <si>
    <t>Lake 850</t>
  </si>
  <si>
    <t>850Lake.Shemesh.2001.lpd</t>
  </si>
  <si>
    <t>Shemesh, Aldo; Rosqvist, Gunhild; Rietti-Shati, Miri; Rubensdotter, Lena; Bigler, Christian; Yam, Ruth; Karlen, Wibjorn</t>
  </si>
  <si>
    <t>Holocene climatic change in Swedish Lapland inferred from an oxygen-isotope record of lacustrine biogenic silica</t>
  </si>
  <si>
    <t>wave2</t>
  </si>
  <si>
    <t>Andy</t>
  </si>
  <si>
    <t>Andy.Szeicz.1995.lpd</t>
  </si>
  <si>
    <t>Arapisto</t>
  </si>
  <si>
    <t>Arapisto.Sarmaja-Korjonen.2007.lpd</t>
  </si>
  <si>
    <t>Europe&gt;Northern Europe&gt;Scandinavia&gt;Finland</t>
  </si>
  <si>
    <t>Sarmaja-Korjonen, Kaarina; Sepp _, Heikki</t>
  </si>
  <si>
    <t>Abrupt and consistent responses of aquatic and terrestrial ecosystems to the 8200 cal. yr cold event: A lacustrine record from Lake Arapisto, Finland</t>
  </si>
  <si>
    <t>Austerkjosen</t>
  </si>
  <si>
    <t>Austerkjosen.Seppa.2009.lpd</t>
  </si>
  <si>
    <t>B997_321</t>
  </si>
  <si>
    <t>B997_321.Castaneda.2004.lpd</t>
  </si>
  <si>
    <t>Castaneda, Isla S.; Smith, L. Micaela; Kristj  nsd _ttir, Greta Bjork; Andrews, John T.</t>
  </si>
  <si>
    <t>Temporal changes in Holocene   18O records from the northwest and central North Iceland Shelf</t>
  </si>
  <si>
    <t>www.ncdc.noaa.gov/paleo/study/6423</t>
  </si>
  <si>
    <t>B997_324</t>
  </si>
  <si>
    <t>B997_324.Castaneda.2004.lpd</t>
  </si>
  <si>
    <t>B997_327</t>
  </si>
  <si>
    <t>B997_327.Castaneda.2004.lpd</t>
  </si>
  <si>
    <t>BC01</t>
  </si>
  <si>
    <t>BC01Lake.Peros.2010.lpd</t>
  </si>
  <si>
    <t>Peros, Matthew; Gajewski, Konrad; Paull, Tara; Ravindra, Rebecca; Podritske, Brandi</t>
  </si>
  <si>
    <t>Multi-proxy record of postglacial environmental change, south-central Melville Island, Northwest Territories, Canada</t>
  </si>
  <si>
    <t>BJ8_03_10GGC</t>
  </si>
  <si>
    <t>BJ8_03_10GGC.Linsley.2010.lpd</t>
  </si>
  <si>
    <t>BJ8_03_70GGC</t>
  </si>
  <si>
    <t>BJ8_03_70GGC.Linsley.2010.lpd</t>
  </si>
  <si>
    <t>Brurskardstjorni</t>
  </si>
  <si>
    <t>brurskardstjorni.Velle.2005.lpd</t>
  </si>
  <si>
    <t>Velle, Gaute; Brooks, Stephen J.; Birks, H.J.B.; Willassen, Endre</t>
  </si>
  <si>
    <t>Chironomids as a tool for inferring Holocene climate: An assessment based on six sites in southern Scandinavia</t>
  </si>
  <si>
    <t>Candelabra Lake</t>
  </si>
  <si>
    <t>CandelabraLake.Cwynar.1995.lpd</t>
  </si>
  <si>
    <t>North America&gt;Canada&gt;Yukon Territory</t>
  </si>
  <si>
    <t>Cwynar, Les C.; Spear, Ray W.</t>
  </si>
  <si>
    <t>Paleovegetation and paleoclimatic changes in the Yukon at 6 ka BP</t>
  </si>
  <si>
    <t>Geographie physique et Quaternaire</t>
  </si>
  <si>
    <t>Chuna Lake</t>
  </si>
  <si>
    <t>Chuna.Jones.2005.lpd</t>
  </si>
  <si>
    <t>Solovieva, Nadia; Tarasov, Pavel E.; MacDonald, Glen</t>
  </si>
  <si>
    <t>Quantitative reconstruction of Holocene climate from the Chuna Lake pollen record, Kola Peninsula, northwest Russia</t>
  </si>
  <si>
    <t>Corser Bog</t>
  </si>
  <si>
    <t>Corser.Nichols.2014.lpd</t>
  </si>
  <si>
    <t>Nichols, Jonathan E; Peteet, Dorothy M; Moy, Christopher M; Castaneda, Isla S; McGeachy, Alicia; Perez, Max</t>
  </si>
  <si>
    <t>Impacts of climate and vegetation change on carbon accumulation in a south-central Alaskan peatland assessed with novel organic geochemical techniques</t>
  </si>
  <si>
    <t>Peat</t>
  </si>
  <si>
    <t>Dalmutladdo</t>
  </si>
  <si>
    <t>Dalmutladdo.Bjune.2004.lpd</t>
  </si>
  <si>
    <t>Bjune, Anne; Birks, H. J. B.; Sepp _, Heikki</t>
  </si>
  <si>
    <t>Holocene vegetation and climate history on a continental-oceanic transect in northern Fennoscandia based on pollen and plant macrofossils</t>
  </si>
  <si>
    <t>Dolgoe Lake</t>
  </si>
  <si>
    <t>DolgoeLake.Wolfe.2000.lpd</t>
  </si>
  <si>
    <t>Wolfe, Brent B.; Edwards, Thomas W. D.; Aravena, Ramon; Forman, Steven L.; Warner, Barry G.; Velichko, Andrei A.; MacDonald, Glen M.</t>
  </si>
  <si>
    <t>Holocene paleohydrology and paleoclimate at treeline, north-central Russia, inferred from oxygen isotope records in lake sediment cellulose</t>
  </si>
  <si>
    <t>Dome Fuji</t>
  </si>
  <si>
    <t>DomeF.Uemura.2018.lpd</t>
  </si>
  <si>
    <t>Antarctica</t>
  </si>
  <si>
    <t>Parrenin, F.; Dreyfus, G.; Durand, G.; Fujita, S.; Gagliardini, O.; Gillet, F.; Jouzel, J.; Kawamura, K.; Lhomme, N.; Masson-Delmotte, V.; Ritz, C.; Schwander, J.; Shoji, H.; Uemura, R.; Watanabe, O.; Yoshida, N.</t>
  </si>
  <si>
    <t>1-D-ice flow modelling at EPICA Dome C and Dome Fuji, East Antarctica</t>
  </si>
  <si>
    <t>GlacierIce</t>
  </si>
  <si>
    <t>www.ncdc.noaa.gov/paleo/study/23371</t>
  </si>
  <si>
    <t>EN32_PC6</t>
  </si>
  <si>
    <t>EN32_PC6.Flower.2004.lpd</t>
  </si>
  <si>
    <t>Flower, Benjamin P.; Hastings, David W.; Hill, Heather W.; Quinn, Terrence M.</t>
  </si>
  <si>
    <t>Phasing of deglacial warming and Laurentide Ice Sheet meltwater in the Gulf of Mexico</t>
  </si>
  <si>
    <t>ERDC_092BX</t>
  </si>
  <si>
    <t>ERDC_092BX.Palmer.2003.lpd</t>
  </si>
  <si>
    <t>Palmer, M. R.</t>
  </si>
  <si>
    <t>A 23,000-year record of surface water pH and PCO2 in the western equatorial Pacific Ocean</t>
  </si>
  <si>
    <t>Farewell Lake</t>
  </si>
  <si>
    <t>Farewell.Hu.1998.lpd</t>
  </si>
  <si>
    <t>Hu, Feng Sheng; Ito, Emi; Brubaker, Linda B.; Anderson, Patricia M.</t>
  </si>
  <si>
    <t>Ostracode geochemical record of Holocene climatic change and implications for vegetational response in the northwestern Alaska Range</t>
  </si>
  <si>
    <t>Flotatjonn</t>
  </si>
  <si>
    <t>Flotatjonn.Seppa.2009.lpd</t>
  </si>
  <si>
    <t>Gammelheimvatnet</t>
  </si>
  <si>
    <t>Gammelheimvatnet.Seppa.2009.lpd</t>
  </si>
  <si>
    <t>GeoB10042_1</t>
  </si>
  <si>
    <t>GeoB10042_1.Setiawan.2015.lpd</t>
  </si>
  <si>
    <t>Setiawan, Riza Yuliratno; Mohtadi, Mahyar; Southon, John; Groeneveld, Jeroen; Steinke, Stephan; Hebbeln, Dierk</t>
  </si>
  <si>
    <t>The consequences of opening the Sunda Strait on the hydrography of the eastern tropical Indian Ocean</t>
  </si>
  <si>
    <t>10.1594/PANGAEA.858590</t>
  </si>
  <si>
    <t>GeoB10043_3</t>
  </si>
  <si>
    <t>GeoB10043_3.Setiawan.2015.lpd</t>
  </si>
  <si>
    <t>10.1594/PANGAEA.858594</t>
  </si>
  <si>
    <t>GeoB5844_2</t>
  </si>
  <si>
    <t>GeoB5844_2.Arz.2003.lpd</t>
  </si>
  <si>
    <t>Indian Ocean&gt;Red Sea</t>
  </si>
  <si>
    <t>Arz, Helge W.; P _tzold, J _rgen; M _ller, Peter J.; Moammar, Mustafa O.</t>
  </si>
  <si>
    <t>Influence of Northern Hemisphere climate and global sea level rise on the restricted Red Sea marine environment during Termination I</t>
  </si>
  <si>
    <t>10.1594/PANGAEA.736623</t>
  </si>
  <si>
    <t>GeoB6518_1</t>
  </si>
  <si>
    <t>GeoB6518_1.Schefu.2005.lpd</t>
  </si>
  <si>
    <t>Schefu  , Enno; Schouten, Stefan; Schneider, Ralph R.</t>
  </si>
  <si>
    <t>Climatic controls on central African hydrology during the past 20,000 years</t>
  </si>
  <si>
    <t>10.1594/PANGAEA.738200</t>
  </si>
  <si>
    <t>GeoB7702_3</t>
  </si>
  <si>
    <t>GeoB7702_3.Castaneda.2010.lpd</t>
  </si>
  <si>
    <t>Castaneda, Isla S.; Schefu  , Enno; P _tzold, J _rgen; Sinninghe Damste, Jaap S.; Weldeab, Syee; Schouten, Stefan</t>
  </si>
  <si>
    <t>Millennial-scale sea surface temperature changes in the eastern Mediterranean (Nile River Delta region) over the last 27,000 years</t>
  </si>
  <si>
    <t>10.1594/PANGAEA.736918</t>
  </si>
  <si>
    <t>GEOFAR_KF22</t>
  </si>
  <si>
    <t>GEOFAR_KF16_MgCa.Repschlager.2016.lpd</t>
  </si>
  <si>
    <t>Schwab, C.; Kinkel, H.; Weinelt, M.; Repschl _ger, J.</t>
  </si>
  <si>
    <t>Coccolithophore paleoproductivity and ecology response to deglacial and Holocene changes in the Azores Current system</t>
  </si>
  <si>
    <t>10.1594/PANGAEA.824858;10.1594/PANGAEA.868105</t>
  </si>
  <si>
    <t>GGC19</t>
  </si>
  <si>
    <t>GGC19.Farmer.2011.lpd</t>
  </si>
  <si>
    <t>Farmer, Jesse R.; Cronin, Thomas M.; de Vernal, Anne; Dwyer, Gary S.; Keigwin, Lloyd D.; Thunell, Robert C.</t>
  </si>
  <si>
    <t>Western Arctic Ocean temperature variability during the last 8000 years</t>
  </si>
  <si>
    <t>GIK17748</t>
  </si>
  <si>
    <t>GIK17748-2.Kim.2002.lpd</t>
  </si>
  <si>
    <t>Kim, Jung-Hyun; Schneider, Ralph R.; Hebbeln, Dierk; M _ller, Peter J.; Wefer, Gerold</t>
  </si>
  <si>
    <t>Last deglacial sea-surface temperature evolution in the Southeast Pacific compared to climate changes on the South American continent</t>
  </si>
  <si>
    <t>GIK18287_3</t>
  </si>
  <si>
    <t>GIK18287_3.Kienast.2001.lpd</t>
  </si>
  <si>
    <t>Kienast, M.</t>
  </si>
  <si>
    <t>Synchronous tropical South China Sea SST change and Greenland warming during deglaciation</t>
  </si>
  <si>
    <t>www.ncdc.noaa.gov/paleo/study/2569</t>
  </si>
  <si>
    <t>GIK23258</t>
  </si>
  <si>
    <t>GIK23258.Sarnthein.2003.lpd</t>
  </si>
  <si>
    <t>Sarnthein, M.; Kreveld, S.; Erlenkeuser, H.; Grootes, P. M.; Kucera, M.; Pflaumann, U.; Schulz, M.</t>
  </si>
  <si>
    <t>Centennial-to-millennial-scale periodicities of Holocene climate and sediment injections off the western Barents shelf, 75  N</t>
  </si>
  <si>
    <t>www.ncdc.noaa.gov/paleo/study/15444; 10.1594/PANGAEA.114683</t>
  </si>
  <si>
    <t>Gilltjarnen</t>
  </si>
  <si>
    <t>Gilltjarnen.Antonsson.2006.lpd</t>
  </si>
  <si>
    <t>Antonsson, Karin; Brooks, Stephen J.; Sepp _, Heikki; Telford, Richard J.; Birks, H. John B.</t>
  </si>
  <si>
    <t>Quantitative palaeotemperature records inferred from fossil pollen and chironomid assemblages from Lake Gilltj _rnen, northern central Sweden</t>
  </si>
  <si>
    <t>GISP2</t>
  </si>
  <si>
    <t>GISP2.Kobashi.2017.lpd</t>
  </si>
  <si>
    <t>Kobashi, Takuro; Severinghaus, Jeffrey P.; Kawamura, Kenji</t>
  </si>
  <si>
    <t>Argon and nitrogen isotopes of trapped air in the GISP2 ice core during the Holocene epoch (0   11,500 B.P.): Methodology and implications for gas loss processes</t>
  </si>
  <si>
    <t>gas</t>
  </si>
  <si>
    <t>www.ncdc.noaa.gov/paleo/study/22057</t>
  </si>
  <si>
    <t>Gloppsjon</t>
  </si>
  <si>
    <t>Gloppsjon.Seppa.2009.lpd</t>
  </si>
  <si>
    <t>Gunnarsfjorden</t>
  </si>
  <si>
    <t>Gunnarsfjorden.Allen.2007.lpd</t>
  </si>
  <si>
    <t>Allen, Judy R.M.; Long, Antony J.; Ottley, Chris J.; Graham Pearson, D.; Huntley, Brian</t>
  </si>
  <si>
    <t>Holocene climate variability in northernmost Europe</t>
  </si>
  <si>
    <t>Hail Lake</t>
  </si>
  <si>
    <t>Hail.Cwynar.1995.lpd</t>
  </si>
  <si>
    <t>Hallet Lake</t>
  </si>
  <si>
    <t>Hallet.McKay.2009.lpd</t>
  </si>
  <si>
    <t>McKay, Nicholas P.; Kaufman, Darrell S.</t>
  </si>
  <si>
    <t>Holocene climate and glacier variability at Hallet and Greyling Lakes, Chugach Mountains, south-central Alaska</t>
  </si>
  <si>
    <t>Journal of Paleolimnology</t>
  </si>
  <si>
    <t>Haugtjern</t>
  </si>
  <si>
    <t>Haugtjern.Eide.2009.lpd</t>
  </si>
  <si>
    <t>Hjort</t>
  </si>
  <si>
    <t>Hjort.Schmidt.2011.lpd</t>
  </si>
  <si>
    <t>Schmidt, Steffi; Wagner, Bernd; Heiri, Oliver; Klug, Martin; Bennike, Ole; Melles, Martin</t>
  </si>
  <si>
    <t>Chironomids as indicators of the Holocene climatic and environmental history of two lakes in northeast Greenland</t>
  </si>
  <si>
    <t>HLY03_05GC</t>
  </si>
  <si>
    <t>HLY03_05GC.Mohtadi.2008.lpd</t>
  </si>
  <si>
    <t>Mohtadi, Mahyar; Rossel, Pamela; Lange, Carina B.; Pantoja, Silvio; Boning, Philipp; Repeta, Daniel J.; Grunwald, Maik; Lamy, Frank; Hebbeln, Dierk; Brumsack, Hans-J _rgen</t>
  </si>
  <si>
    <t>Deglacial pattern of circulation and marine productivity in the upwelling region off central-south Chile</t>
  </si>
  <si>
    <t>10.1594/PANGAEA.733242</t>
  </si>
  <si>
    <t>Holebudalen</t>
  </si>
  <si>
    <t>Holebudalen.Seppa.2009.lpd</t>
  </si>
  <si>
    <t>Honeymoon</t>
  </si>
  <si>
    <t>Honeymoon.Cwynar.1991.lpd</t>
  </si>
  <si>
    <t>Reversion of forest to tundra in the central Yukon</t>
  </si>
  <si>
    <t>Ecology</t>
  </si>
  <si>
    <t>10.21233/N33Q7V</t>
  </si>
  <si>
    <t>HU73_031_7</t>
  </si>
  <si>
    <t>HU73_031_7.Keigwin.1995.lpd</t>
  </si>
  <si>
    <t>Keigwin, L. D.; Jones, G. A.</t>
  </si>
  <si>
    <t>The marine record of deglaciation from the continental margin off Nova Scotia</t>
  </si>
  <si>
    <t>10.1594/PANGAEA.51942</t>
  </si>
  <si>
    <t>HU87033_87017PC</t>
  </si>
  <si>
    <t>HU87033_87017PC.Andrews.1999.lpd</t>
  </si>
  <si>
    <t>Andrews, J. T.; Keigwin, L.; Hall, F.; Jennings, Anne E.</t>
  </si>
  <si>
    <t>Abrupt deglaciation events and Holocene palaeoceanography from high-resolution cores, Cartwright Saddle, Labrador Shelf, Canada</t>
  </si>
  <si>
    <t>www.ncdc.noaa.gov/paleo/study/5919</t>
  </si>
  <si>
    <t>HU87033_87018PC</t>
  </si>
  <si>
    <t>HU87033_87018PC.Andrews.1999.lpd</t>
  </si>
  <si>
    <t>HU90_013_013</t>
  </si>
  <si>
    <t>HU90_013_013.Hillaire-Marcel.1994.lpd</t>
  </si>
  <si>
    <t>Hillaire-Marcel, C.; Vernal, A. de; Bilodeau, G.; Wu, G.</t>
  </si>
  <si>
    <t>Isotope stratigraphy, sedimentation rates, deep circulation, and carbonate events in the Labrador Sea during the last \textbackslashtextbackslashtextasciitilde 200 ka</t>
  </si>
  <si>
    <t>Canadian Journal of Earth Sciences</t>
  </si>
  <si>
    <t>10.1594/PANGAEA.106533</t>
  </si>
  <si>
    <t>Igaliku</t>
  </si>
  <si>
    <t>Igaliku.Massa.2012.lpd</t>
  </si>
  <si>
    <t>Massa, Charly; Perren, Bianca B.; Gauthier,   milie; Bichet, Vincent; Petit, Christophe; Richard, Herve</t>
  </si>
  <si>
    <t>A multiproxy evaluation of Holocene environmental change from Lake Igaliku, south Greenland</t>
  </si>
  <si>
    <t>IOW225514</t>
  </si>
  <si>
    <t>IOW225514BAY.Emeis.2003.lpd</t>
  </si>
  <si>
    <t>Emeis, Kay-Christian; Struck, Ulrich; Blanz, Thomas; Kohly, Alexander; Vo _, Maren</t>
  </si>
  <si>
    <t>Salinity changes in the central Baltic Sea (NW Europe) over the last 10000 years</t>
  </si>
  <si>
    <t>10.1594/PANGAEA.738458</t>
  </si>
  <si>
    <t>IOW225517</t>
  </si>
  <si>
    <t>IOW225517BAY.Emeis.2003.lpd</t>
  </si>
  <si>
    <t>10.1594/PANGAEA.438452</t>
  </si>
  <si>
    <t>Isbenttjonn</t>
  </si>
  <si>
    <t>Isbenttjonn.Seppa.2009.lpd</t>
  </si>
  <si>
    <t>JR01</t>
  </si>
  <si>
    <t>JR01.Fortin.2017.lpd</t>
  </si>
  <si>
    <t>North America&gt;Canada&gt;Nunavut</t>
  </si>
  <si>
    <t>Zabenskie, Susan; Gajewski, Konrad</t>
  </si>
  <si>
    <t>Post-glacial climatic change on Boothia Peninsula, Nunavut, Canada</t>
  </si>
  <si>
    <t>JR244_GC528</t>
  </si>
  <si>
    <t>JR244_GC528.Roberts.2016.lpd</t>
  </si>
  <si>
    <t>Roberts, Jenny; Gottschalk, Julia; Skinner, Luke C.; Peck, Victoria L.; Kender, Sev; Elderfield, Henry; Waelbroeck, Claire; V  zquez Riveiros, Natalia; Hodell, David A.</t>
  </si>
  <si>
    <t>Evolution of South Atlantic density and chemical stratification across the last deglaciation</t>
  </si>
  <si>
    <t>JR51GC_35</t>
  </si>
  <si>
    <t>JR51GC_35.Bendle.2007.lpd</t>
  </si>
  <si>
    <t>Bendle, James A.P.; Rosell-Mele, Antoni</t>
  </si>
  <si>
    <t>High-resolution alkenone sea surface temperature variability on the north Icelandic Shelf: Implications for Nordic Seas palaeoclimatic development during the Holocene</t>
  </si>
  <si>
    <t>K2</t>
  </si>
  <si>
    <t>K2.Fallu.2005.lpd</t>
  </si>
  <si>
    <t>North America&gt;Canada&gt;Quebec</t>
  </si>
  <si>
    <t>Fallu, Marie-Andree; Pienitz, Reinhard; Walker, Ian R.; Lavoie, Martin</t>
  </si>
  <si>
    <t>Paleolimnology of a shrub-tundra lake and response of aquatic and terrestrial indicators to climatic change in arctic Quebec, Canada</t>
  </si>
  <si>
    <t>Klotjaernen</t>
  </si>
  <si>
    <t>klotjarnen.Seppa.2009.lpd</t>
  </si>
  <si>
    <t>KNR159_5_36GGC</t>
  </si>
  <si>
    <t>KNR159_5_36GGC.Carlson.2008.lpd</t>
  </si>
  <si>
    <t>Carlson, Anders E.; Oppo, Delia W.; Came, Rosemarie E.; LeGrande, Allegra N.; Keigwin, Lloyd D.; Curry, William B.</t>
  </si>
  <si>
    <t>Subtropical Atlantic salinity variability and Atlantic meridional circulation during the last deglaciation</t>
  </si>
  <si>
    <t>www.ncdc.noaa.gov/paleo/study/11196</t>
  </si>
  <si>
    <t>KNR166_14_11JPC</t>
  </si>
  <si>
    <t>KNR166_14_11JPC.Elmore.2015.lpd</t>
  </si>
  <si>
    <t>Elmore, A.C.; Wright, J.D.; Southon, J.</t>
  </si>
  <si>
    <t>Continued meltwater influence on North Atlantic Deep Water instabilities during the early Holocene</t>
  </si>
  <si>
    <t>Marine Geology</t>
  </si>
  <si>
    <t>www.ncdc.noaa.gov/paleo/study/17536</t>
  </si>
  <si>
    <t>KP2</t>
  </si>
  <si>
    <t>KP2.Seppa.2009.lpd</t>
  </si>
  <si>
    <t>KT05_7_PC_02</t>
  </si>
  <si>
    <t>KT05_7_PC_02.Kawahata.2009.lpd</t>
  </si>
  <si>
    <t>Pacific Ocean&gt;North Pacific Ocean&gt;Sea Of Japan</t>
  </si>
  <si>
    <t>Kawahata, Hodaka; Yamamoto, Hisashi; Ohkushi, Ken'ichi; Yokoyama, Yusuke; Kimoto, Katsunori; Ohshima, Hideki; Matsuzaki, Hiroyuki</t>
  </si>
  <si>
    <t>Changes of environments and human activity at the Sannai-Maruyama ruins in Japan during the mid-Holocene Hypsithermal climatic interval</t>
  </si>
  <si>
    <t>10.1594/PANGAEA.705420</t>
  </si>
  <si>
    <t>Kusawa</t>
  </si>
  <si>
    <t>Kusawa.Chakraborty.2010.lpd</t>
  </si>
  <si>
    <t>Chakraborty, Krish; Finkelstein, Sarah A.; Desloges, Joseph R.; Chow, Nicole A.</t>
  </si>
  <si>
    <t>Holocene paleoenvironmental changes inferred from diatom assemblages in sediments of Kusawa Lake, Yukon Territory, Canada</t>
  </si>
  <si>
    <t>Laihalampi</t>
  </si>
  <si>
    <t>Laihalampi.Heikkila.2003.lpd</t>
  </si>
  <si>
    <t>Heikkil _, Maija; Sepp _, Heikki</t>
  </si>
  <si>
    <t>A 11,000 yr palaeotemperature reconstruction from the southern boreal zone in Finland</t>
  </si>
  <si>
    <t>Lonespruce</t>
  </si>
  <si>
    <t>Lonespruce.Kaufman.2012.lpd</t>
  </si>
  <si>
    <t>Kaufman, Darrell S.; Axford, Yarrow; Anderson, R. Scott; Lamoureux, Scott F.; Schindler, Daniel E.; Walker, Ian R.; Werner, Al</t>
  </si>
  <si>
    <t>A multi-proxy record of the Last Glacial Maximum and last 14,500 years of paleoenvironmental change at Lone Spruce Pond, southwestern Alaska</t>
  </si>
  <si>
    <t>LR01</t>
  </si>
  <si>
    <t>LR01.Gajewski.1993.lpd</t>
  </si>
  <si>
    <t>Gajewski, K.; Payette, S.; Ritchie, J. C.</t>
  </si>
  <si>
    <t>Holocene vegetation history at the boreal-forest-shrub-tundra transition in northwestern Quebec</t>
  </si>
  <si>
    <t>The Journal of Ecology</t>
  </si>
  <si>
    <t>M135_004_3</t>
  </si>
  <si>
    <t>M135_004_3.Salvatteci.2019.lpd</t>
  </si>
  <si>
    <t>M35003_4</t>
  </si>
  <si>
    <t>M35003_4.R_hlemann.1999.lpd</t>
  </si>
  <si>
    <t>Atlantic; Caribbean Sea</t>
  </si>
  <si>
    <t>R _hlemann, Carsten; Mulitza, Stefan; M _ller, Peter J.; Wefer, Gerold; Zahn, Rainer</t>
  </si>
  <si>
    <t>Warming of the tropical Atlantic Ocean and slowdown of thermohaline circulation during the last deglaciation</t>
  </si>
  <si>
    <t>10.1594/PANGAEA.55754,ftp://ftp.ncdc.noaa.gov/pub/data/paleo/paleocean//sediment_files/complete/m35003-4-tab.txt,10.1594/PANGAEA.266634,10.1594/PANGAEA.55760,10.1594/PANGAEA.55761,10.1594/PANGAEA.55753</t>
  </si>
  <si>
    <t>M39008_3</t>
  </si>
  <si>
    <t>M39008_3.Eynaud.2009.lpd</t>
  </si>
  <si>
    <t>M77_2_024_5</t>
  </si>
  <si>
    <t>M77_2_024_5.Salvatteci.2019.lpd</t>
  </si>
  <si>
    <t>MD03_2611</t>
  </si>
  <si>
    <t>MD03_2611.Calvo.2007.lpd</t>
  </si>
  <si>
    <t>Calvo, Eva; Pelejero, Carles; De Deckker, Patrick; Logan, Graham A.</t>
  </si>
  <si>
    <t>Antarctic deglacial pattern in a 30 kyr record of sea surface temperature offshore South Australia</t>
  </si>
  <si>
    <t>www.ncdc.noaa.gov/paleo/study/6421</t>
  </si>
  <si>
    <t>MD03_2699</t>
  </si>
  <si>
    <t>MD03_2699.Rodrigues.2010.lpd</t>
  </si>
  <si>
    <t>Rodrigues, Teresa; Grimalt, Joan O.; Abrantes, F  tima; Naughton, Filipa; Flores, Jose-Abel</t>
  </si>
  <si>
    <t>The last glacial   interglacial transition (LGIT) in the western mid-latitudes of the North Atlantic: Abrupt sea surface temperature change and sea level implications</t>
  </si>
  <si>
    <t>MD79_257</t>
  </si>
  <si>
    <t>MD79_257.Bard.1997.lpd</t>
  </si>
  <si>
    <t>Bard, Edouard; Rostek, Frauke; Sonzogni, Corinne</t>
  </si>
  <si>
    <t>Interhemispheric synchrony of the last deglaciation inferred from alkenone palaeothermometry</t>
  </si>
  <si>
    <t>www.ncdc.noaa.gov/paleo/study/9040</t>
  </si>
  <si>
    <t>MD84_527</t>
  </si>
  <si>
    <t>MD84_527.Labracherie.1989.lpd</t>
  </si>
  <si>
    <t>Labracherie, Monique; Labeyrie, Laurent D.; Duprat, Josette; Bard, Edouard; Arnold, Maurice; Pichon, Jean-Jacques; Duplessy, Jean-Claude</t>
  </si>
  <si>
    <t>The Last Deglaciation in the Southern Ocean</t>
  </si>
  <si>
    <t>10.1594/PANGAEA.727005</t>
  </si>
  <si>
    <t>MD95_2015</t>
  </si>
  <si>
    <t>MD95_2015.Marchal.2002.lpd</t>
  </si>
  <si>
    <t>Marchal, Olivier; Cacho, Isabel; Stocker, Thomas F.; Grimalt, Joan O.; Calvo, Eva; Martrat, Belen; Shackleton, Nicholas; Vautravers, Maryline; Cortijo, Elsa; van Kreveld, Shirley; Andersson, Carin; Ko_陇, Nalan; Chapman, Mark; Sbaffi, Laura; Duplessy, Jean-Claude; Sarnthein, Michael; Turon, Jean-Louis; Duprat, Josette; Jansen, Eystein</t>
  </si>
  <si>
    <t>Apparent long-term cooling of the sea surface in the northeast Atlantic and Mediterranean during the Holocene</t>
  </si>
  <si>
    <t>10.1594/PANGAEA.438814</t>
  </si>
  <si>
    <t>MD97_2146</t>
  </si>
  <si>
    <t>MD97_2146.Shintani.2011.lpd</t>
  </si>
  <si>
    <t>Shintani, Tomoya; Yamamoto, Masanobu; Chen, Min-Te</t>
  </si>
  <si>
    <t>Paleoenvironmental changes in the northern South China Sea over the past 28,000 years: A study of TEX86-derived sea surface temperatures and terrestrial biomarkers</t>
  </si>
  <si>
    <t>Journal of Asian Earth Sciences</t>
  </si>
  <si>
    <t>10.1594/PANGAEA.861254</t>
  </si>
  <si>
    <t>MD98_2165</t>
  </si>
  <si>
    <t>MD98_2165.Levi.2007.lpd</t>
  </si>
  <si>
    <t>Levi, Camille; Labeyrie, Laurent; Bassinot, Franck; Guichard, Fran_陇ois; Cortijo, Elsa; Waelbroeck, Claire; Caillon, Nicolas; Duprat, Josette; de Garidel-Thoron, Thibault; Elderfield, Harry</t>
  </si>
  <si>
    <t>Low-latitude hydrological cycle and rapid climate changes during the last deglaciation</t>
  </si>
  <si>
    <t>MV1014_09MC</t>
  </si>
  <si>
    <t>MV1014_09MC.Hertzberg.2016.lpd</t>
  </si>
  <si>
    <t>Hertzberg, Jennifer E.; Schmidt, Matthew W.; Bianchi, Thomas S.; Smith, Richard W.; Shields, Michael R.; Marcantonio, Franco</t>
  </si>
  <si>
    <t>Comparison of eastern tropical Pacific TEX86 and Globigerinoides ruber Mg/Ca derived sea surface temperatures: Insights from the Holocene and Last Glacial Maximum</t>
  </si>
  <si>
    <t>Myrvatn</t>
  </si>
  <si>
    <t>Myrvatn.Seppa.2009.lpd</t>
  </si>
  <si>
    <t>NA87_22</t>
  </si>
  <si>
    <t>NA87_22.Duplessy.1992.lpd</t>
  </si>
  <si>
    <t>Atlantic; North Atlantic Ocean</t>
  </si>
  <si>
    <t>Duplessy, J. C.; Labeyrie, L.; Arnold, M.; Paterne, M.; Duprat, J.; van Weering, T. C. E.</t>
  </si>
  <si>
    <t>Changes in surface salinity of the North Atlantic Ocean during the last deglaciation</t>
  </si>
  <si>
    <t>10.1594/PANGAEA.54411,10.1594/PANGAEA.266942,10.1594/PANGAEA.107121</t>
  </si>
  <si>
    <t>NIOP_C2_905_PC</t>
  </si>
  <si>
    <t>NIOP_C2_905_PC.Huguet.2006.lpd</t>
  </si>
  <si>
    <t>Huguet, Carme; Kim, Jung-Hyun; Sinninghe Damste, Jaap S.; Schouten, Stefan</t>
  </si>
  <si>
    <t>Reconstruction of sea surface temperature variations in the Arabian Sea over the last 23 kyr using organic proxies (TEX86 and U37 K  _)</t>
  </si>
  <si>
    <t>10.1594/PANGAEA.861245</t>
  </si>
  <si>
    <t>Njakajaure</t>
  </si>
  <si>
    <t>Njakajaure.Bigler.2006.lpd</t>
  </si>
  <si>
    <t>Bigler, Christian; Barnekow, Lena; Heinrichs, Markus L.; Hall, Roland I.</t>
  </si>
  <si>
    <t>Holocene environmental history of Lake Vuolep Njakajaure (Abisko National Park, northern Sweden) reconstructed using biological proxy indicators</t>
  </si>
  <si>
    <t>Vegetation History and Archaeobotany</t>
  </si>
  <si>
    <t>North Lake</t>
  </si>
  <si>
    <t>NorthLake.Axford.2013.lpd</t>
  </si>
  <si>
    <t>Axford, Yarrow; Losee, Shanna; Briner, Jason P.; Francis, Donna R.; Langdon, Peter G.; Walker, Ian R.</t>
  </si>
  <si>
    <t>Holocene temperature history at the western Greenland Ice Sheet margin reconstructed from lake sediments</t>
  </si>
  <si>
    <t>ODP_167_1019C</t>
  </si>
  <si>
    <t>ODP_167_1019C.Barron.2003.lpd</t>
  </si>
  <si>
    <t>Barron, John A.; Heusser, Linda; Herbert, Timothy; Lyle, Mitch</t>
  </si>
  <si>
    <t>High-resolution climatic evolution of coastal northern California during the past 16,000 years</t>
  </si>
  <si>
    <t>10.1594/PANGAEA.841946</t>
  </si>
  <si>
    <t>ODP_175_1078C</t>
  </si>
  <si>
    <t>ODP_175_1078C.Kim.2003.lpd</t>
  </si>
  <si>
    <t>Kim, Jung-Hyun; Schneider, Ralph R.; Mulitza, Stefan; M _ller, Peter J.</t>
  </si>
  <si>
    <t>Reconstruction of SE trade-wind intensity based on sea-surface temperature gradients in the southeast Atlantic over the last 25 kyr</t>
  </si>
  <si>
    <t>ODP_178_1098B</t>
  </si>
  <si>
    <t>ODP_178_1098B.Shevenell.2011.lpd</t>
  </si>
  <si>
    <t>Southern Ocean</t>
  </si>
  <si>
    <t>Shevenell, A. E.; Ingalls, A. E.; Domack, E. W.; Kelly, C.</t>
  </si>
  <si>
    <t>Holocene Southern Ocean surface temperature variability west of the Antarctic Peninsula</t>
  </si>
  <si>
    <t>10.1594/PANGAEA.769707</t>
  </si>
  <si>
    <t>P1B3</t>
  </si>
  <si>
    <t>P1B3.deVernal.2005.lpd</t>
  </si>
  <si>
    <t>de Vernal, Anne; Hillaire-Marcel, Claude; Darby, Dennis A.</t>
  </si>
  <si>
    <t>Variability of sea ice cover in the Chukchi Sea (western Arctic Ocean) during the Holocene</t>
  </si>
  <si>
    <t>Qipisarqo</t>
  </si>
  <si>
    <t>Qipisarqo.Frechette.2009.lpd</t>
  </si>
  <si>
    <t>Kaplan, Michael R.; Wolfe, Alexander P.; Miller, Gifford H.</t>
  </si>
  <si>
    <t>Holocene environmental variability in southern Greenland inferred from lake sediments</t>
  </si>
  <si>
    <t>Quartz</t>
  </si>
  <si>
    <t>Quartz.Wooller.2012.lpd</t>
  </si>
  <si>
    <t>Wooller, Matthew J.; Kurek, Joshua; Gaglioti, Benjamin V.; Cwynar, Les C.; Bigelow, Nancy; Reuther, Joshua D.; Gelvin-Reymiller, Carol; Smol, John P.</t>
  </si>
  <si>
    <t>An \textbackslashtextbackslashtextasciitilde11,200 year paleolimnological perspective for emerging archaeological findings at Quartz Lake, Alaska</t>
  </si>
  <si>
    <t>Rainbow</t>
  </si>
  <si>
    <t>rainbow.Clegg.2011.lpd</t>
  </si>
  <si>
    <t>Ranger</t>
  </si>
  <si>
    <t>Ranger.Brubaker.1983.lpd</t>
  </si>
  <si>
    <t>Brubaker, Linda B.; Garfinkel, Harriet L.; Edwards, Mary E.</t>
  </si>
  <si>
    <t>A Late Wisconsin and Holocene vegetation history from the central Brooks Range: Implications for Alaskan palaeoecology</t>
  </si>
  <si>
    <t>Ratasjoen</t>
  </si>
  <si>
    <t>Ratasjoen.Velle.2005.lpd</t>
  </si>
  <si>
    <t>RC24_08GC</t>
  </si>
  <si>
    <t>RC24_08GC.Arbuszewski.2013.lpd</t>
  </si>
  <si>
    <t>Arbuszewski, Jennifer A.; deMenocal, Peter B.; ClA_漏roux, Caroline; Bradtmiller, Louisa; Mix, Alan</t>
  </si>
  <si>
    <t>Meridional shifts of the Atlantic Intertropical Convergence Zone since the Last Glacial Maximum</t>
  </si>
  <si>
    <t>www.ncdc.noaa.gov/paleo/study/16380</t>
  </si>
  <si>
    <t>RC27_23</t>
  </si>
  <si>
    <t>RC27_23.Overpeck.1996.lpd</t>
  </si>
  <si>
    <t>Overpeck, Jonathan; Anderson, David; Trumbore, Susan; Prell, Warren</t>
  </si>
  <si>
    <t>The southwest Indian Monsoon over the last 18 000 years</t>
  </si>
  <si>
    <t>www.ncdc.noaa.gov/paleo/study/10495</t>
  </si>
  <si>
    <t>RC27_28</t>
  </si>
  <si>
    <t>RC27_28.Overpeck.1996.lpd</t>
  </si>
  <si>
    <t>RR1313_23PC</t>
  </si>
  <si>
    <t>RR1313_23PC.MoffaSanchez.2019.lpd</t>
  </si>
  <si>
    <t>Moffa Sanchez, Paola; Rosenthal, Yair; Babila, Tali L.; Mohtadi, Mahyar; Zhang, Xu</t>
  </si>
  <si>
    <t>Temperature evolution of the Indo Pacific Warm Pool over the Holocene and the last deglaciation</t>
  </si>
  <si>
    <t>Paleoceanography and Paleoclimatology</t>
  </si>
  <si>
    <t>10.1594/PANGAEA.902660</t>
  </si>
  <si>
    <t>Ruila</t>
  </si>
  <si>
    <t>Ruila.Seppa.2004.lpd</t>
  </si>
  <si>
    <t>Seppa, Heikki; Poska, Anneli</t>
  </si>
  <si>
    <t>s53s52</t>
  </si>
  <si>
    <t>s53s52.KaislahtiTillman.2010.lpd</t>
  </si>
  <si>
    <t>North America&gt;Canada&gt;Saskatchewan</t>
  </si>
  <si>
    <t>Kaislahti Tillman, P _ivi; Holzk _mper, Steffen; Kuhry, Peter; Sannel, A. Britta K.; Loader, Neil J.; Robertson, Iain</t>
  </si>
  <si>
    <t>Long-term climate variability in continental subarctic Canada: A 6200-year record derived from stable isotopes in peat</t>
  </si>
  <si>
    <t>d13C</t>
  </si>
  <si>
    <t>sfl4-1</t>
  </si>
  <si>
    <t>Sfl4-1.Willemse.1999.lpd</t>
  </si>
  <si>
    <t>Sjuuodjijaure</t>
  </si>
  <si>
    <t>sjuuodjijaure.Rosen.2001.lpd</t>
  </si>
  <si>
    <t>Peter Rosen; Ulf Segerstroem; Lars Eriksson; Ingemar Renberg</t>
  </si>
  <si>
    <t>Do diatom, chironomid, and pollen records consistently infer Holocene July air temperature? A comparison using sediment cores from four alpine lakes in northern Sweden</t>
  </si>
  <si>
    <t>Arctic, Antarctic, and Alpine Research</t>
  </si>
  <si>
    <t>SN-6</t>
  </si>
  <si>
    <t>SN-6.Tiwari.2015.lpd</t>
  </si>
  <si>
    <t>Tiwari, Manish; Nagoji, Siddhesh S; Ganeshram, Raja S</t>
  </si>
  <si>
    <t>Multi-centennial scale SST and Indian summer monsoon precipitation variability since the mid-Holocene and its nonlinear response to solar activity</t>
  </si>
  <si>
    <t>www.ncdc.noaa.gov/paleo/study/18919</t>
  </si>
  <si>
    <t>SO42_74KL</t>
  </si>
  <si>
    <t>SO42_74KL.Huguet.2006.lpd</t>
  </si>
  <si>
    <t>Indian; Arabian Sea</t>
  </si>
  <si>
    <t>Sirocko, F</t>
  </si>
  <si>
    <t>Processes controlling trace element geochemistry of Arabian Sea sediments during the last 25,000 years</t>
  </si>
  <si>
    <t>10.1594/PANGAEA.52389,10.1594/PANGAEA.438818,10.1594/PANGAEA.51953,10.1594/PANGAEA.52396</t>
  </si>
  <si>
    <t>SP02</t>
  </si>
  <si>
    <t>SP02.Adams.2010.lpd</t>
  </si>
  <si>
    <t>Adams, Jennifer K.; Finkelstein, Sarah A.</t>
  </si>
  <si>
    <t>Watershed-scale reconstruction of middle and late Holocene paleoenvironmental changes on Melville Peninsula, Nunavut, Canada</t>
  </si>
  <si>
    <t>SSDP_102</t>
  </si>
  <si>
    <t>SSDP_102.Kim.2004.lpd</t>
  </si>
  <si>
    <t>10.1594/PANGAEA.438838</t>
  </si>
  <si>
    <t>Starvatn</t>
  </si>
  <si>
    <t>Starvatn.Andresen.2008.lpd</t>
  </si>
  <si>
    <t>Andresen, Camilla S.; Bjorck, Svante; Rundgren, Mats; Conley, Daniel J.; Jessen, Catherine</t>
  </si>
  <si>
    <t>Rapid Holocene climate changes in the North Atlantic: Evidence from lake sediments from the Faroe Islands</t>
  </si>
  <si>
    <t>SU81_18</t>
  </si>
  <si>
    <t>SU81_18.Bard.2000.lpd</t>
  </si>
  <si>
    <t>Bard, E.</t>
  </si>
  <si>
    <t>Hydrological impact of Heinrich events in the subtropical northeast Atlantic</t>
  </si>
  <si>
    <t>10.1594/PANGAEA.788454</t>
  </si>
  <si>
    <t>SV04</t>
  </si>
  <si>
    <t>SV04.Rigual-Hernndez.2017.lpd</t>
  </si>
  <si>
    <t>Rigual-Hern  ndez, A.S.; Colmenero-Hidalgo, E.; Martrat, B.; B  rcena, M.A.; de Vernal, A.; Sierro, F.J.; Flores, J.A.; Grimalt, J.O.; Henry, M.; Lucchi, R.G.</t>
  </si>
  <si>
    <t>Svalbard ice-sheet decay after the Last Glacial Maximum: New insights from micropalaeontological and organic biomarker paleoceanographical reconstructions</t>
  </si>
  <si>
    <t>10.1594/PANGAEA.871901</t>
  </si>
  <si>
    <t>Svanavatnet</t>
  </si>
  <si>
    <t>Svanavatnet.Bjune.2008.lpd</t>
  </si>
  <si>
    <t>Bjune, Anne E.; Birks, H. J. B.</t>
  </si>
  <si>
    <t>Holocene vegetation dynamics and inferred climate changes at Svan_麓vatnet, Mo i Rana, northern Norway</t>
  </si>
  <si>
    <t>Svartvatnet-Norway</t>
  </si>
  <si>
    <t>Svartvatnet-Norway.Seppa.2009.lpd</t>
  </si>
  <si>
    <t>Tiavatnet</t>
  </si>
  <si>
    <t>Tiavatnet.Seppa.2009.lpd</t>
  </si>
  <si>
    <t>Tibetanus</t>
  </si>
  <si>
    <t>Tibetanus.Hammarlund.2002.lpd</t>
  </si>
  <si>
    <t>Hammarlund, Dan; Barnekow, Lena; Birks, H. J.B.; Buchardt, Bj  rn; Edwards, Thomas W.D.</t>
  </si>
  <si>
    <t>Holocene changes in atmospheric circulation recorded in the oxygen-isotope stratigraphy of lacustrine carbonates from northern Sweden</t>
  </si>
  <si>
    <t>TR163_31</t>
  </si>
  <si>
    <t>TR163_31.Dubois.2009.lpd</t>
  </si>
  <si>
    <t>Dubois, Nathalie; Kienast, Markus; Normandeau, Claire; Herbert, Timothy D.</t>
  </si>
  <si>
    <t>Eastern equatorial Pacific cold tongue during the Last Glacial Maximum as seen from alkenone paleothermometry</t>
  </si>
  <si>
    <t>www.ncdc.noaa.gov/paleo/study/12195</t>
  </si>
  <si>
    <t>Trettetjorn</t>
  </si>
  <si>
    <t>Trettetjorn.Bjune.2005.lpd</t>
  </si>
  <si>
    <t>Bjune, Anne Elisabeth; Bakke, Jostein; Nesje, Atle; Birks, H. J.B.</t>
  </si>
  <si>
    <t>Holocene mean July temperature and winter precipitation in western Norway inferred from palynological and glaciological lake-sediment proxies</t>
  </si>
  <si>
    <t>Trout</t>
  </si>
  <si>
    <t>Trout.Irvine.2012.lpd</t>
  </si>
  <si>
    <t>Irvine, Fonya; Cwynar, Les C.; Vermaire, Jesse C.; Rees, Andrew B. H.</t>
  </si>
  <si>
    <t>Midge-inferred temperature reconstructions and vegetation change over the last \textbackslashtextbackslashtextasciitilde15,000 years from Trout Lake, northern Yukon Territory, eastern Beringia</t>
  </si>
  <si>
    <t>Tsuolbmajavri</t>
  </si>
  <si>
    <t>Tsuolbmajavri.Korhola.2002.lpd</t>
  </si>
  <si>
    <t>Korhola, A.; Vasko,K.; Toivonen, H.; Olander, H.</t>
  </si>
  <si>
    <t>Holocene temperature changes in northern Fennoscandia reconstructed from chironomids using Bayesian modelling</t>
  </si>
  <si>
    <t>TTR17 434G</t>
  </si>
  <si>
    <t>TTR17_434G.Rodrigo-Gamiz.2014.lpd</t>
  </si>
  <si>
    <t>Rodrigo-G  miz, M.; Mart _nez-Ruiz, F.; Rampen, S. W.; Schouten, S.; Sinninghe Damste, J. S.</t>
  </si>
  <si>
    <t>Sea surface temperature variations in the western Mediterranean Sea over the last 20 kyr: A dual-organic proxy (U K  _ 37 and LDI) approach</t>
  </si>
  <si>
    <t>long chain diol</t>
  </si>
  <si>
    <t>10.1594/PANGAEA.826066</t>
  </si>
  <si>
    <t>Upper Fly</t>
  </si>
  <si>
    <t>UpperFly.Bunbury.2009.lpd</t>
  </si>
  <si>
    <t>Bunbury, Joan; Gajewski, Konrad</t>
  </si>
  <si>
    <t>Postglacial climates inferred from a lake at treeline, southwest Yukon Territory, Canada</t>
  </si>
  <si>
    <t>Vikjordvatnet</t>
  </si>
  <si>
    <t>vikjordvatnet.Balascio.2012.lpd</t>
  </si>
  <si>
    <t>Balascio, Nicholas L.; Bradley, Raymond S.</t>
  </si>
  <si>
    <t>Evaluating Holocene climate change in northern Norway using sediment records from two contrasting lake systems</t>
  </si>
  <si>
    <t>VM28_122</t>
  </si>
  <si>
    <t>VM28_122.Schmidt.2004.lpd</t>
  </si>
  <si>
    <t>Vuoskkujavri</t>
  </si>
  <si>
    <t>vuoskkujavri.Bigler.2002.lpd</t>
  </si>
  <si>
    <t>Larocque, I</t>
  </si>
  <si>
    <t>Holocene temperature estimates and chironomid community composition in the Abisko Valley, northern Sweden</t>
  </si>
  <si>
    <t>www.ncdc.noaa.gov/paleo-search/study/15444</t>
  </si>
  <si>
    <t>WAIS Divide</t>
  </si>
  <si>
    <t>WAISDivide.Cuffey.2016.lpd</t>
  </si>
  <si>
    <t>Cuffey, Kurt M.; Clow, Gary D.; Steig, Eric J.; Buizert, Christo; Fudge, T. J.; Koutnik, Michelle; Waddington, Edwin D.; Alley, Richard B.; Severinghaus, Jeffrey P.</t>
  </si>
  <si>
    <t>Deglacial temperature history of West Antarctica</t>
  </si>
  <si>
    <t>hybrid-ice</t>
  </si>
  <si>
    <t>www.usap-dc.org/view/dataset/600377</t>
  </si>
  <si>
    <t>WIND28K</t>
  </si>
  <si>
    <t>WIND28K.Kiefer.2006.lpd</t>
  </si>
  <si>
    <t>Kiefer, Thorsten; McCave, I. Nick; Elderfield, Henry</t>
  </si>
  <si>
    <t>Antarctic control on tropical Indian Ocean sea surface temperature and hydrography</t>
  </si>
  <si>
    <t>10.1594/PANGAEA.610271</t>
  </si>
  <si>
    <t>Yarnyshnoe</t>
  </si>
  <si>
    <t>Yarnyshnoe.Seppa.2008.lpd</t>
  </si>
  <si>
    <t>Sepp _, Heikki; MacDonald, Glen M.; Birks, H. John B.; Gervais, Bruce R.; Snyder, Jeffrey A.</t>
  </si>
  <si>
    <t>Late-Quaternary summer temperature changes in the northern-European tree-line region</t>
  </si>
  <si>
    <t>117_723A</t>
  </si>
  <si>
    <t>117_723A.Godad.2011.lpd</t>
  </si>
  <si>
    <t>Godad, Shital P.; Naidu, Pothuri Divakar; Malmgren, Bjorn A.</t>
  </si>
  <si>
    <t>Sea surface temperature changes during May and August in the western Arabian Sea over the last 22 kyr: Implications as to shifting of the upwelling season</t>
  </si>
  <si>
    <t>Marine Micropaleontology</t>
  </si>
  <si>
    <t>10.1594/PANGAEA.775098,10.1594/PANGAEA.695217</t>
  </si>
  <si>
    <t>wave1</t>
  </si>
  <si>
    <t>2005-804-006</t>
  </si>
  <si>
    <t>2005-804-006.Ledu.2010.lpd</t>
  </si>
  <si>
    <t>Ledu, David; Rochon, Andre; de Vernal, Anne; Barletta, Francesco; St-Onge, Guillaume</t>
  </si>
  <si>
    <t>Holocene sea ice history and climate variability along the main axis of the Northwest Passage, Canadian Arctic</t>
  </si>
  <si>
    <t>Lake 31</t>
  </si>
  <si>
    <t>31Lake.Eisner.1995.lpd</t>
  </si>
  <si>
    <t>Atlantic Ocean&gt;North Atlantic Ocean&gt;Davis Strait</t>
  </si>
  <si>
    <t>Eisner, Wendy R.; T苔rnqvist, Torbj苔rn E.; Koster, Eduard A.; Bennike, Ole; van Leeuwen, Jacqueline F.N.</t>
  </si>
  <si>
    <t>Paleoecological studies of a Holocene lacustrine record from the Kangerlussuaq (S  ndre Str  mfjord) region of west Greenland</t>
  </si>
  <si>
    <t>3M Pond</t>
  </si>
  <si>
    <t>3MPond.Pellatt.2000.lpd</t>
  </si>
  <si>
    <t>North America&gt;Canada&gt;British Columbia</t>
  </si>
  <si>
    <t>Pellatt, Marlow G.; Smith, Michael J.; Mathewes, Rolf W.; Walker, Ian R.; Palmer, Samantha L.</t>
  </si>
  <si>
    <t>Holocene treeline and climate change in the subalpine zone near Stoyoma Mountain, Cascade Mountains, southwestern British Columbia, Canada</t>
  </si>
  <si>
    <t>Abalone</t>
  </si>
  <si>
    <t>Abalone.Cole.1994.lpd</t>
  </si>
  <si>
    <t>North America&gt;United States Of America&gt;California</t>
  </si>
  <si>
    <t>Cole, Kenneth L.; Liu, Geng-Wu</t>
  </si>
  <si>
    <t>Holocene paleoecology of an estuary on Santa Rosa Island, California</t>
  </si>
  <si>
    <t>Adelaide Tarn</t>
  </si>
  <si>
    <t>AdelaideTarn.Jara.2015.lpd</t>
  </si>
  <si>
    <t>Australia/New Zealand&gt;New Zealand</t>
  </si>
  <si>
    <t>Jara, Ignacio A.; Newnham, Rewi M.; Vanderfoes, Marcus J.; Foster, Courtney R.; Lowe, David J.; Wilmshurst, Janet M.; Moreno, Patricio I.; Renwick, James A.; Homes, Aline M.</t>
  </si>
  <si>
    <t>Pollen-climate reconstruction from northern South Island, New Zealand (41掳S), reveals varying high- and low-latitude teleconnections over the last 16 000 years</t>
  </si>
  <si>
    <t>Agassiz</t>
  </si>
  <si>
    <t>Agassiz.Lecavalier.2017.lpd</t>
  </si>
  <si>
    <t>Lecavalier, Benoit S.; Fisher, David A.; Milne, Glenn A.; Vinther, Bo M.; Tarasov, Lev; Huybrechts, Philippe; Lacelle, Denis; Main, Brittany; Zheng, James; Bourgeois, Jocelyne; Dyke, Arthur S.</t>
  </si>
  <si>
    <t>High Arctic Holocene temperature record from the Agassiz ice cap and Greenland ice sheet evolution</t>
  </si>
  <si>
    <t>melt layer</t>
  </si>
  <si>
    <t>10.1594/PANGAEA.904113</t>
  </si>
  <si>
    <t>Ageroeds Mosse</t>
  </si>
  <si>
    <t>AgeroedsMosse.Nilsson.1964.lpd</t>
  </si>
  <si>
    <t>Nilsson, T.</t>
  </si>
  <si>
    <t>Standard pollen diagramme und C14 datiengen aus dem Ageroeds mosse in mittleren schonen</t>
  </si>
  <si>
    <t>Lunds Universitets Arsskrift N.F. 2</t>
  </si>
  <si>
    <t>Ajax Bog</t>
  </si>
  <si>
    <t>AjaxBog.Wilmshurst.2007.lpd</t>
  </si>
  <si>
    <t>Wilmshurst, Janet M.; McGlone, Matt S.; Leathwick, John R.; Newnham, Rewi M.</t>
  </si>
  <si>
    <t>A pre-deforestation pollen-climate calibration model for New Zealand and quantitative temperature reconstructions for the past 18,000 years BP</t>
  </si>
  <si>
    <t>Alanen Laanijarvi</t>
  </si>
  <si>
    <t>AlanenLaanijarvi.Heinrichs.2005.lpd</t>
  </si>
  <si>
    <t>Heinrichs, Markus L.; Peglar, Sylvia M.; Bigler, Christian; Birks, H. John B.</t>
  </si>
  <si>
    <t>A multi-proxy palaeoecological study of Alanen Laanij _rvi, a boreal-forest lake in Swedish Lapland</t>
  </si>
  <si>
    <t>Alley.GISP2.2000.lpd</t>
  </si>
  <si>
    <t>Cuffey, Kurt M.; Clow, Gary D.</t>
  </si>
  <si>
    <t>Temperature, accumulation, and ice sheet elevation in central Greenland through the last deglacial transition</t>
  </si>
  <si>
    <t>Journal of Geophysical Research: Oceans</t>
  </si>
  <si>
    <t>www.ncdc.noaa.gov/paleo/study/2475</t>
  </si>
  <si>
    <t>Allt na Feithe Sheilich</t>
  </si>
  <si>
    <t>AlltnaFeitheSheilich.Birks.1975.lpd</t>
  </si>
  <si>
    <t>Europe&gt;Northern Europe&gt;British Isles&gt;United Kingdom</t>
  </si>
  <si>
    <t>Birks, H. H.</t>
  </si>
  <si>
    <t>Studies in the vegetational history of Scotland. IV. Pine stumps in Scottish blanket peats</t>
  </si>
  <si>
    <t>Philosophical Transactions of the Royal Society B: Biological Sciences</t>
  </si>
  <si>
    <t>Alpi di Robiei Val Bavona</t>
  </si>
  <si>
    <t>AlpidiRobieiValBavona.Welten.1982.lpd</t>
  </si>
  <si>
    <t>Europe&gt;Western Europe&gt;Switzerland</t>
  </si>
  <si>
    <t>Welten, M.</t>
  </si>
  <si>
    <t>Vegetationsgeschichtliche Untersuchungen in den westlichen Schweizer Alpen: Bern-Wallis</t>
  </si>
  <si>
    <t>Denkschriften der Schweizerischen Naturforschenden Gesellschaft</t>
  </si>
  <si>
    <t>Alsa</t>
  </si>
  <si>
    <t>Alsa.Mariscal.1993.lpd</t>
  </si>
  <si>
    <t>Europe&gt;Southern Europe&gt;Spain</t>
  </si>
  <si>
    <t>Mariscal, B.</t>
  </si>
  <si>
    <t>Variacion de la vegetacion Holocena (4300-280 BP) de Cantabria a traves del analisis polinico de la turbera del Alsa</t>
  </si>
  <si>
    <t>Estudios Geologicos</t>
  </si>
  <si>
    <t>Alsopahok</t>
  </si>
  <si>
    <t>Alsopahok.Zatyko.2007.lpd</t>
  </si>
  <si>
    <t>Europe&gt;Eastern Europe&gt;Hungary</t>
  </si>
  <si>
    <t>Zatyko, C.S.; I. Juhasz; P. Suemegi.</t>
  </si>
  <si>
    <t>Environmental archaeology in Transdanubia</t>
  </si>
  <si>
    <t>Altenweiher</t>
  </si>
  <si>
    <t>Altenweiher.DeValk.1981.lpd</t>
  </si>
  <si>
    <t>Europe&gt;Western Europe&gt;France</t>
  </si>
  <si>
    <t>De Valk, E.J.</t>
  </si>
  <si>
    <t>Late Holocene and present vegetation of the Kastelberg (Vosges, France)</t>
  </si>
  <si>
    <t>Ammersee</t>
  </si>
  <si>
    <t>Ammersee.vonGrafenstein.1996.lpd</t>
  </si>
  <si>
    <t>Europe&gt;Western Europe&gt;Austria</t>
  </si>
  <si>
    <t>Czymzik, Markus</t>
  </si>
  <si>
    <t>Orbital and solar forcing of shifts in Mid- to Late Holocene flood intensity from varved sediments of pre-alpine Lake Ammersee (southern Germany)</t>
  </si>
  <si>
    <t>www.ncdc.noaa.gov/paleo/study/5462</t>
  </si>
  <si>
    <t>AMP112</t>
  </si>
  <si>
    <t>AMP112.vanderBilt.2016.lpd</t>
  </si>
  <si>
    <t>Atlantic Ocean&gt;North Atlantic Ocean&gt;Svalbard And Jan Mayen</t>
  </si>
  <si>
    <t>van der Bilt, Willem G.M.; D'Andrea, William J.; Bakke, Jostein; Balascio, Nicholas L.; Werner, Johannes P.; Gjerde, Marthe; Bradley, Raymond S.</t>
  </si>
  <si>
    <t>Alkenone-based reconstructions reveal four-phase Holocene temperature evolution for high arctic Svalbard</t>
  </si>
  <si>
    <t>10.1594/PANGAEA.868935</t>
  </si>
  <si>
    <t>Atocas</t>
  </si>
  <si>
    <t>Atocas.Gauthier.1981.lpd</t>
  </si>
  <si>
    <t>Gauthier, R.</t>
  </si>
  <si>
    <t>Histoire de la colonisation vegetale postglaciaire des Monteregiennes: Deux sites du mont Saint-Bruno</t>
  </si>
  <si>
    <t>Aweng Co</t>
  </si>
  <si>
    <t>AwengCo.Li.2017.lpd</t>
  </si>
  <si>
    <t>Asia&gt;Eastern Asia&gt;China</t>
  </si>
  <si>
    <t>Li, Xiumei; Wang, Mingda; Zhang, Yuzhi; Lei, Li; Hou, Juzhi</t>
  </si>
  <si>
    <t>Holocene climatic and environmental change on the western Tibetan Plateau revealed by glycerol dialkyl glycerol tetraethers and leaf wax deuterium-to-hydrogen ratios at Aweng Co</t>
  </si>
  <si>
    <t>Baie de Seine estuary</t>
  </si>
  <si>
    <t>BaiedeSeineestuary.Garnaud.2003.lpd</t>
  </si>
  <si>
    <t>Garnaud, Sebastien; Lesueur, Patrick; Clet, Martine; Lesourd, Sandric; Garlan, Thierry; Lafite, Robert; Brun-Cottan, Jean-Claude</t>
  </si>
  <si>
    <t>Holocene to modern fine-grained sedimentation on a macrotidal shoreface-to-inner-shelf setting (eastern Bay of the Seine, France)</t>
  </si>
  <si>
    <t>Banks Island -12</t>
  </si>
  <si>
    <t>BanksIsland-12.Gajewski.2000.lpd</t>
  </si>
  <si>
    <t>Gajewski, K; Mott, R J; Ritchie, J C; Hadden, K</t>
  </si>
  <si>
    <t>Holocene vegetation history of Banks Island, Northwest Territories, Canada</t>
  </si>
  <si>
    <t>Banks Island -15</t>
  </si>
  <si>
    <t>BanksIsland-15.Gajewski.2000.lpd</t>
  </si>
  <si>
    <t>Basa de la Mora Lake</t>
  </si>
  <si>
    <t>BasadelaMoraLake.Tarrats.2018.lpd</t>
  </si>
  <si>
    <t>Tarrats, Pol; Heiri, Oliver; Valero-Garces, Blas; Ca瘫edo-Arg _elles, Miguel; Prat, Narc _s; Rieradevall, Maria; Gonz  lez-Samperiz, Penelope</t>
  </si>
  <si>
    <t>Chironomid-inferred Holocene temperature reconstruction in Basa de la Mora Lake (central Pyrenees)</t>
  </si>
  <si>
    <t>Basse-Ville</t>
  </si>
  <si>
    <t>Basse-Ville.Voeltzel.1987.lpd</t>
  </si>
  <si>
    <t>Voeltzel, D.</t>
  </si>
  <si>
    <t>Recherches pollenanalytiques sur la vegetation holocene de la plaine alluviale de l'estuaire de la Loire et des coteaux environnants</t>
  </si>
  <si>
    <t>Bastien</t>
  </si>
  <si>
    <t>Bastien.Bennett.1987.lpd</t>
  </si>
  <si>
    <t>North America&gt;Canada&gt;Ontario</t>
  </si>
  <si>
    <t>Bennett, K. D.</t>
  </si>
  <si>
    <t>Holocene history of forest trees in southern Ontario</t>
  </si>
  <si>
    <t>Battle Ground</t>
  </si>
  <si>
    <t>BattleGround.Whitlock.1985.lpd</t>
  </si>
  <si>
    <t>North America&gt;United States Of America&gt;Washington</t>
  </si>
  <si>
    <t>Barnosky, C. W.</t>
  </si>
  <si>
    <t>Late Quaternary vegetation near Battle Ground Lake, southern Puget Trough, Washington</t>
  </si>
  <si>
    <t>Geologial Society of America Bulletin</t>
  </si>
  <si>
    <t>Beaverhouse</t>
  </si>
  <si>
    <t>Beaverhouse.Ritchie.1976.lpd</t>
  </si>
  <si>
    <t>North America&gt;Canada&gt;Manitoba</t>
  </si>
  <si>
    <t>Ritchie, J. C.</t>
  </si>
  <si>
    <t>The late-Quaternary vegetational history of the western interior of Canada</t>
  </si>
  <si>
    <t>Bebrukas Lake</t>
  </si>
  <si>
    <t>BebrukasLake.Shulija.1967.lpd</t>
  </si>
  <si>
    <t>Europe&gt;Northern Europe&gt;Lithuania</t>
  </si>
  <si>
    <t>Shulija, K.S.; Lujanas, V.J.; Kibilda, Z.A.; Banys, J.J.; Genutiene, I.K.</t>
  </si>
  <si>
    <t>Stratigraphy and chronology of lacustrine and bog deposits of the Bebrukas lake hollow</t>
  </si>
  <si>
    <t>Trudi Instituta Geologiyi, Vilnius</t>
  </si>
  <si>
    <t>Beef Pasture</t>
  </si>
  <si>
    <t>BeefPasture.Petersen.1985.lpd</t>
  </si>
  <si>
    <t>North America&gt;United States Of America&gt;Colorado</t>
  </si>
  <si>
    <t>Petersen, K.L.</t>
  </si>
  <si>
    <t>Palynology in Montezuma County, southwestern Colorado: The local history of pinyon pine (Pinus edulis)</t>
  </si>
  <si>
    <t>Berkut</t>
  </si>
  <si>
    <t>Berkut.Ilyashuk.2005.lpd</t>
  </si>
  <si>
    <t>Ilyashuk, Elena A.; Ilyashuk, Boris P.; Hammarlund, Dan; Larocque, Isabelle</t>
  </si>
  <si>
    <t>Holocene climatic and environmental changes inferred from midge records (Diptera: Chironomidae, Chaoboridae, Ceratopogonidae) at Lake Berkut, southern Kola Peninsula, Russia</t>
  </si>
  <si>
    <t>Berry</t>
  </si>
  <si>
    <t>Berry.Whitehead.1979.lpd</t>
  </si>
  <si>
    <t>North America&gt;United States Of America&gt;Massachusetts</t>
  </si>
  <si>
    <t>Whitehead, Donald R.</t>
  </si>
  <si>
    <t>Late-glacial and postglacial vegetational history of the Berkshires, western Massachusetts</t>
  </si>
  <si>
    <t>BI2</t>
  </si>
  <si>
    <t>BI2Lake.Gajewski.1992.lpd</t>
  </si>
  <si>
    <t>Gajewski, K.; Garralla, Silvina</t>
  </si>
  <si>
    <t>Holocene vegetation histories from three sites in the tundra of northwestern Quebec, Canada</t>
  </si>
  <si>
    <t>Arctic and Alpine Research</t>
  </si>
  <si>
    <t>Bigland Tarn</t>
  </si>
  <si>
    <t>BiglandTarn.Barber.2013.lpd</t>
  </si>
  <si>
    <t>Barber, Keith; Brown, Alastair; Langdon, Peter; Hughes, Paul</t>
  </si>
  <si>
    <t>Comparing and cross-validating lake and bog palaeoclimatic records: A review and a new 5,000 year chironomid-inferred temperature record from northern England</t>
  </si>
  <si>
    <t>Billys</t>
  </si>
  <si>
    <t>Billys.Jacobson.1975.lpd</t>
  </si>
  <si>
    <t>North America&gt;United States Of America&gt;Minnesota</t>
  </si>
  <si>
    <t>Jacobson, G.L., Jr.</t>
  </si>
  <si>
    <t>A palynological study of the history and ecology of white pine in Minnesota</t>
  </si>
  <si>
    <t>Biskupinskie Lake</t>
  </si>
  <si>
    <t>BiskupinskieLake.Noryskiewicz.1995.lpd</t>
  </si>
  <si>
    <t>Europe&gt;Eastern Europe&gt;Poland</t>
  </si>
  <si>
    <t>Noryskiewicz, B.</t>
  </si>
  <si>
    <t>Zmiany szaty roslinnej okolic Jeziora Biskupinskiego pod wplywem czynnikow naturalnych i antropogenicznych w poznym glacjale i holocenie [Changes in vegetation of the Biskupin (Biskupinskie) lake area during the Late-Glacial and the Holocene, caused by natural and anthropogenic factors]</t>
  </si>
  <si>
    <t>Bjornfjell</t>
  </si>
  <si>
    <t>Bjornfjell.Brooks.2006.lpd</t>
  </si>
  <si>
    <t>Brooks, Stephen J.</t>
  </si>
  <si>
    <t>Fossil midges (Diptera: Chironomidae) as palaeoclimatic indicators for the Eurasian region</t>
  </si>
  <si>
    <t>Bledowo Lake</t>
  </si>
  <si>
    <t>BledowoLake.Binka.1988.lpd</t>
  </si>
  <si>
    <t>Binka, K.; Madeyska, T.; Marciniak, B.; Seroczynska, K.; Wieckowski, K.</t>
  </si>
  <si>
    <t>Bledowo lake (central Poland): History of vegetation and lake development during the last 12 kyr</t>
  </si>
  <si>
    <t>Bull. Acad. Polon. Sci.</t>
  </si>
  <si>
    <t>Blood Pond</t>
  </si>
  <si>
    <t>BloodPond.Marsicek.2013.lpd</t>
  </si>
  <si>
    <t>Marsicek, Jeremiah P.; Shuman, Bryan; Brewer, Simon; Foster, David R.; Oswald, W. Wyatt</t>
  </si>
  <si>
    <t>Moisture and temperature changes associated with the mid-Holocene Tsuga decline in the northeastern United States</t>
  </si>
  <si>
    <t>Lake BN7</t>
  </si>
  <si>
    <t>BN7Lake.Gajewski.1991.lpd</t>
  </si>
  <si>
    <t>Gajewski, K.</t>
  </si>
  <si>
    <t>Representation pollinique actuelle    la limite des arbres au Nouveau-Quebec</t>
  </si>
  <si>
    <t>Boehnigsee Goldmoos</t>
  </si>
  <si>
    <t>BoehnigseeGoldmoos.Markgraf.1969.lpd</t>
  </si>
  <si>
    <t>Markgraf, Vera</t>
  </si>
  <si>
    <t>Moorkundliche und vegetationsgeschichtliche Untersuchungen an einem Moorsee an der Waldgrenze im Wallis</t>
  </si>
  <si>
    <t>Botanische Jahrbuecher</t>
  </si>
  <si>
    <t>Lake Bolshie Toroki</t>
  </si>
  <si>
    <t>BolshieToroki.Zhilich.2017.lpd</t>
  </si>
  <si>
    <t>Zhilich, Snezhana; Rudaya, Natalia; Krivonogov, Sergei; Nazarova, Larisa; Pozdnyakov, Dmitry</t>
  </si>
  <si>
    <t>Environmental dynamics of the Baraba forest-steppe (Siberia) over the last 8,000 years and their impact on the types of economic life of the population</t>
  </si>
  <si>
    <t>Boone</t>
  </si>
  <si>
    <t>Boone.White.1986.lpd</t>
  </si>
  <si>
    <t>North America&gt;Canada&gt;Alberta</t>
  </si>
  <si>
    <t>White, James M.; Mathewes, Rolf W.</t>
  </si>
  <si>
    <t>Postglacial vegetation and climatic change in the upper Peace River district, Alberta</t>
  </si>
  <si>
    <t>Border Beacon</t>
  </si>
  <si>
    <t>BorderBeacon.Lamb.1985.lpd</t>
  </si>
  <si>
    <t>North America&gt;Canada&gt;Newfoundland And Labrador</t>
  </si>
  <si>
    <t>Lamb, H. F.</t>
  </si>
  <si>
    <t>Palynological evidence for postglacial change in the position of tree limit in Labrador</t>
  </si>
  <si>
    <t>Ecological Monographs</t>
  </si>
  <si>
    <t>Boundary Pond</t>
  </si>
  <si>
    <t>BoundaryPond.Mott.1977.lpd</t>
  </si>
  <si>
    <t>North America&gt;United States Of America&gt;Maine</t>
  </si>
  <si>
    <t>Mott, R. J.</t>
  </si>
  <si>
    <t>Late-Pleistocene and Holocene palynology in southeastern Quebec</t>
  </si>
  <si>
    <t>BrayaSo.vonGunten.2012</t>
  </si>
  <si>
    <t>BrayaSo.vonGunten.2012.lpd</t>
  </si>
  <si>
    <t>von Gunten, Lucien; D'Andrea, William J.; Bradley, Raymond S.; Huang, Yongsong</t>
  </si>
  <si>
    <t>Proxy-to-proxy calibration: Increasing the temporal resolution of quantitative climate reconstructions</t>
  </si>
  <si>
    <t>chlorophyll</t>
  </si>
  <si>
    <t>www.ncdc.noaa.gov/paleo/study/13218</t>
  </si>
  <si>
    <t>Breitnau-Neuhof</t>
  </si>
  <si>
    <t>Breitnau-Neuhof.Roesch.2009.lpd</t>
  </si>
  <si>
    <t>Europe&gt;Western Europe&gt;Germany</t>
  </si>
  <si>
    <t>Roesch, M.</t>
  </si>
  <si>
    <t>Zur vorgeschichtlichen Besiedlung und Landnutzung im noerdlichen Schwarzwald aufgrund vegetationsgeschichtlicher Untersuchungen in zwei Karseen. [Prehistoric settlement and land use history of the Northern Black Forest as indicated by pollenanalytical investigations in two cirque lakes]</t>
  </si>
  <si>
    <t>Mitt. Ver. Forstl. Standortskunde u. Forstpflanzenzuechtung</t>
  </si>
  <si>
    <t>BS79-38</t>
  </si>
  <si>
    <t>BS79_38.Cacho.2001.lpd</t>
  </si>
  <si>
    <t>Cacho, Isabel</t>
  </si>
  <si>
    <t>Variability of the western Mediterranean Sea surface temperature during the last 25,000 years and its connection with the Northern Hemisphere climatic changes</t>
  </si>
  <si>
    <t>www.ncdc.noaa.gov/paleo/study/6374</t>
  </si>
  <si>
    <t>Buntes Moor</t>
  </si>
  <si>
    <t>BuntesMoor.Weirich.1980.lpd</t>
  </si>
  <si>
    <t>Weirich, J.; Bortenschlager, S.</t>
  </si>
  <si>
    <t>Beitraege zur Vegetationsgeschichte Tirols III: Stubaier Alpen - Zillertaler Alpen</t>
  </si>
  <si>
    <t>Ber. nat.-med. Verein Innsbruck</t>
  </si>
  <si>
    <t>Cadagno</t>
  </si>
  <si>
    <t>Cadagno.Niemann.2012.lpd</t>
  </si>
  <si>
    <t>Niemann, H.; Stadnitskaia, A.; Wirth, S. B.; Gilli, A.; Anselmetti, F. S.; Sinninghe Damste, J. S.; Schouten, S.; Hopmans, E. C.; Lehmann, M. F.</t>
  </si>
  <si>
    <t>Bacterial GDGTs in Holocene sediments and catchment soils of a high alpine lake: application of the MBT/CBT-paleothermometer</t>
  </si>
  <si>
    <t>www.ncdc.noaa.gov/paleo/study/12909</t>
  </si>
  <si>
    <t>Camp 11</t>
  </si>
  <si>
    <t>Camp11.Brubaker.1975.lpd</t>
  </si>
  <si>
    <t>North America&gt;United States Of America&gt;Michigan</t>
  </si>
  <si>
    <t>Brubaker, Linda B.</t>
  </si>
  <si>
    <t>Postglacial forest patterns associated with till and outwash in northcentral Upper Michigan</t>
  </si>
  <si>
    <t>Cango Cave</t>
  </si>
  <si>
    <t>CangoCave.Talma.1992.lpd</t>
  </si>
  <si>
    <t>Africa&gt;Southern Africa&gt;South Africa</t>
  </si>
  <si>
    <t>Talma, A.S.; Vogel, John C.</t>
  </si>
  <si>
    <t>Late Quaternary paleotemperatures derived from a speleothem from Cango Caves, Cape Province, South Africa</t>
  </si>
  <si>
    <t>Cape Ghir</t>
  </si>
  <si>
    <t>CapeGhir.Kim.2007.lpd</t>
  </si>
  <si>
    <t>Kim, Jung-Hyun; Meggers, Helge; Rimbu, Norel; Lohmann, Gerrit; Freudenthal, Tim; M _ller, Peter J.; Schneider, Ralph R.</t>
  </si>
  <si>
    <t>Impacts of the North Atlantic gyre circulation on Holocene climate off northwest Africa</t>
  </si>
  <si>
    <t>Caribou-Qubec</t>
  </si>
  <si>
    <t>Caribou-Qubec.Jett.1992.lpd</t>
  </si>
  <si>
    <t>Jette, Hel态ne; Richard, Pierre J. H.</t>
  </si>
  <si>
    <t>Contribution    l 郦histoire postglaciaire de la vegetation en Gaspesie meridionale, Quebec</t>
  </si>
  <si>
    <t>Caribou Hill</t>
  </si>
  <si>
    <t>CaribouHill.Lamb.1985.lpd</t>
  </si>
  <si>
    <t>Carleton Lake</t>
  </si>
  <si>
    <t>CarletonLake.Upiter.2014.lpd</t>
  </si>
  <si>
    <t>Upiter, Lindsay M.; Vermaire, Jesse C.; Patterson, R. Timothy; Crann, Carley A.; Galloway, Jennifer M.; Macumber, Andrew L.; Neville, Lisa A.; Swindles, Graeme T.; Falck, Hendrik; Roe, Helen M.; Pisaric, Michael F. J.</t>
  </si>
  <si>
    <t>Middle to late Holocene chironomid-inferred July temperatures for the central Northwest Territories, Canada</t>
  </si>
  <si>
    <t>www.ncdc.noaa.gov/paleo/study/16296</t>
  </si>
  <si>
    <t>Carp</t>
  </si>
  <si>
    <t>Carp.Whitlock.1985.lpd</t>
  </si>
  <si>
    <t>Barnosky, Cathy W.</t>
  </si>
  <si>
    <t>Late Quaternary vegetation in the southwestern Columbia Basin, Washington</t>
  </si>
  <si>
    <t>Cascade Fen</t>
  </si>
  <si>
    <t>CascadeFen.Maher.1963.lpd</t>
  </si>
  <si>
    <t>Maher, Louis J.</t>
  </si>
  <si>
    <t>Pollen analyses of surface materials from the southern San Juan Mountains, Colorado</t>
  </si>
  <si>
    <t>Geological Society of America Bulletin</t>
  </si>
  <si>
    <t>Castor</t>
  </si>
  <si>
    <t>Castor.Larouche.NA.lpd</t>
  </si>
  <si>
    <t>CC04</t>
  </si>
  <si>
    <t>CC04.Gibb.2015.lpd</t>
  </si>
  <si>
    <t>Gibb, Olivia T; Steinhauer, Sarah; Frechette, Bianca; de Vernal, Anne; Hillaire-Marcel, Claude</t>
  </si>
  <si>
    <t>Diachronous evolution of sea surface conditions in the Labrador Sea and Baffin Bay since the last deglaciation</t>
  </si>
  <si>
    <t>Century</t>
  </si>
  <si>
    <t>Century.Johnsen.1972.lpd</t>
  </si>
  <si>
    <t>Johnsen, S. J.; Dansgaard, W.; Clausen, H. B.; Langway, C. C.</t>
  </si>
  <si>
    <t>Oxygen isotope profiles through the Antarctic and Greenland Ice Sheets</t>
  </si>
  <si>
    <t>CF8</t>
  </si>
  <si>
    <t>CF8.Axford.2011.lpd</t>
  </si>
  <si>
    <t>North America&gt;Canada&gt;Nunavu</t>
  </si>
  <si>
    <t>Axford, Y.; Briner, J. P.; Francis, D. R.; Miller, G. H.; Walker, I. R.; Wolfe, A. P.</t>
  </si>
  <si>
    <t>Chironomids record terrestrial temperature changes throughout Arctic interglacials of the past 200,000 yr</t>
  </si>
  <si>
    <t>Lake CH2</t>
  </si>
  <si>
    <t>CH2.Garralla.1992.lpd</t>
  </si>
  <si>
    <t>Garralla, Silvina; Gajewski, K.</t>
  </si>
  <si>
    <t>Holocene vegetation history of the boreal forest near Chibougamau, central Quebec</t>
  </si>
  <si>
    <t>Challa Lake</t>
  </si>
  <si>
    <t>ChallaLake.Damst.2012.lpd</t>
  </si>
  <si>
    <t>Africa&gt;Eastern Africa&gt;Kenya</t>
  </si>
  <si>
    <t>Sinninghe Damste, Jaap S.; Ossebaar, Jort; Schouten, Stefan; Verschuren, Dirk</t>
  </si>
  <si>
    <t>Distribution of tetraether lipids in the 25-ka sedimentary record of Lake Challa: Extracting reliable TEX86 and MBT/CBT palaeotemperatures from an equatorial African lake</t>
  </si>
  <si>
    <t>10.1594/PANGAEA.880136</t>
  </si>
  <si>
    <t>Chaohu</t>
  </si>
  <si>
    <t>Chaohu.Li.2018.lpd</t>
  </si>
  <si>
    <t>Li, Jianyong; Dodson, John; Yan, Hong; Wang, Weiming; Innes, James B.; Zong, Yongqiang; Zhang, Xiaojian; Xu, Qinghai; Ni, Jian; Lu, Fengyan</t>
  </si>
  <si>
    <t>Quantitative Holocene climatic reconstructions for the lower Yangtze region of China</t>
  </si>
  <si>
    <t>Churruca</t>
  </si>
  <si>
    <t>Churruca.Caniupan.2014.lpd</t>
  </si>
  <si>
    <t>South America&gt;Chile</t>
  </si>
  <si>
    <t>Caniup  n, Magaly; Lamy, Frank; Lange, Carina B.; Kaiser, Jer太me; Kilian, Rolf; Arz, Helge W.; Le _n, Tania; Mollenhauer, Gesine; Sandoval, Susana; De Pol-Holz, Ricardo; Pantoja, Silvio; Wellner, Julia; Tiedemann, Ralf</t>
  </si>
  <si>
    <t>Holocene sea-surface temperature variability in the Chilean fjord region</t>
  </si>
  <si>
    <t>Clapeyret</t>
  </si>
  <si>
    <t>Clapeyret.deBeaulieu.1977.lpd</t>
  </si>
  <si>
    <t>de Beaulieu, J.L.</t>
  </si>
  <si>
    <t>Contribution pollenanalytique a l'histoire tardiglaciaire et Holocene de la vegetation des Alpes meridionales francaices</t>
  </si>
  <si>
    <t>Clarks Junction</t>
  </si>
  <si>
    <t>ClarksJunction.Wilmshurst.2007.lpd</t>
  </si>
  <si>
    <t>Clear Lake IA</t>
  </si>
  <si>
    <t>ClearLakeIA.Baker.1992.lpd</t>
  </si>
  <si>
    <t>North America&gt;United States Of America&gt;Iowa</t>
  </si>
  <si>
    <t>Baker, Richard G.; Maher, Louis J.; Chumbley, Craig A.; Van Zant, Kent L.</t>
  </si>
  <si>
    <t>Patterns of holocene environmental change in the midwestern United States</t>
  </si>
  <si>
    <t>Clear Lake IN</t>
  </si>
  <si>
    <t>ClearLakeIN.Bailey.1972.lpd</t>
  </si>
  <si>
    <t>North America&gt;United States Of America&gt;Indiana</t>
  </si>
  <si>
    <t>Bailey, R.E.</t>
  </si>
  <si>
    <t>Late- and postglacial environmental changes in northwestern Indiana</t>
  </si>
  <si>
    <t>Clear Pond</t>
  </si>
  <si>
    <t>ClearPond.Hussey.1993.lpd</t>
  </si>
  <si>
    <t>North America&gt;United States Of America&gt;South Carolina</t>
  </si>
  <si>
    <t>Hussey, T.C.</t>
  </si>
  <si>
    <t>A 20,000-year history of vegetation and climate at Clear Pond, northeastern South Carolina</t>
  </si>
  <si>
    <t>CN01</t>
  </si>
  <si>
    <t>CN01.Cheung.2017.lpd</t>
  </si>
  <si>
    <t>Cheung, Man-Ching; Zong, Yongqiang; Zheng, Zhuo; Liu, Zhonghui; Aitchison, Jonathan C</t>
  </si>
  <si>
    <t>Holocene temperature and precipitation variability on the central Tibetan Plateau revealed by multiple palaeo-climatic proxy records from an alpine wetland sequence</t>
  </si>
  <si>
    <t>Coghill</t>
  </si>
  <si>
    <t>Coghill.King.1986.lpd</t>
  </si>
  <si>
    <t>America&gt;Canada&gt;Newfoundland</t>
  </si>
  <si>
    <t>King, G.A.</t>
  </si>
  <si>
    <t>Deglaciation and vegetation history of western Labrador and adjacent Quebec</t>
  </si>
  <si>
    <t>Compass</t>
  </si>
  <si>
    <t>Compass.Macpherson.1986.lpd</t>
  </si>
  <si>
    <t>Dyer, A.K.</t>
  </si>
  <si>
    <t>A palynological investigation of the Late Quaternary vegetational history of the Baie Verte Peninsula, northcentral Newfoundland</t>
  </si>
  <si>
    <t>Copley</t>
  </si>
  <si>
    <t>Copley.Fall.1997.lpd</t>
  </si>
  <si>
    <t>Fall, Patricia L.</t>
  </si>
  <si>
    <t>Timberline fluctuations and late Quaternary paleoclimates in the Southern Rocky Mountains, Colorado</t>
  </si>
  <si>
    <t>Coppermine Saddleback</t>
  </si>
  <si>
    <t>CoppermineSaddleback.Nichols.1975.lpd</t>
  </si>
  <si>
    <t>Nichols, H.</t>
  </si>
  <si>
    <t>Palynological and paleoclimatic study of the late Quaternary displacements of the boreal forest-tundra ecotone in Keewatin and Mackenzie, N.W.T., Canada</t>
  </si>
  <si>
    <t>Cottonwood Lake</t>
  </si>
  <si>
    <t>CottonwoodLake.Grimm.1987.lpd</t>
  </si>
  <si>
    <t>North America&gt;United States Of America&gt;South Dakota</t>
  </si>
  <si>
    <t>Barnosky, C.W.; Grimm, E.C.; Wright, H.E., Jr.</t>
  </si>
  <si>
    <t>Towards a postglacial history of the northern Great Plains: A review of the paleoecologic problems</t>
  </si>
  <si>
    <t>Annals of the Carnegie Museum</t>
  </si>
  <si>
    <t>Cottonwood Pass Pond</t>
  </si>
  <si>
    <t>CottonwoodPassPond.Fall.1997.lpd</t>
  </si>
  <si>
    <t>Cranberry</t>
  </si>
  <si>
    <t>Cranberry.McAndrews.NA.lpd</t>
  </si>
  <si>
    <t>Dajiuhu Peatland Zk-3</t>
  </si>
  <si>
    <t>DajiuhuPeatland.Huang.2013.lpd</t>
  </si>
  <si>
    <t>Huang, Xianyu; Meyers, Philip A; Jia, Chengling; Zheng, Min; Xue, Jiantao; Wang, Xinxin; Xie, Shucheng</t>
  </si>
  <si>
    <t>Paleotemperature variability in central China during the last 13 ka recorded by a novel microbial lipid proxy in the Dajiuhu peat deposit</t>
  </si>
  <si>
    <t>C15 fatty alcohols</t>
  </si>
  <si>
    <t>DANA12_11_2_GC01</t>
  </si>
  <si>
    <t>DANA12_11_2_GC01.VanNieuwenhove.2018.lpd</t>
  </si>
  <si>
    <t>Van Nieuwenhove, Nicolas; Pearce, Christof; Knudsen, Mads Faurschou; R  y, Hans; Seidenkrantz, Marit-Solveig</t>
  </si>
  <si>
    <t>Meltwater and seasonality influence on Subpolar Gyre circulation during the Holocene</t>
  </si>
  <si>
    <t>Darzlubie Forest</t>
  </si>
  <si>
    <t>DarzlubieForest.Polska-JasiewiczOwa.1996.lpd</t>
  </si>
  <si>
    <t>Polska-Jasiewicz Owa, M.; Latalowa, M.</t>
  </si>
  <si>
    <t>Palaeoecological events during the last 15000 years: Regional syntheses of palaeoecological studies of lakes and mires in Europe</t>
  </si>
  <si>
    <t>Palaeoecological events during the last 15000 years: regional syntheses of palaeoecological studies of lakes and mires in Europe</t>
  </si>
  <si>
    <t>Davis Lake</t>
  </si>
  <si>
    <t>DavisLake.Barnosky.1981.lpd</t>
  </si>
  <si>
    <t>A record of late Quaternary vegetation from Davis Lake, southern Puget Lowland, Washington</t>
  </si>
  <si>
    <t>Decoy</t>
  </si>
  <si>
    <t>Decoy.Szeicz.1991.lpd</t>
  </si>
  <si>
    <t>Szeicz, J. M.; MacDonald, G. M.</t>
  </si>
  <si>
    <t>Postglacial vegetation history of oak savanna in southern Ontario</t>
  </si>
  <si>
    <t>Delorme 1</t>
  </si>
  <si>
    <t>Delorme1.Bouchard.1982.lpd</t>
  </si>
  <si>
    <t>Richard, P.J.H.</t>
  </si>
  <si>
    <t>Paleophytogeographie postglaciaire en Ungava par l'analyse pollinique</t>
  </si>
  <si>
    <t>Delorme 2</t>
  </si>
  <si>
    <t>Delorme2.Bouchard.1982.lpd</t>
  </si>
  <si>
    <t>Deltaso</t>
  </si>
  <si>
    <t>Deltasoe.Axford.2019.lpd</t>
  </si>
  <si>
    <t>Axford, Y.; Lasher, G.E.; Kelly, M.A.; Osterberg, E.C.; Landis, J.; Schellinger, G.C.; Pfeiffer, A.; Thompson, E.; Francis, D.R.</t>
  </si>
  <si>
    <t>Holocene temperature history of northwest Greenland     with new ice cap constraints and chironomid assemblages from Deltas</t>
  </si>
  <si>
    <t>www.ncdc.noaa.gov/paleo/study/26852</t>
  </si>
  <si>
    <t>Demont</t>
  </si>
  <si>
    <t>Demont.Kapp.NA.lpd</t>
  </si>
  <si>
    <t>Dempster Highway Peatland</t>
  </si>
  <si>
    <t>DempsterPeatland.Porter.2019.lpd</t>
  </si>
  <si>
    <t>Porter, Trevor J.; Schoenemann, Spruce W.; Davies, Lauren J.; Steig, Eric J.; Bandara, Sasiri; Froese, Duane G.</t>
  </si>
  <si>
    <t>Recent summer warming in northwestern Canada exceeds the Holocene thermal maximum</t>
  </si>
  <si>
    <t>Nature Communications</t>
  </si>
  <si>
    <t>Ice-other</t>
  </si>
  <si>
    <t>Devils</t>
  </si>
  <si>
    <t>Devils.Shuman.2016.lpd</t>
  </si>
  <si>
    <t>North America&gt;United States Of America&gt;Wisconsin</t>
  </si>
  <si>
    <t>Shuman, Bryan N.; Marsicek, Jeremiah</t>
  </si>
  <si>
    <t>The structure of Holocene climate change in mid-latitude North America</t>
  </si>
  <si>
    <t>Devon Ice Cap</t>
  </si>
  <si>
    <t>DevonIceCap.Paterson.1977.lpd</t>
  </si>
  <si>
    <t>Paterson, W. S. B.; Koerner, R. M.; Fisher, D.; Johnsen, S. J.; Clausen, H. B.; Dansgaard, W.; Bucher, P.; Oeschger, H.</t>
  </si>
  <si>
    <t>An oxygen-isotope climatic record from the Devon Island ice cap, arctic Canada</t>
  </si>
  <si>
    <t>www.ncdc.noaa.gov/paleo/study/2437</t>
  </si>
  <si>
    <t>Devon Island Glacier</t>
  </si>
  <si>
    <t>DevonIslandGlacier.McAndrews.1984.lpd</t>
  </si>
  <si>
    <t>McAndrews, John H.</t>
  </si>
  <si>
    <t>Pollen analysis of the 1973 ice core from Devon Island Glacier, Canada</t>
  </si>
  <si>
    <t>Donvold</t>
  </si>
  <si>
    <t>Donvold.Nilssen.1983.lpd</t>
  </si>
  <si>
    <t>Nilssen, E.J.</t>
  </si>
  <si>
    <t>Duck</t>
  </si>
  <si>
    <t>Duck.Winkler.1985.lpd</t>
  </si>
  <si>
    <t>Winkler, Marjorie Green</t>
  </si>
  <si>
    <t>A 12,000-year history of vegetation and climate for Cape Cod, Massachusetts</t>
  </si>
  <si>
    <t>Dura-Moor</t>
  </si>
  <si>
    <t>Dura-Moor.Seiwald.1980.lpd</t>
  </si>
  <si>
    <t>Europe&gt;Southern Europe&gt;Italy</t>
  </si>
  <si>
    <t>Seiwald, A.</t>
  </si>
  <si>
    <t>Beitraege zur Vegetationsgeschichte Tirols IV: Natzer Plateau - Villanderer Alm.</t>
  </si>
  <si>
    <t>Duranunlak</t>
  </si>
  <si>
    <t>Duranunlak.EPD.lpd</t>
  </si>
  <si>
    <t>Europe&gt;Eastern Europe&gt;Bulgaria</t>
  </si>
  <si>
    <t>DYE3</t>
  </si>
  <si>
    <t>DYE3.Dahl-Jensen.1998.lpd</t>
  </si>
  <si>
    <t>Dahl-Jensen, D.</t>
  </si>
  <si>
    <t>Past temperatures directly from the Greenland Ice Sheet</t>
  </si>
  <si>
    <t>borehole</t>
  </si>
  <si>
    <t>10.1594/PANGAEA.587005</t>
  </si>
  <si>
    <t>Dye3</t>
  </si>
  <si>
    <t>Dye3.Vinther.2006.lpd</t>
  </si>
  <si>
    <t>Dansgaard, W.; Clausen, H. B.; Gundestrup, N.; Hammer, C. U.; Johnsen, S. F.; Kristinsdottir, P. M.; Reeh, N.</t>
  </si>
  <si>
    <t>A new Greenland deep ice core</t>
  </si>
  <si>
    <t>10.1594/PANGAEA.586841</t>
  </si>
  <si>
    <t>Eagle Tarn</t>
  </si>
  <si>
    <t>EagleTarn.Rees.2010.lpd</t>
  </si>
  <si>
    <t>Australia/New Zealand&gt;Australia</t>
  </si>
  <si>
    <t>Rees, Andrew B.H.; Cwynar, Les C.</t>
  </si>
  <si>
    <t>Evidence for early postglacial warming in Mount Field National Park, Tasmania</t>
  </si>
  <si>
    <t>Lake EC1</t>
  </si>
  <si>
    <t>EC1.Gajewski.1993.lpd</t>
  </si>
  <si>
    <t>Lake EC2</t>
  </si>
  <si>
    <t>EC2.Gajewski.1991.lpd</t>
  </si>
  <si>
    <t>America&gt;Canada&gt;Quebec</t>
  </si>
  <si>
    <t>EDML</t>
  </si>
  <si>
    <t>EDML.Stenni.2010.lpd</t>
  </si>
  <si>
    <t>Stenni, B.; Masson-Delmotte, V.; Selmo, E.; Oerter, H.; Meyer, H.; R苔thlisberger, R.; Jouzel, J.; Cattani, O.; Falourd, S.; Fischer, H.; Hoffmann, G.; Iacumin, P.; Johnsen, S.J.; Minster, B.; Udisti, R.</t>
  </si>
  <si>
    <t>The deuterium excess records of EPICA Dome C and Dronning Maud Land ice cores (East Antarctica)</t>
  </si>
  <si>
    <t>deterium excess</t>
  </si>
  <si>
    <t>www.ncdc.noaa.gov/paleo/study/27950</t>
  </si>
  <si>
    <t>Egelsee</t>
  </si>
  <si>
    <t>Egelsee.Larocque.2010.lpd</t>
  </si>
  <si>
    <t>Larocque-Tobler, Isabelle; Heiri, Oliver; Wehrli, Michael</t>
  </si>
  <si>
    <t>Late Glacial and Holocene temperature changes at Egelsee, Switzerland, reconstructed using subfossil chironomids</t>
  </si>
  <si>
    <t>E Lake</t>
  </si>
  <si>
    <t>ELake.Ritchie.1976.lpd</t>
  </si>
  <si>
    <t>Eldora Fen</t>
  </si>
  <si>
    <t>Eldora.Maher.1969.lpd</t>
  </si>
  <si>
    <t>Eleanor Lake</t>
  </si>
  <si>
    <t>Eleanor.Gavin.2011.lpd</t>
  </si>
  <si>
    <t>Gavin, Daniel G.; Henderson, Andrew C.G.; Westover, Karlyn S.; Fritz, Sherilyn C.; Walker, Ian R.; Leng, Melanie J.; Hu, Feng Sheng</t>
  </si>
  <si>
    <t>Abrupt Holocene climate change and potential response to solar forcing in western Canada</t>
  </si>
  <si>
    <t>www.ncdc.noaa.gov/paleo-search/study/23371</t>
  </si>
  <si>
    <t>Efstadalsvatn</t>
  </si>
  <si>
    <t>Elfstadalsvatn.Langdon.2008.lpd</t>
  </si>
  <si>
    <t>Atlantic Ocean&gt;North Atlantic Ocean&gt;Iceland</t>
  </si>
  <si>
    <t>Langdon, Peter G.; Holmes, Naomi; Caseldine, Chris J.</t>
  </si>
  <si>
    <t>Environmental controls on modern chironomid faunas from NW Iceland and implications for reconstructing climate change</t>
  </si>
  <si>
    <t>ElGygytgyn Crater hillslopes</t>
  </si>
  <si>
    <t>ElGygytgynCrater.Schwamborn.2006.lpd</t>
  </si>
  <si>
    <t>Schwamborn, Georg; Meyer, Hanno; Fedorov, Grigory; Schirrmeister, Lutz; Hubberten, Hans-W.</t>
  </si>
  <si>
    <t>Ground ice and slope sediments archiving late Quaternary paleoenvironment and paleoclimate signals at the margins of El'gygytgyn Impact Crater, NE Siberia</t>
  </si>
  <si>
    <t>Ennadai-1</t>
  </si>
  <si>
    <t>Ennadai-1.Nichols.1967.lpd</t>
  </si>
  <si>
    <t>Viau, A. E.</t>
  </si>
  <si>
    <t>Reconstructing Millennial-Scale, Regional Paleoclimates of Boreal Canada during the Holocene</t>
  </si>
  <si>
    <t>Journal of Climate</t>
  </si>
  <si>
    <t>Ennadai-2</t>
  </si>
  <si>
    <t>Ennadai-2.Nichols.1975.lpd</t>
  </si>
  <si>
    <t>EPICA Dome C</t>
  </si>
  <si>
    <t>EPICADomeC.Stenni.2010.lpd</t>
  </si>
  <si>
    <t>ESM-1</t>
  </si>
  <si>
    <t>ESM-1.Mackay.2012.lpd</t>
  </si>
  <si>
    <t>Mackay, Anson W.; Bezrukova, Elena V.; Leng, Melanie J.; Meaney, Miriam; Nunes, Ana; Piotrowska, Natalia; Self, Angela; Shchetnikov, Alexander; Shilland, Ewan; Tarasov, Pavel; Wang, Luo; White, Dustin</t>
  </si>
  <si>
    <t>Aquatic ecosystem responses to Holocene climate change and biome development in boreal, central Asia</t>
  </si>
  <si>
    <t>www.ncdc.noaa.gov/paleo/study/28371</t>
  </si>
  <si>
    <t>Etang d'y Cor Montana</t>
  </si>
  <si>
    <t>Etangd'yCorMontana.Welten.1982.lpd</t>
  </si>
  <si>
    <t>Fan Lake</t>
  </si>
  <si>
    <t>FanLake.Foster.2016.lpd</t>
  </si>
  <si>
    <t>Atlantic Ocean&gt;South Atlantic Ocean&gt;South Georgia Island</t>
  </si>
  <si>
    <t>Foster, Louise C.; Pearson, Emma J.; Juggins, Steve; Hodgson, Dominic A.; Saunders, Krystyna M.; Verleyen, Elie; Roberts, Stephen J.</t>
  </si>
  <si>
    <t>Development of a regional glycerol dialkyl glycerol tetraether (GDGT)   temperature calibration for Antarctic and sub-Antarctic lakes</t>
  </si>
  <si>
    <t>10.5285/df50e30a-0672-461a-928e-aafafb45fd55</t>
  </si>
  <si>
    <t>Ferndale</t>
  </si>
  <si>
    <t>Ferndale.Albert.1981.lpd</t>
  </si>
  <si>
    <t>North America&gt;United States Of America&gt;Oklahoma</t>
  </si>
  <si>
    <t>Albert, L.E., and D.G. Wyckoff</t>
  </si>
  <si>
    <t>Ferndale Bog and Natural Lake: Five thousand years of environmental change in southeastern Oklahoma</t>
  </si>
  <si>
    <t>Studies in Oklahoma's Past</t>
  </si>
  <si>
    <t>Flarken.Berglund.1966.lpd</t>
  </si>
  <si>
    <t>Berglund, B.E.</t>
  </si>
  <si>
    <t>Late-Quaternary vegetation in eastern Blekinge, south-eastern Sweden</t>
  </si>
  <si>
    <t>Opera Botanica</t>
  </si>
  <si>
    <t>Fontaine Henry</t>
  </si>
  <si>
    <t>FontaineHenry.Lespez.2008.lpd</t>
  </si>
  <si>
    <t>Lespez, Laurent; Clet-Pellerin, Martine; Limondin-Lozouet, Nicole; Pastre, Jean-Fran踏ois; Fontugne, Michel; Marcigny, Cyril</t>
  </si>
  <si>
    <t>Fluvial system evolution and environmental changes during the Holocene in the Mue valley (western France)</t>
  </si>
  <si>
    <t>Geomorphology</t>
  </si>
  <si>
    <t>Frozen Lake</t>
  </si>
  <si>
    <t>Frozen.Rosenberg.2004.lpd</t>
  </si>
  <si>
    <t>Rosenberg, Sandra M.; Walker, Ian R.; Mathewes, Rolf W.; Hallett, Douglas J.</t>
  </si>
  <si>
    <t>Midge-inferred Holocene climate history of two subalpine lakes in southern British Columbia, Canada</t>
  </si>
  <si>
    <t>Gass</t>
  </si>
  <si>
    <t>Gass.Webb.1983.lpd</t>
  </si>
  <si>
    <t>Webb, S.L.</t>
  </si>
  <si>
    <t>The Holocene extension of the range of American Beech (Fagus grandifolia) into Wisconsin: Paleoecological evidence for long-distance seed dispersal</t>
  </si>
  <si>
    <t>Lake GB1</t>
  </si>
  <si>
    <t>GB1.Gajewski.1991.lpd</t>
  </si>
  <si>
    <t>Lake GB2</t>
  </si>
  <si>
    <t>GB2.Gajewski.1993.lpd</t>
  </si>
  <si>
    <t>Gemini</t>
  </si>
  <si>
    <t>Gemini.Samartin.2017.lpd</t>
  </si>
  <si>
    <t>Samartin, S.; Heiri, O.; Joos, F.; Renssen, H.; Franke, J.; Broennimann, S.; Tinner, W.</t>
  </si>
  <si>
    <t>Warm Mediterranean mid-Holocene summers inferred from fossil midge assemblages</t>
  </si>
  <si>
    <t>www.ncdc.noaa.gov/paleo/study/21030</t>
  </si>
  <si>
    <t>GeoB6518-1</t>
  </si>
  <si>
    <t>GeoB65181_MBT.Weijers.2007.lpd</t>
  </si>
  <si>
    <t>Weijers, J. W. H.; Schefuss, E.; Schouten, S.; Damste, J. S. S.</t>
  </si>
  <si>
    <t>Coupled thermal and hydrological evolution of tropical Africa over the last deglaciation</t>
  </si>
  <si>
    <t>10.1594/PANGAEA.615247</t>
  </si>
  <si>
    <t>Giecz</t>
  </si>
  <si>
    <t>Giecz.Milecka.2002.lpd</t>
  </si>
  <si>
    <t>Milecka, K.; Szeroczynska, K.</t>
  </si>
  <si>
    <t>Tymczasowa informacja o paleoekologii i paleolimnologii Jeziora Ostrowite na podstawie glebokowodnego rdzenia (z SW czesci zbionika)</t>
  </si>
  <si>
    <t>Park Narodowy "Bory Tucholskie". (National Park "Bory Tucholskie")</t>
  </si>
  <si>
    <t>Giering</t>
  </si>
  <si>
    <t>Giering.Bortenschlager.1976.lpd</t>
  </si>
  <si>
    <t>Bortenschlager, I.</t>
  </si>
  <si>
    <t>Beitraege zur Vegetationsgeschichte Tirols II: Kufstein - Kitzbuehel - Pass Thurn</t>
  </si>
  <si>
    <t>Glaswaldsee</t>
  </si>
  <si>
    <t>Glaswaldsee.EPD.lpd</t>
  </si>
  <si>
    <t>Godziszewskie Lake</t>
  </si>
  <si>
    <t>GodziszewskieLake.Miotk.1986.lpd</t>
  </si>
  <si>
    <t>Miotk, G.</t>
  </si>
  <si>
    <t>Badania palinologiczne osadow z polnocnego obrzeza jeziora Godziszewskiego kolo Tczewa/woj</t>
  </si>
  <si>
    <t>gdanskie Fizjograficzne na Polska Zach</t>
  </si>
  <si>
    <t>Gondo Alpjen</t>
  </si>
  <si>
    <t>GondoAlpjen.Welten.1982.lpd</t>
  </si>
  <si>
    <t>Gosciaz</t>
  </si>
  <si>
    <t>Gosciaz.Welten.1982.lpd</t>
  </si>
  <si>
    <t>Gould</t>
  </si>
  <si>
    <t>Gould.Anderson.2008.lpd</t>
  </si>
  <si>
    <t>Anderson, R. Scott; Jacobson, George L.; Davis, Ronald B.; Stuckenrath, Robert</t>
  </si>
  <si>
    <t>Gould Pond, Maine: Late-glacial transitions from marine to upland environments</t>
  </si>
  <si>
    <t>Graechen See</t>
  </si>
  <si>
    <t>GraechenSee.Krisai.2006.lpd</t>
  </si>
  <si>
    <t>Krisai, R.; Mayer, W.; Schroeck, C.; Tuerk, R.</t>
  </si>
  <si>
    <t>Das Gradenmoos in der Schobergruppe (NP Hohe Tauern, Kaerten) Vegetation und Entstehung</t>
  </si>
  <si>
    <t>Carinthia II</t>
  </si>
  <si>
    <t>Graham</t>
  </si>
  <si>
    <t>Graham.Fuller.1997.lpd</t>
  </si>
  <si>
    <t>Fuller, Janice L.</t>
  </si>
  <si>
    <t>Holocene forest dynamics in southern Ontario, Canada: Fine-resolution pollen data</t>
  </si>
  <si>
    <t>Grande Briere</t>
  </si>
  <si>
    <t>GrandeBriere.Visset.1979.lpd</t>
  </si>
  <si>
    <t>Visset, L.</t>
  </si>
  <si>
    <t>Recherches palynologiques sur la vegetation Pleistocene et Holocene de quelques sites du district phytogeographique de Basse-Loire</t>
  </si>
  <si>
    <t>Gravel Ridge</t>
  </si>
  <si>
    <t>GravelRidge.Lamb.1985.lpd</t>
  </si>
  <si>
    <t>Great Basin</t>
  </si>
  <si>
    <t>GreatBasin.Salzer.2014.lpd</t>
  </si>
  <si>
    <t>North America&gt;United States Of America&gt;Nevada</t>
  </si>
  <si>
    <t>Salzer, Matthew W.; Bunn, Andrew G.; Graham, Nicholas E.; Hughes, Malcolm K.</t>
  </si>
  <si>
    <t>Five millennia of paleotemperature from tree-rings in the Great Basin, USA</t>
  </si>
  <si>
    <t>Wood</t>
  </si>
  <si>
    <t>TRW</t>
  </si>
  <si>
    <t>ncdc.noaa.gov/paleo/study/17056</t>
  </si>
  <si>
    <t>Grenadier</t>
  </si>
  <si>
    <t>Grenadier.McAndrews.1988.lpd</t>
  </si>
  <si>
    <t>McCarthy, FrancineM.G.; McAndrews, JohnH.</t>
  </si>
  <si>
    <t>Water levels in Lake Ontario 4230-2000 years B.P.: Evidence from Grenadier Pond, Toronto, Canada</t>
  </si>
  <si>
    <t>Grey Islands</t>
  </si>
  <si>
    <t>GreyIslands.Cullen.2002.lpd</t>
  </si>
  <si>
    <t>Evans, N.S.</t>
  </si>
  <si>
    <t>An investigation of the Holocene pollen record from the Grey Islands, Newfoundland</t>
  </si>
  <si>
    <t>GRIP</t>
  </si>
  <si>
    <t>GRIP.Vinther.2006.lpd</t>
  </si>
  <si>
    <t>Johnsen, Sigfus J.; Dahl-Jensen, Dorthe; Dansgaard, Willi; Gundestrup, Niels</t>
  </si>
  <si>
    <t>Greenland palaeotemperatures derived from GRIP bore hole temperature and ice core isotope profiles</t>
  </si>
  <si>
    <t>Tellus B: Chemical and Physical Meteorology</t>
  </si>
  <si>
    <t>10.1594/PANGAEA.586860</t>
  </si>
  <si>
    <t>GYXO</t>
  </si>
  <si>
    <t>GYXO.Self.2015.lpd</t>
  </si>
  <si>
    <t>Self, Angela E; Jones, Vivienne J; Brooks, Steve J</t>
  </si>
  <si>
    <t>Late Holocene environmental change in arctic western Siberia</t>
  </si>
  <si>
    <t>H214</t>
  </si>
  <si>
    <t>H214.Samson.2005.lpd</t>
  </si>
  <si>
    <t>Samson, Catherine R.; Sikes, Elisabeth L.; Howard, William R.</t>
  </si>
  <si>
    <t>Deglacial paleoceanographic history of the Bay of Plenty, New Zealand</t>
  </si>
  <si>
    <t>www.ncdc.noaa.gov/paleo/study/2647</t>
  </si>
  <si>
    <t>Haengstli</t>
  </si>
  <si>
    <t>Haengstli.Heeb.1972.lpd</t>
  </si>
  <si>
    <t>Heeb, K.; Welten, M.</t>
  </si>
  <si>
    <t>Moore und Vegetationsgeschichte der Schwarzenegg und des Molassevorlandes zwischen dem Aaretal unterhalb Thun und dem obern Emmental. Mitteilungen der Naturforschenden Gesellschaft in Bern.</t>
  </si>
  <si>
    <t>Neue Folge</t>
  </si>
  <si>
    <t>Hams</t>
  </si>
  <si>
    <t>Hams.Bennett.1987.lpd</t>
  </si>
  <si>
    <t>Hamundarstadhahals</t>
  </si>
  <si>
    <t>Hamundarstadhahals.Caseldine.2006.lpd</t>
  </si>
  <si>
    <t>Caseldine, Chris; Langdon, Peter; Holmes, Naomi</t>
  </si>
  <si>
    <t>Early Holocene climate variability and the timing and extent of the Holocene Thermal Maximum (HTM) in northern Iceland</t>
  </si>
  <si>
    <t>Hanging Lake</t>
  </si>
  <si>
    <t>Hanging.Cwynar.1982.lpd</t>
  </si>
  <si>
    <t>A Late-Quaternary vegetation history from Hanging Lake, Northern Yukon</t>
  </si>
  <si>
    <t>Hani</t>
  </si>
  <si>
    <t>Hani.Zheng.2017.lpd</t>
  </si>
  <si>
    <t>Zheng, Yanhong; Pancost, Richard D.; Liu, Xiaodong; Wang, Zhangzhang; Naafs, B.D.A.; Xie, Xiaoxun; Liu, Zhao; Yu, Xuefeng; Yang, Huan</t>
  </si>
  <si>
    <t>Atmospheric connections with the North Atlantic enhanced the deglacial warming in northeast China</t>
  </si>
  <si>
    <t>HAP0212</t>
  </si>
  <si>
    <t>HAP0212.vanderBilt.2016.lpd</t>
  </si>
  <si>
    <t>10.1594/PANGAEA.868936</t>
  </si>
  <si>
    <t>Harrie</t>
  </si>
  <si>
    <t>Harrie.King.1986.lpd</t>
  </si>
  <si>
    <t>Haukdalsvatn</t>
  </si>
  <si>
    <t>Haukdalsvatn.Larsen.2013.lpd</t>
  </si>
  <si>
    <t>Europe&gt;Northern Europe&gt;Iceland</t>
  </si>
  <si>
    <t>Geirsd _ttir, _slaug; Miller, Gifford H.; Larsen, Darren J.;   lafsd _ttir, S _d _s</t>
  </si>
  <si>
    <t>Abrupt Holocene climate transitions in the northern North Atlantic region recorded by synchronized lacustrine records in Iceland</t>
  </si>
  <si>
    <t>Havre de Crabec</t>
  </si>
  <si>
    <t>HavredeCrabec.Coutard.2006.lpd</t>
  </si>
  <si>
    <t>Coutard, S.; Clet-Pellerin, M.</t>
  </si>
  <si>
    <t>Evolution de la sedimentation et de la vegetation pendant l'Holocene dans les marais arriere-littoraux du Val de Saire (Cotentin, Normandie)</t>
  </si>
  <si>
    <t>L'erosion entre Societe, Climat et Paleoenvironnements</t>
  </si>
  <si>
    <t>Hawke Hills Kettle</t>
  </si>
  <si>
    <t>HawkeHillsKettle.Macpherson.1982.lpd</t>
  </si>
  <si>
    <t>Brown Macpherson, Joyce</t>
  </si>
  <si>
    <t>Postglacial vegetational history of the eastern Avalon Peninsula, Newfoundland, and Holocene climatic change along the eastern Canadian seaboard</t>
  </si>
  <si>
    <t>Heihai Lake</t>
  </si>
  <si>
    <t>HeihaiLake.Chang.2017.lpd</t>
  </si>
  <si>
    <t>Chang, Jie; Zhang, Enlou; Liu, Enfeng; Shulmeister, James</t>
  </si>
  <si>
    <t>Summer temperature variability inferred from subfossil chironomid assemblages from the south-east margin of the Qinghai   Tibetan Plateau for the last 5000 years</t>
  </si>
  <si>
    <t>Heshang Cave</t>
  </si>
  <si>
    <t>HeshangCave.Wang.2018.lpd</t>
  </si>
  <si>
    <t>Wang, Canfa; Bendle, James A.; Zhang, Hongbin; Yang, Yi; Liu, Deng; Huang, Junhua; Cui, Jingwei; Xie, Shucheng</t>
  </si>
  <si>
    <t>Holocene temperature and hydrological changes reconstructed by bacterial 3-hydroxy fatty acids in a stalagmite from central China</t>
  </si>
  <si>
    <t>3-OH-Fatty Acids</t>
  </si>
  <si>
    <t>Hidden Lake CA</t>
  </si>
  <si>
    <t>HiddenLakeCA.Potito.2006.lpd</t>
  </si>
  <si>
    <t>Potito, Aaron P.</t>
  </si>
  <si>
    <t>A late Quaternary chironomid-inferred temperature record from the Sierra Nevada, California, with connections to northeast Pacific sea surface temperatures</t>
  </si>
  <si>
    <t>High</t>
  </si>
  <si>
    <t>High.Fuller.1997.lpd</t>
  </si>
  <si>
    <t>Hinterburgsee</t>
  </si>
  <si>
    <t>Hinterburgsee.Heiri.2015.lpd</t>
  </si>
  <si>
    <t>www.ncdc.noaa.gov/paleo/study/15854</t>
  </si>
  <si>
    <t>Hinterburgseeli.EPD.lpd</t>
  </si>
  <si>
    <t>Hirvijaervi</t>
  </si>
  <si>
    <t>Hirvijaervi.Luoto.2010.lpd</t>
  </si>
  <si>
    <t>Luoto, Tomi P.; Kultti, Seija; Nevalainen, Liisa; Sarmaja-Korjonen, Kaarina</t>
  </si>
  <si>
    <t>Temperature and effective moisture variability in southern Finland during the Holocene quantified with midge-based calibration models</t>
  </si>
  <si>
    <t>HjortSo.Wagner.2008.lpd</t>
  </si>
  <si>
    <t>Wagner, Bernd; Bennike, Ole; Bos, Johanna A. A.; Cremer, Holger; Lotter, Andre F.; Melles, Martin</t>
  </si>
  <si>
    <t>A multidisciplinary study of Holocene sediment records from Hjort S   on Store Koldewey, northeast Greenland</t>
  </si>
  <si>
    <t>HM03_133_25</t>
  </si>
  <si>
    <t>HM03_133_25.Solignac.2008.lpd</t>
  </si>
  <si>
    <t>Solignac, Sandrine; Grelaud, Michael; de Vernal, Anne; Giraudeau, Jacques; Moros, Matthias; McCave, I. Nicholas; Hoogakker, Babette</t>
  </si>
  <si>
    <t>Reorganization of the upper ocean circulation in the mid-Holocene in the northeastern Atlantic</t>
  </si>
  <si>
    <t>Holtjaernen</t>
  </si>
  <si>
    <t>Holtjaernen.Giesecke.2008.lpd</t>
  </si>
  <si>
    <t>Giesecke, T.; Bjune, A.E.; Chiverrell, R.C.; Sepp _, H.; Ojala, A.E.K.; Birks, H.J.B.</t>
  </si>
  <si>
    <t>Exploring Holocene continentality changes in Fennoscandia using present and past tree distributions</t>
  </si>
  <si>
    <t>Holzmaar</t>
  </si>
  <si>
    <t>Holzmaar.Litt.2009.lpd</t>
  </si>
  <si>
    <t>Litt, Thomas; Sch苔lzel, Christian; K _hl, Norbert; Brauer, Achim</t>
  </si>
  <si>
    <t>Vegetation and climate history in the Westeifel Volcanic Field (Germany) during the past 11 000 years based on annually laminated lacustrine maar sediments</t>
  </si>
  <si>
    <t>HomesteadScarp</t>
  </si>
  <si>
    <t>HomesteadScarp.McGlone.2010.lpd</t>
  </si>
  <si>
    <t>McGlone, Matt S.; Turney, Chris S. M.; Wilmshurst, Janet M.; Renwick, James; Pahnke, Katharina</t>
  </si>
  <si>
    <t>Divergent trends in land and ocean temperature in the Southern Ocean over the past 18,000 years</t>
  </si>
  <si>
    <t>Lake Hope Simpson</t>
  </si>
  <si>
    <t>HopeSimpson.Engstrom.1985.lpd</t>
  </si>
  <si>
    <t>Engstrom, D. R.; Hansen, B. C. S.</t>
  </si>
  <si>
    <t>Postglacial vegetational change and soil development in southeastern Labrador as inferred from pollen and chemical stratigraphy</t>
  </si>
  <si>
    <t>Hulun Lake</t>
  </si>
  <si>
    <t>HulunLake.Wen.2009.lpd</t>
  </si>
  <si>
    <t>Wen, Ruilin; Xiao, Jule; Chang, Zhigang; Zhai, Dayou; Xu, Qinghai; Li, Yuecong; Itoh, Shigeru</t>
  </si>
  <si>
    <t>Holocene precipitation and temperature variations in the East Asian monsoonal margin from pollen data from Hulun Lake in northeastern Inner Mongolia, China</t>
  </si>
  <si>
    <t>Humber Pond 3</t>
  </si>
  <si>
    <t>HumberPond3.McAndrews.1989.lpd</t>
  </si>
  <si>
    <t>Weninger, J. M.; McAndrews, J. H.</t>
  </si>
  <si>
    <t>Late Holocene aggradation in the lower Humber River valley, Toronto, Ontario</t>
  </si>
  <si>
    <t>Humber Pond 5</t>
  </si>
  <si>
    <t>HumberPond5.McAndrews.1989.lpd</t>
  </si>
  <si>
    <t>Hurleg lake</t>
  </si>
  <si>
    <t>HurlegLake.Zhao.2013.lpd</t>
  </si>
  <si>
    <t>Zhao, Cheng; Liu, Zhonghui; Rohling, Eelco J.; Yu, Zicheng; Liu, Weiguo; He, Yuxin; Zhao, Yan; Chen, Fahu</t>
  </si>
  <si>
    <t>Holocene temperature fluctuations in the northern Tibetan Plateau</t>
  </si>
  <si>
    <t>Hvitarvatn</t>
  </si>
  <si>
    <t>Hvitarvatn.Larsen.2013.lpd</t>
  </si>
  <si>
    <t>Hypkana</t>
  </si>
  <si>
    <t>Hypkana.Hajkova.2016.lpd</t>
  </si>
  <si>
    <t>Europe&gt;Eastern Europe&gt;Slovakia</t>
  </si>
  <si>
    <t>H  jkov  , Petra; Pa  il, Petr; Petr, Libor; Chattov  , Barbora; Matys Grygar, Tom</t>
  </si>
  <si>
    <t>A first chironomid-based summer temperature reconstruction (13   5 ka BP) around 49  N in inland Europe compared with local lake development</t>
  </si>
  <si>
    <t>www.ncdc.noaa.gov/paleo/study/28046</t>
  </si>
  <si>
    <t>Iglutalik Lake</t>
  </si>
  <si>
    <t>Iglutalik.Kerwin.2004.lpd</t>
  </si>
  <si>
    <t>Kerwin, Michael W.</t>
  </si>
  <si>
    <t>Pollen-based summer temperature reconstructions for the eastern Canadian boreal forest, subarctic, and Arctic</t>
  </si>
  <si>
    <t>Indian</t>
  </si>
  <si>
    <t>Indian.Bjorck.1985.lpd</t>
  </si>
  <si>
    <t>Bj苔rck, Svante</t>
  </si>
  <si>
    <t>Deglaciation chronology and revegetation in northwestern Ontario</t>
  </si>
  <si>
    <t>Irvin</t>
  </si>
  <si>
    <t>Irvin.Cushing.1982.lpd</t>
  </si>
  <si>
    <t>Alwin, B.C.</t>
  </si>
  <si>
    <t>Vegetation history of the Sugar Hills area, Itasca Co., Minnesota</t>
  </si>
  <si>
    <t>Isokaerret</t>
  </si>
  <si>
    <t>Isokaerret.Asplund.1989.lpd</t>
  </si>
  <si>
    <t>Atlantic Ocean&gt;North Atlantic Ocean&gt;Baltic Sea</t>
  </si>
  <si>
    <t>Asplund, H.; Vuorela, I.</t>
  </si>
  <si>
    <t>Settlement studies in Kemioe - Archaeological problems and palynological evidence</t>
  </si>
  <si>
    <t>Fennoskandia Archaeologica</t>
  </si>
  <si>
    <t>Jake</t>
  </si>
  <si>
    <t>Jake.Kerwin.2005.lpd</t>
  </si>
  <si>
    <t>Miller, Gifford H.; Wolfe, Alexander P.; Briner, Jason P.; Sauer, Peter E.; Nesje, Atle</t>
  </si>
  <si>
    <t>Holocene glaciation and climate evolution of Baffin Island, Arctic Canada</t>
  </si>
  <si>
    <t>James Ross Island</t>
  </si>
  <si>
    <t>JamesRossIsland.Mulvaney.2012.lpd</t>
  </si>
  <si>
    <t>Mulvaney, Robert; Abram, Nerilie J.; Hindmarsh, Richard C. A.; Arrowsmith, Carol; Fleet, Louise; Triest, Jack; Sime, Louise C.; Alemany, Olivier; Foord, Susan</t>
  </si>
  <si>
    <t>Recent Antarctic Peninsula warming relative to Holocene climate and ice-shelf history</t>
  </si>
  <si>
    <t>www.ncdc.noaa.gov/paleo/study/13954</t>
  </si>
  <si>
    <t>Jinchuan Peat Bog</t>
  </si>
  <si>
    <t>JinchueanBog.Yu.2013.lpd</t>
  </si>
  <si>
    <t>Yu, Shi-Yong</t>
  </si>
  <si>
    <t>Quantitative reconstruction of mid- to late-Holocene climate in NE China from peat cellulose stable oxygen and carbon isotope records and mechanistic models</t>
  </si>
  <si>
    <t>JPC-42</t>
  </si>
  <si>
    <t>JPC42.Caniupan.2014.lpd</t>
  </si>
  <si>
    <t>NBP05-05_JPC-67</t>
  </si>
  <si>
    <t>JPC67.Bertrand.2017.lpd</t>
  </si>
  <si>
    <t>Bertrand, Sebastien; Lange, Carina B.; Pantoja, Silvio; Hughen, Konrad; Van Tornhout, Evi; Wellner, Julia Smith</t>
  </si>
  <si>
    <t>Postglacial fluctuations of Cordillera Darwin glaciers (southernmost Patagonia) reconstructed from Almirantazgo fjord sediments</t>
  </si>
  <si>
    <t>10.1594/PANGAEA.881851</t>
  </si>
  <si>
    <t>JR01Chironomid.Fortin.2017.lpd</t>
  </si>
  <si>
    <t>Fortin, Marie-Claude; Gajewski, Konrad</t>
  </si>
  <si>
    <t>Multiproxy paleoecological evidence of Holocene climatic changes on the Boothia Peninsula, Canadian Arctic</t>
  </si>
  <si>
    <t>Kaartlamminsuo</t>
  </si>
  <si>
    <t>Kaartlamminsuo.Rankama.1988.lpd</t>
  </si>
  <si>
    <t>Rankama, T.; Vuorela, I.</t>
  </si>
  <si>
    <t>Between inland and coast in Metal Age Finland - human impact on the primeval forests of southern H _me during the Iron Age</t>
  </si>
  <si>
    <t>Memoranda Societatis Pro Fauna et Flora Fennica</t>
  </si>
  <si>
    <t>Kaite Cobre Mayor</t>
  </si>
  <si>
    <t>KaiteCobreMayor.MartinChivelet.2011.lpd</t>
  </si>
  <si>
    <t>Mart _n-Chivelet, Javier; Mu瘫oz-Garc _a, M. Belen; Edwards, R. Lawrence; Turrero, Mar _a J.; Ortega, Ana I.</t>
  </si>
  <si>
    <t>Land surface temperature changes in northern Iberia since 4000 yrBP, based on   13C of speleothems</t>
  </si>
  <si>
    <t>www.ncdc.noaa.gov/paleo/study/12194</t>
  </si>
  <si>
    <t>Kansjon</t>
  </si>
  <si>
    <t>Kansjon.EPD.lpd</t>
  </si>
  <si>
    <t>Kardashinski Swamp</t>
  </si>
  <si>
    <t>KardashinskiSwamp.Kremenetski.1995.lpd</t>
  </si>
  <si>
    <t>Europe&gt;Eastern Europe&gt;Ukraine</t>
  </si>
  <si>
    <t>Kremenetski, Constantin V.</t>
  </si>
  <si>
    <t>Holocene vegetation and climate history of southwestern Ukraine</t>
  </si>
  <si>
    <t>Review of Palaeobotany and Palynology</t>
  </si>
  <si>
    <t>Karujarv</t>
  </si>
  <si>
    <t>Karujarv.EPD.lpd</t>
  </si>
  <si>
    <t>Keele</t>
  </si>
  <si>
    <t>Keele.Szeicz.1995.lpd</t>
  </si>
  <si>
    <t>Kenosee</t>
  </si>
  <si>
    <t>Kenosee.Porter.1992.lpd</t>
  </si>
  <si>
    <t>Porter, S.C.; Sauchyn, M.A.</t>
  </si>
  <si>
    <t>Moose Mountain palynology study: Final report</t>
  </si>
  <si>
    <t>Keystone Iron Bog</t>
  </si>
  <si>
    <t>KeystoneIronbog.Fall.1985.lpd</t>
  </si>
  <si>
    <t>Fall, P.L.</t>
  </si>
  <si>
    <t>Vegetation dynamics in the southern Rocky Mountains: Late Pleistocene and Holocene timberline fluctuations</t>
  </si>
  <si>
    <t>Kharinei</t>
  </si>
  <si>
    <t>Kharinei.Jones.2011.lpd</t>
  </si>
  <si>
    <t>Jones, V. J.; Solovieva, N.; Self, A. E.; McGowan, S.; Rosen, P.; Salonen, J. S.; Sepp _, H.; V _liranta, M.; Parrott, E.; Brooks, S. J.</t>
  </si>
  <si>
    <t>The influence of Holocene tree-line advance and retreat on an arctic lake ecosystem: A multi-proxy study from Kharinei Lake, northeastern European Russia</t>
  </si>
  <si>
    <t>Khatanga-12 Lake</t>
  </si>
  <si>
    <t>Khatanga-12Lake.Syrykh.2017.lpd</t>
  </si>
  <si>
    <t>Syrykh, L. S.; Nazarova, L. B.; Herzschuh, U.; Subetto, D. A.; Grekov, I. M.</t>
  </si>
  <si>
    <t>Reconstruction of palaeoecological and palaeoclimatic conditions of the Holocene in the south of the Taimyr according to an analysis of lake sediments</t>
  </si>
  <si>
    <t>Contemporary Problems of Ecology</t>
  </si>
  <si>
    <t>Kinderlinskaya Cave</t>
  </si>
  <si>
    <t>KinderlinskayaCave.Baker.2017.lpd</t>
  </si>
  <si>
    <t>Baker, Jonathan L.; Lachniet, Matthew S.; Chervyatsova, Olga; Asmerom, Yemane; Polyak, Victor J.</t>
  </si>
  <si>
    <t>Holocene warming in western continental Eurasia driven by glacial retreat and greenhouse forcing</t>
  </si>
  <si>
    <t>www.ncdc.noaa.gov/paleo/study/21610</t>
  </si>
  <si>
    <t>Klotjaernen.Pollen.Sweden.lpd</t>
  </si>
  <si>
    <t>Koeycegiz Goelue</t>
  </si>
  <si>
    <t>KoeycegizGoelue.EPD.lpd</t>
  </si>
  <si>
    <t>Asia&gt;Western Asia&gt;Turkey</t>
  </si>
  <si>
    <t>Komsomolskaia</t>
  </si>
  <si>
    <t>Komosomolskaia.Ciais.1992.lpd</t>
  </si>
  <si>
    <t>Ciais, P; Petit, J R; Jouzel, J; Lorius, C; Barkov, N I; Lipenkov, V; Nicola  ev, V</t>
  </si>
  <si>
    <t>Evidence for an early Holocene climatic optimum in the Antarctic deep ice-core record</t>
  </si>
  <si>
    <t>dD</t>
  </si>
  <si>
    <t>Koucha</t>
  </si>
  <si>
    <t>Koucha.Herzschuh.2009.lpd</t>
  </si>
  <si>
    <t>Herzschuh, Ulrike; Kramer, Annette; Mischke, Steffen; Zhang, Chengjun</t>
  </si>
  <si>
    <t>Quantitative climate and vegetation trends since the late glacial on the northeastern Tibetan Plateau deduced from Koucha Lake pollen spectra</t>
  </si>
  <si>
    <t>KR02</t>
  </si>
  <si>
    <t>KR02Chironomid.Fortin.2010.lpd</t>
  </si>
  <si>
    <t>Postglacial environmental history of western Victoria Island, Canadian Arctic</t>
  </si>
  <si>
    <t>KR02Pollen.Peros.2008.lpd</t>
  </si>
  <si>
    <t>Peros, Matthew C.; Gajewski, Konrad</t>
  </si>
  <si>
    <t>Holocene climate and vegetation change on Victoria Island, western Canadian Arctic</t>
  </si>
  <si>
    <t>Kurupa Lake</t>
  </si>
  <si>
    <t>Kurupa.Boldt.2015.lpd</t>
  </si>
  <si>
    <t>Boldt, Brandon R; Kaufman, Darrell S; McKay, Nicholas P; Briner, Jason P</t>
  </si>
  <si>
    <t>Holocene summer temperature reconstruction from sedimentary chlorophyll content, with treatment of age uncertainties, Kurupa Lake, Arctic Alaska</t>
  </si>
  <si>
    <t>www.ncdc.noaa.gov/paleo/study/18995</t>
  </si>
  <si>
    <t>Kyutyunda</t>
  </si>
  <si>
    <t>Kyutyunda.Biskaborn.2016.lpd</t>
  </si>
  <si>
    <t>Biskaborn, B.K.; Subetto, D.A.; Savelieva, L.A.; Vakhrameeva, P.S.; Hansche, A.; Herzschuh, U.; Klemm, J.; Heinecke, L.; Pestryakova, L.A.; Meyer, H.; Kuhn, G.; Diekmann, B.</t>
  </si>
  <si>
    <t>Late Quaternary vegetation and lake system dynamics in north-eastern Siberia: Implications for seasonal climate variability</t>
  </si>
  <si>
    <t>10.1594/PANGAEA.848906</t>
  </si>
  <si>
    <t>KZAI_01</t>
  </si>
  <si>
    <t>KZAI_01.Hardy.2018.lpd</t>
  </si>
  <si>
    <t>Hardy, William; Marret, Fabienne; Penaud, Aurelie; le Mezo, Priscilla; Droz, Laurence; Marsset, Tania; Kageyama, Masa</t>
  </si>
  <si>
    <t>Quantification of last glacial-Holocene net primary productivity and upwelling activity in the equatorial eastern Atlantic with a revised modern dinocyst database</t>
  </si>
  <si>
    <t>Lac Aurelie</t>
  </si>
  <si>
    <t>LacAurelie.Bajolle.2018.lpd</t>
  </si>
  <si>
    <t>Bajolle, Lisa; Larocque-Tobler, Isabelle; Gandouin, Emmanuel; Lavoie, Martin; Bergeron, Yves; Ali, Adam A.</t>
  </si>
  <si>
    <t>Major postglacial summer temperature changes in the central coniferous boreal forest of Quebec (Canada) inferred using chironomid assemblages</t>
  </si>
  <si>
    <t>www.ncdc.noaa.gov/paleo/study/24370</t>
  </si>
  <si>
    <t>Lac Colin</t>
  </si>
  <si>
    <t>LacColin.Mott.1977.lpd</t>
  </si>
  <si>
    <t>Lac du Sommet</t>
  </si>
  <si>
    <t>LacduSommet.Hausmann.2011.lpd</t>
  </si>
  <si>
    <t>North America &gt; Canada &gt; Quebec</t>
  </si>
  <si>
    <t>Hausmann, Sonja; Larocque-Tobler, Isabelle; Richard, Pierre J.H.; Pienitz, Reinhard; St-Onge, Guillaume; Fye, Falko</t>
  </si>
  <si>
    <t>Diatom-inferred wind activity at Lac du Sommet, southern Quebec, Canada: A multiproxy paleoclimate reconstruction based on diatoms, chironomids and pollen for the past 9500 years</t>
  </si>
  <si>
    <t>Lac Faribault</t>
  </si>
  <si>
    <t>LacFaribault.Larouche.1981.lpd</t>
  </si>
  <si>
    <t>Lac Gras</t>
  </si>
  <si>
    <t>LacGras.King.1986.lpd</t>
  </si>
  <si>
    <t>Lac Leonard</t>
  </si>
  <si>
    <t>LacLeonard.Labelle.1984.lpd</t>
  </si>
  <si>
    <t>Labelle, Claude; Richard, Pierre J. H.</t>
  </si>
  <si>
    <t>Histoire postglaciaire de la vegetation dans la region de Mont-Saint-Pierre, Gaspesie, Quebec</t>
  </si>
  <si>
    <t>Lac Martyne</t>
  </si>
  <si>
    <t>LacMartyne.McAndrews.NA.lpd</t>
  </si>
  <si>
    <t>Lac Meleze</t>
  </si>
  <si>
    <t>LacMeleze.MacDonald.1987.lpd</t>
  </si>
  <si>
    <t>MacDonald, Glen M.</t>
  </si>
  <si>
    <t>Postglacial vegetation history of the Mackenzie River Basin</t>
  </si>
  <si>
    <t>Lac Patricia</t>
  </si>
  <si>
    <t>LacPatricia.McAndrews.1983.lpd</t>
  </si>
  <si>
    <t>Samson, G.</t>
  </si>
  <si>
    <t>Prehistorie du Mushuau Nipi, Nouveau-Quebec: Etude du mode d'adaptation a l'interier des terres hemi-arctiques</t>
  </si>
  <si>
    <t>Lac Petel</t>
  </si>
  <si>
    <t>LacPetel.King.1986.lpd</t>
  </si>
  <si>
    <t>Ladd</t>
  </si>
  <si>
    <t>Ladd.Shane.1993.lpd</t>
  </si>
  <si>
    <t>North America&gt;United States Of America&gt;Ohio</t>
  </si>
  <si>
    <t>Shane, Linda C.K.; Anderson, Katherine H.</t>
  </si>
  <si>
    <t>Intensity, gradients and reversals in late glacial environmental change in east-central North America</t>
  </si>
  <si>
    <t>Lago de Ajo</t>
  </si>
  <si>
    <t>LagodeAjo.Allen.1996.lpd</t>
  </si>
  <si>
    <t>Allen, Judy R. M.; Huntley, B; Watts, W. A.</t>
  </si>
  <si>
    <t>The vegetation and climate of northwest Iberia over the last 14,000 years</t>
  </si>
  <si>
    <t>Lago Dell Accesa</t>
  </si>
  <si>
    <t>LagoDellAccesa.Finsinger.2010.lpd</t>
  </si>
  <si>
    <t>Finsinger, Walter; Colombaroli, Daniele; De Beaulieu, Jacques-Louis; Valsecchi, Verushka; Vanni态re, Boris; Vescovi, Elisa; Chapron, Emmanuel; Lotter, Andre F.; Magny, Michel; Tinner, Willy</t>
  </si>
  <si>
    <t>Early to mid-Holocene climate change at Lago dell'Accesa (central Italy): Climate signal or anthropogenic bias?</t>
  </si>
  <si>
    <t>www.ncdc.noaa.gov/paleo/study/9901</t>
  </si>
  <si>
    <t>Lago Moreno</t>
  </si>
  <si>
    <t>LagoMoreno.Markgraf.2002.lpd</t>
  </si>
  <si>
    <t>South America&gt;Argentina</t>
  </si>
  <si>
    <t>Markgraf, Vera; Webb, Robert S; Anderson, Katherine H; Anderson, Lysanna</t>
  </si>
  <si>
    <t>Modern pollen/climate calibration for southern South America</t>
  </si>
  <si>
    <t>Lago Verdarolo</t>
  </si>
  <si>
    <t>LagoVerdarolo.Samartin.2011.lpd</t>
  </si>
  <si>
    <t>Laguna Chaplin</t>
  </si>
  <si>
    <t>LagunaChaplin.Punyasena.2008.lpd</t>
  </si>
  <si>
    <t>South America&gt;Bolivia</t>
  </si>
  <si>
    <t>Punyasena, Surangi W.; Mayle, Francis E.; McElwain, Jennifer C.</t>
  </si>
  <si>
    <t>Quantitative estimates of glacial and Holocene temperature and precipitation change in lowland Amazonian Bolivia</t>
  </si>
  <si>
    <t>Laguna Salada Chiprana</t>
  </si>
  <si>
    <t>LagunaSaladaChiprana.EPD.lpd</t>
  </si>
  <si>
    <t>Laihalampi.Giesecke.2008.lpd</t>
  </si>
  <si>
    <t>LakeLyadhej-To.Andreev.2005.lpd</t>
  </si>
  <si>
    <t>Lake of the Woods</t>
  </si>
  <si>
    <t>LakeoftheWoods.Palmer.2002.lpd</t>
  </si>
  <si>
    <t>Palmer, Samantha; Walker, Ian; Heinrichs, Markus; Hebda, Richard; Scudder, Geoffrey</t>
  </si>
  <si>
    <t>Postglacial midge community change and Holocene palaeotemperature reconstructions near treeline, southern British Columbia (Canada)</t>
  </si>
  <si>
    <t>Stowell Lake</t>
  </si>
  <si>
    <t>LakeStowell.Lemmen.2018.lpd</t>
  </si>
  <si>
    <t>Lemmen, J.; Lacourse, T.</t>
  </si>
  <si>
    <t>Fossil chironomid assemblages and inferred summer temperatures for the past 14,000 years from a low-elevation lake in Pacific Canada</t>
  </si>
  <si>
    <t>LaPAS_KF02</t>
  </si>
  <si>
    <t>LaPAS_KF02.Pivel.2013.lpd</t>
  </si>
  <si>
    <t>Pivel, M.A.G.; Santarosa, A.C.A.; Toledo, F.A.L.; Costa, K.B.</t>
  </si>
  <si>
    <t>The Holocene onset in the southwestern South Atlantic</t>
  </si>
  <si>
    <t>10.1594/PANGAEA.809921</t>
  </si>
  <si>
    <t>Lapland</t>
  </si>
  <si>
    <t>Lapland.Helama.2009.lpd</t>
  </si>
  <si>
    <t>Helama, Samuli; Timonen, Mauri; Holopainen, Jari; Ogurtsov, Maxim G.; Mielik _inen, Kari; Eronen, Matti; Lindholm, Markus; Meril _inen, Jouko</t>
  </si>
  <si>
    <t>Summer temperature variations in Lapland during the Medieval Warm Period and the Little Ice Age relative to natural instability of thermohaline circulation on multi-decadal and multi-centennial scales</t>
  </si>
  <si>
    <t>Law Dome DSS</t>
  </si>
  <si>
    <t>LawDome.Dahl-Jensen.1999.lpd</t>
  </si>
  <si>
    <t>Dahl-Jensen, Dorthe; Morgan, Vin I.; Elcheikh, Alan</t>
  </si>
  <si>
    <t>Monte Carlo inverse modelling of the Law Dome (Antarctica) temperature profile</t>
  </si>
  <si>
    <t>Annals of Glaciology</t>
  </si>
  <si>
    <t>10.1594/PANGAEA.587008</t>
  </si>
  <si>
    <t>Lake LB1</t>
  </si>
  <si>
    <t>LB1.Gajewski.1993.lpd</t>
  </si>
  <si>
    <t>Lednica -1</t>
  </si>
  <si>
    <t>Lednica-1.Makohonienko.1991.lpd</t>
  </si>
  <si>
    <t>Makohonienko, M.</t>
  </si>
  <si>
    <t>Untitled</t>
  </si>
  <si>
    <t>Wstep do paleoecologi lednideiego parku Krajobvazowego</t>
  </si>
  <si>
    <t>Lednica -2</t>
  </si>
  <si>
    <t>Lednica-2.Litt.1991.lpd</t>
  </si>
  <si>
    <t>Litt, T.; Tobolski, K.</t>
  </si>
  <si>
    <t>Beitraege zur postglazialen Vegetaionsgeschichte im Lednica-Gebiet</t>
  </si>
  <si>
    <t>Wstep do paleoekologii Lednickiego Parku Krajobrazowego</t>
  </si>
  <si>
    <t>Le Fourneau</t>
  </si>
  <si>
    <t>LeFourneau.Barbier.1999.lpd</t>
  </si>
  <si>
    <t>Barbier, D.</t>
  </si>
  <si>
    <t>Histoire de la vegetation du nord-mayennais de la fin du Weichselien a l'aube du XXIeme siecle. Mise en evidence d'un tardiglaciaire armoricain. Interactions homme-milieu.</t>
  </si>
  <si>
    <t>Le Grand Lemps</t>
  </si>
  <si>
    <t>LeGrandLemps.Clerc.1988.lpd</t>
  </si>
  <si>
    <t>Clerc, J.</t>
  </si>
  <si>
    <t>Recherches pollenanalytiques sur la paleo-ecologie tardiglaciaire et Holocene du Bas-Dauphine</t>
  </si>
  <si>
    <t>Leviathan</t>
  </si>
  <si>
    <t>Leviathan.Lachniet.2014.lpd</t>
  </si>
  <si>
    <t>Lachniet, Matthew S.; Denniston, Rhawn F.; Asmerom, Yemane; Polyak, Victor J.</t>
  </si>
  <si>
    <t>Orbital control of western North America atmospheric circulation and climate over two glacial cycles</t>
  </si>
  <si>
    <t>www.ncdc.noaa.gov/paleo/study/16517</t>
  </si>
  <si>
    <t>Lifebuoy Lake</t>
  </si>
  <si>
    <t>LifebuoyLake.Solivieva.2015.lpd</t>
  </si>
  <si>
    <t>Solovieva, N.; Klimaschewski, A.; Self, A.E.; Jones, V.J.; Andren, E.; Andreev, A.A.; Hammarlund., D.; Lepskaya, E.V.; Nazarova, L.</t>
  </si>
  <si>
    <t>The Holocene environmental history of a small coastal lake on the northeastern Kamchatka Peninsula</t>
  </si>
  <si>
    <t>Liivjarve Bog</t>
  </si>
  <si>
    <t>LiivjarveBog.Koff.1989.lpd</t>
  </si>
  <si>
    <t>Koff, T.</t>
  </si>
  <si>
    <t>Reconstruction of palaeogeographical conditions in NE Estonia on the basis of bog and lake deposits</t>
  </si>
  <si>
    <t>In: Estonia-Finnish seminar on environmental questions.</t>
  </si>
  <si>
    <t>Lingreville</t>
  </si>
  <si>
    <t>Lingreville.Billard.1995.lpd</t>
  </si>
  <si>
    <t>Billard, Cyrille; Clet-Pellerin, Martine; Lautridou, Jean-Pierre; Giffault, Mich态le</t>
  </si>
  <si>
    <t>Un site protohistorique littoral dans le havre de la Vanlee    Lingreville et Bricqueville-sur-Mer (Manche)</t>
  </si>
  <si>
    <t>Revue archeologique de l'ouest</t>
  </si>
  <si>
    <t>Little</t>
  </si>
  <si>
    <t>Little.Whitlock.1995.lpd</t>
  </si>
  <si>
    <t>North America&gt;United States Of America&gt;Oregon</t>
  </si>
  <si>
    <t>Worona, Marc A.; Whitlock, Cathy</t>
  </si>
  <si>
    <t>Late Quaternary vegetation and climate history near Little Lake, central Coast Range, Oregon</t>
  </si>
  <si>
    <t>Little Bass</t>
  </si>
  <si>
    <t>LittleBass.Swain.NA.lpd</t>
  </si>
  <si>
    <t>Little Loch Roag</t>
  </si>
  <si>
    <t>LittleLochRoag.Birks.1979.lpd</t>
  </si>
  <si>
    <t>Birks, H. J. B.; Madsen, B.J.</t>
  </si>
  <si>
    <t>Flandrian vegetational history of Little Loch Roag, Isle of Lewis, Scotland</t>
  </si>
  <si>
    <t>Journal of Ecology</t>
  </si>
  <si>
    <t>Little Pond</t>
  </si>
  <si>
    <t>LittlePondRoyalston.Marsicek.2013.lpd</t>
  </si>
  <si>
    <t>Llet-Ti</t>
  </si>
  <si>
    <t>Llet-T.liranta.2015.lpd</t>
  </si>
  <si>
    <t>V _liranta, M.; Salonen, J. S.; Heikkil _, M.; Amon, L.; Helmens, K.; Klimaschewski, A.; Kuhry, P.; Kultti, S.; Poska, A.; Shala, S.; Veski, S.; Birks, H. H.</t>
  </si>
  <si>
    <t>Plant macrofossil evidence for an early onset of the Holocene summer thermal maximum in northernmost Europe</t>
  </si>
  <si>
    <t>Lobsigensee</t>
  </si>
  <si>
    <t>Lobsigensee.Ammann.1985.lpd</t>
  </si>
  <si>
    <t>Ammann, B.</t>
  </si>
  <si>
    <t>Introduction and palynology: Vegetational history and core correlation at Lobsigensee (Swiss Plateau)</t>
  </si>
  <si>
    <t>Dissertationes Botanicae</t>
  </si>
  <si>
    <t>Lochnagar 30</t>
  </si>
  <si>
    <t>Lochnagar30.Dalton.2005.lpd</t>
  </si>
  <si>
    <t>Europe&gt;Northern Europe&gt;British Isles&gt;Scotland</t>
  </si>
  <si>
    <t>Dalton, Catherine; Birks, H.J.B.; Brooks, Stephen J.; Cameron, Nigel G.; Evershed, Richard P.; Peglar, Sylvia M.; Scott, Julie A.; Thompson, Roy</t>
  </si>
  <si>
    <t>A multi-proxy study of lake-development in response to catchment changes during the Holocene at Lochnagar, north-east Scotland</t>
  </si>
  <si>
    <t>Lone Fox Lake</t>
  </si>
  <si>
    <t>LoneFoxLake.MacDonald.1985.lpd</t>
  </si>
  <si>
    <t>MacDonald, Glen M.; Cwynar, Les C.</t>
  </si>
  <si>
    <t>A fossil pollen based reconstruction of the late Quaternary history of lodgepole pine (Pinus contorta ssp. latifolia) in the western interior of Canada</t>
  </si>
  <si>
    <t>Canadian Journal of Forest Research</t>
  </si>
  <si>
    <t>Longwoods</t>
  </si>
  <si>
    <t>Longwoods.Wilmshurst.2007.lpd</t>
  </si>
  <si>
    <t>Loon Pond</t>
  </si>
  <si>
    <t>LoonPond.Jacobson.Ja.lpd</t>
  </si>
  <si>
    <t>Lost Lake-MI</t>
  </si>
  <si>
    <t>LostLake_MI.Brubaker.1975.lpd</t>
  </si>
  <si>
    <t>Lough Meenachrinna</t>
  </si>
  <si>
    <t>LoughMeenachrinna.Taylor.2018.lpd</t>
  </si>
  <si>
    <t>Europe&gt;Northern Europe&gt;British Isles&gt;Ireland</t>
  </si>
  <si>
    <t>Taylor, Karen J.; McGinley, Seamus; Potito, Aaron P.; Molloy, Karen; Beilman, David W.</t>
  </si>
  <si>
    <t>A mid to late Holocene chironomid-inferred temperature record from northwest Ireland</t>
  </si>
  <si>
    <t>Louise Pond</t>
  </si>
  <si>
    <t>LouisePond.Mathewes.1994.lpd</t>
  </si>
  <si>
    <t>Pellatt, Marlow G.; Mathewes, Rolf W.</t>
  </si>
  <si>
    <t>Paleoecology of postglacial tree line fluctuations on the Queen Charlotte Islands, Canada</t>
  </si>
  <si>
    <t>coscience</t>
  </si>
  <si>
    <t>Lake LR1</t>
  </si>
  <si>
    <t>LR1.Gajewski.1993.lpd</t>
  </si>
  <si>
    <t>Lake LR3</t>
  </si>
  <si>
    <t>LR3.Gajewski.1992.lpd</t>
  </si>
  <si>
    <t>Luganskoe</t>
  </si>
  <si>
    <t>Luganskoe.Kvavadze.1994.lpd</t>
  </si>
  <si>
    <t>Kvavadze, E.V.; Efremov, Yu.V.; Bukreeva, G.V.; Akatov, V.V.</t>
  </si>
  <si>
    <t>Palynological characteristic of the series of lacustrine and paludal deposites of the Holocene in the headwaters of the Zakan river (western Caucasus)</t>
  </si>
  <si>
    <t>Bulletin of the Georgian Academy of Sciences</t>
  </si>
  <si>
    <t>Lynn</t>
  </si>
  <si>
    <t>Lynn.Nichols.1967.lpd</t>
  </si>
  <si>
    <t>Central Canadian palynology and its relevance to northwestern Europe in the late Quaternary period</t>
  </si>
  <si>
    <t>M40-4-SL78</t>
  </si>
  <si>
    <t>M40-4-SL78.Emeis.2003.lpd</t>
  </si>
  <si>
    <t>Emeis, Kay-Christian; Dawson, Alastair G.</t>
  </si>
  <si>
    <t>Holocene palaeoclimate records over Europe and the North Atlantic</t>
  </si>
  <si>
    <t>10.1594/PANGAEA.438795</t>
  </si>
  <si>
    <t>M75_3_137_3</t>
  </si>
  <si>
    <t>M75_3_137_3.Wang.2013.lpd</t>
  </si>
  <si>
    <t>Wang, Yiming V.; Leduc, Guillaume; Regenberg, Marcus; Andersen, Nils; Larsen, Thomas; Blanz, Thomas; Schneider, Ralph R.</t>
  </si>
  <si>
    <t>Northern and southern hemisphere controls on seasonal sea surface temperatures in the Indian Ocean during the last deglaciation</t>
  </si>
  <si>
    <t>10.1594/PANGAEA.819999,10.1594/PANGAEA.820000,10.1594/PANGAEA.820001</t>
  </si>
  <si>
    <t>M77_2_056_5</t>
  </si>
  <si>
    <t>M77_2_056_5.Neurnberg.2015.lpd</t>
  </si>
  <si>
    <t>Nuernberg, Dirk</t>
  </si>
  <si>
    <t>Sea surface and subsurface circulation dynamics off equatorial Peru during the last ~17__yr</t>
  </si>
  <si>
    <t>10.1594/PANGAEA.848847</t>
  </si>
  <si>
    <t>Lake Mackenzie</t>
  </si>
  <si>
    <t>Mackenzie.Woltering.2014.lpd</t>
  </si>
  <si>
    <t>Woltering, Martijn; Atahan, Pia; Grice, Kliti; Heijnis, Henk; Taffs, Kathryn; Dodson, John</t>
  </si>
  <si>
    <t>Glacial and Holocene terrestrial temperature variability in subtropical east Australia as inferred from branched GDGT distributions in a sediment core from Lake McKenzie</t>
  </si>
  <si>
    <t>Lake Malawi</t>
  </si>
  <si>
    <t>Malawi.Johnson.2016.lpd</t>
  </si>
  <si>
    <t>Africa&gt;Eastern Africa&gt;Lake Malawi</t>
  </si>
  <si>
    <t>Johnson, T. C.; Werne, J. P.; Brown, E. T.; Abbott, A.; Berke, M.; Steinman, B. A.; Halbur, J.; Contreras, S.; Grosshuesch, S.; Deino, A.; Scholz, C. A.; Lyons, R. P.; Schouten, S.; Damste, J. S. Sinninghe</t>
  </si>
  <si>
    <t>A progressively wetter climate in southern East Africa over the past 1.3 million years</t>
  </si>
  <si>
    <t>www.ncdc.noaa.gov/paleo/study/21890</t>
  </si>
  <si>
    <t>Maleshevska Mountains Peat Bog</t>
  </si>
  <si>
    <t>MaleshevskaBog.Tonkov.1992.lpd</t>
  </si>
  <si>
    <t>Tonkov, S.; Bozilova, E.D.B.</t>
  </si>
  <si>
    <t>Pollen analysis of peat bog in Maleshevska mountain (SW Bulgaria)</t>
  </si>
  <si>
    <t>Annual of Sofia University, Faculty of Biology</t>
  </si>
  <si>
    <t>Mansell</t>
  </si>
  <si>
    <t>Mansell.Shuman.2016.lpd</t>
  </si>
  <si>
    <t>Marais de Keswick</t>
  </si>
  <si>
    <t>MaraisdeKeswick.Larouche.1986.lpd</t>
  </si>
  <si>
    <t>Dinel, H.; Richard, P. J. H.; Levesque, P. E. M.; Larouche, A.</t>
  </si>
  <si>
    <t>Origine et evolution du marais tourbeux de Keswick, Ontario, par l'analyse pollinique et macrofossile</t>
  </si>
  <si>
    <t>MD01-2416</t>
  </si>
  <si>
    <t>MD01-2416.Sarnthien.2004.lpd</t>
  </si>
  <si>
    <t>Sarnthein, M.; Gebhardt, H.; Kiefer, T.; Kucera, M.; Cook, M.; Erlenkeuser, H.</t>
  </si>
  <si>
    <t>Mid Holocene origin of the sea-surface salinity low in the subarctic North Pacific</t>
  </si>
  <si>
    <t>10.1594/PANGAEA.738119</t>
  </si>
  <si>
    <t>MD01-2444</t>
  </si>
  <si>
    <t>MD01-2444.Martrat.2007.lpd</t>
  </si>
  <si>
    <t>Martrat, B.; Grimalt, J. O.; Shackleton, N. J.; de Abreu, L.; Hutterli, M. A.; Stocker, T. F.</t>
  </si>
  <si>
    <t>Four climate cycles of recurring deep and surface water destabilizations on the Iberian margin</t>
  </si>
  <si>
    <t>10.1594/PANGAEA.771891</t>
  </si>
  <si>
    <t>MD01-2446</t>
  </si>
  <si>
    <t>MD01-2446.Salguero.2014.lpd</t>
  </si>
  <si>
    <t>Salgueiro, E.; Naughton, F.; Voelker, A.H.L.; de Abreu, L.; Alberto, A.; Rossignol, L.; Duprat, J.; Magalh蹋es, V.H.; Vaqueiro, S.; Turon, J.-L.; Abrantes, F.</t>
  </si>
  <si>
    <t>Past circulation along the western Iberian margin: A time slice vision from the Last Glacial to the Holocene</t>
  </si>
  <si>
    <t>10.1594/PANGAEA.857146</t>
  </si>
  <si>
    <t>MD03_2607-Assemblage.LopesdosSantos.2013.lpd</t>
  </si>
  <si>
    <t>Indian; Great Australian Bight</t>
  </si>
  <si>
    <t>10.1594/PANGAEA.820841,10.1594/PANGAEA.820842,10.1594/PANGAEA.823119</t>
  </si>
  <si>
    <t>MD03-2601</t>
  </si>
  <si>
    <t>MD03-2601.Kim.2012.lpd</t>
  </si>
  <si>
    <t>Kim, Jung-Hyun; Crosta, Xavier; Willmott, Veronica; Renssen, Hans; Bonnin, Jer太me; Helmke, Peer; Schouten, Stefan; Sinninghe Damste, Jaap S.</t>
  </si>
  <si>
    <t>Holocene subsurface temperature variability in the eastern Antarctic continental margin: ANTARCTIC HOLOCENE TEMPERATURE</t>
  </si>
  <si>
    <t>DurvilleTrough</t>
  </si>
  <si>
    <t>MD032601.Crosta.2007.lpd</t>
  </si>
  <si>
    <t>Crosta, X.; Debret, M.; Denis, D.; Courty, M. A.; Ther, O.</t>
  </si>
  <si>
    <t>Holocene long- and short-term climate changes off Adelie Land, East Antarctica</t>
  </si>
  <si>
    <t>www.ncdc.noaa.gov/paleo/study/8453</t>
  </si>
  <si>
    <t>MD07-3088</t>
  </si>
  <si>
    <t>MD07-3088.Montade.2019.lpd</t>
  </si>
  <si>
    <t>Montade, Vincent; Peyron, Odile; Favier, Charly; Francois, Jean Pierre; Haberle, Simon G.</t>
  </si>
  <si>
    <t>A pollen-climate calibration from western Patagonia for palaeoclimatic reconstructions</t>
  </si>
  <si>
    <t>MD07-3104</t>
  </si>
  <si>
    <t>MD07-3104.Montade.2019.lpd</t>
  </si>
  <si>
    <t>MD07-3124</t>
  </si>
  <si>
    <t>MD07-3124.Caniupan.2014.lpd</t>
  </si>
  <si>
    <t>MD79-257</t>
  </si>
  <si>
    <t>MD79-257.Levi.2007.lpd</t>
  </si>
  <si>
    <t>Levi, Camille; Labeyrie, Laurent; Bassinot, Franck; Guichard, Fran踏ois; Cortijo, Elsa; Waelbroeck, Claire; Caillon, Nicolas; Duprat, Josette; de Garidel-Thoron, Thibault; Elderfield, Harry</t>
  </si>
  <si>
    <t>MD84_527.Sarnthein.1988.lpd</t>
  </si>
  <si>
    <t>Indian; Indian Ocean</t>
  </si>
  <si>
    <t>Sarnthein, Michael; Winn, Kyaw; Duplessy, Jean-Claude; Fontugne, Michael R.</t>
  </si>
  <si>
    <t>Global variations of surface ocean productivity in low and mid latitudes: Influence on CO &lt;sub&gt;2&lt;/sub&gt;$$ reservoirs of the deep ocean and atmosphere during the last 21,000 years</t>
  </si>
  <si>
    <t>10.1594/PANGAEA.52302,10.1594/PANGAEA.52483,10.1594/PANGAEA.863097</t>
  </si>
  <si>
    <t>MD95_2002</t>
  </si>
  <si>
    <t>MD95_2002.Eynaud.2012.lpd</t>
  </si>
  <si>
    <t>Eynaud, Frederique; Malaize, Bruno; Zaragosi, Sebastien; de Vernal, Anne; Scourse, James; Pujol, Claude; Cortijo, Elsa; Grousset, Francis E.; Penaud, Aurelie; Toucanne, Samuel; Turon, Jean-Louis; Auffret, Gerard</t>
  </si>
  <si>
    <t>New constraints on European glacial freshwater releases to the North Atlantic Ocean</t>
  </si>
  <si>
    <t>10.1594/PANGAEA.94355</t>
  </si>
  <si>
    <t>MD95_2011Assemblage.Risebrobakken.2003.lpd</t>
  </si>
  <si>
    <t>Atlantic; Norwegian Sea</t>
  </si>
  <si>
    <t>radiolaria</t>
  </si>
  <si>
    <t>10.1594/PANGAEA.510782,10.1594/PANGAEA.112379,10.1594/PANGAEA.438810,10.1594/PANGAEA.510781,10.1594/PANGAEA.56695,10.1594/PANGAEA.820583,10.1594/PANGAEA.260588</t>
  </si>
  <si>
    <t>MD98_2188</t>
  </si>
  <si>
    <t>MD98_2188.Dang.2012.lpd</t>
  </si>
  <si>
    <t>Dang, Haowen; Jian, Zhimin; Bassinot, Franck; Qiao, Peijun; Cheng, Xinrong</t>
  </si>
  <si>
    <t>Decoupled Holocene variability in surface and thermocline water temperatures of the Indo-Pacific Warm Pool</t>
  </si>
  <si>
    <t>MD99-2256</t>
  </si>
  <si>
    <t>MD99-2256.Jennings.2015.lpd</t>
  </si>
  <si>
    <t>Jennings, Anne; Andrews, John; Pearce, Christof; Wilson, Lindsay;   lfasd _tttir, S _d _s</t>
  </si>
  <si>
    <t>Detrital carbonate peaks on the Labrador shelf, a 13   7 ka template for freshwater forcing from the Hudson Strait outlet of the Laurentide Ice Sheet into the subpolar gyre</t>
  </si>
  <si>
    <t>10.1594/PANGAEA.864059</t>
  </si>
  <si>
    <t>MD99-2266.Moossen.2015.lpd</t>
  </si>
  <si>
    <t>Moossen, Heiko; Bendle, James; Seki, Osamu; Quillmann, Ursula; Kawamura, Kimitaka</t>
  </si>
  <si>
    <t>North Atlantic Holocene climate evolution recorded by high-resolution terrestrial and marine biomarker records</t>
  </si>
  <si>
    <t>www.ncdc.noaa.gov/paleo/study/20023</t>
  </si>
  <si>
    <t>MD99-2284</t>
  </si>
  <si>
    <t>MD99-2284.Risebrobakken.2009.lpd</t>
  </si>
  <si>
    <t>Eldevik, Tor; Risebrobakken, Bj  rg; Bjune, Anne E.; Andersson, Carin; Birks, H. John B.; Dokken, Trond M.; Drange, Helge; Glessmer, Mirjam S.; Li, Camille; Nilsen, Jan Even   .; Otter檀, Odd Helge; Richter, Kristin; Skagseth,   ystein</t>
  </si>
  <si>
    <t>A brief history of climate     the northern seas from the Last Glacial Maximum to global warming</t>
  </si>
  <si>
    <t>10.1594/PANGAEA.846924</t>
  </si>
  <si>
    <t>Medvedevskoe</t>
  </si>
  <si>
    <t>Medvedevskoe.Nazarova.2018.lpd</t>
  </si>
  <si>
    <t>Nazarova, L. B.; Subetto, D. A.; Syrykh, L. S.; Grekov, I. M.; Leontev, P. A.</t>
  </si>
  <si>
    <t>Reconstructions of paleoecological and paleoclimatic conditions of the Late Pleistocene and Holocene according to the results of chironomid analysis of sediments from Medvedevskoe Lake (Karelian Isthmus)</t>
  </si>
  <si>
    <t>Doklady Earth Sciences</t>
  </si>
  <si>
    <t>Meerfelder Maar</t>
  </si>
  <si>
    <t>MeerfelderMaar.Litt.2009.lpd</t>
  </si>
  <si>
    <t>Mendota</t>
  </si>
  <si>
    <t>Mendota.Winkler.1986.lpd</t>
  </si>
  <si>
    <t>Winkler, M. G.; Swain, A. M.; Kutzbach, J. E.</t>
  </si>
  <si>
    <t>Middle Holocene Dry Period in the northern midwestern United States: Lake levels and pollen stratigraphy</t>
  </si>
  <si>
    <t>Menez-Cam</t>
  </si>
  <si>
    <t>Menez-Cam.VanZeist.1964.lpd</t>
  </si>
  <si>
    <t>Van Zeist, W.</t>
  </si>
  <si>
    <t>A paleobotanical study of some bogs in western Brittany (Finistere), France</t>
  </si>
  <si>
    <t>Palaeohistoria</t>
  </si>
  <si>
    <t>Midden Cluster 1</t>
  </si>
  <si>
    <t>MiddenCluster1.Harbert.2018.lpd</t>
  </si>
  <si>
    <t>North America&gt;United States Of America&gt;Utah</t>
  </si>
  <si>
    <t>Harbert, Robert S.; Nixon, Kevin C.</t>
  </si>
  <si>
    <t>Quantitative Late Quaternary climate reconstruction from plant macrofossil communities in western North America</t>
  </si>
  <si>
    <t>Open Quaternary</t>
  </si>
  <si>
    <t>Midden</t>
  </si>
  <si>
    <t>macrofossils</t>
  </si>
  <si>
    <t>geochange.er.usgs.gov/midden/</t>
  </si>
  <si>
    <t>Midden Cluster 2</t>
  </si>
  <si>
    <t>MiddenCluster2.Harbert.2018.lpd</t>
  </si>
  <si>
    <t>Midden Cluster 3</t>
  </si>
  <si>
    <t>MiddenCluster3.Harbert.2018.lpd</t>
  </si>
  <si>
    <t>North America&gt;United States Of America&gt;New Mexico</t>
  </si>
  <si>
    <t>Midden Cluster 4</t>
  </si>
  <si>
    <t>MiddenCluster4.Harbert.2018.lpd</t>
  </si>
  <si>
    <t>North America&gt;United States Of America&gt;Idaho</t>
  </si>
  <si>
    <t>Midden Cluster 5</t>
  </si>
  <si>
    <t>MiddenCluster5.Harbert.2018.lpd</t>
  </si>
  <si>
    <t>Midden Cluster 6</t>
  </si>
  <si>
    <t>MiddenCluster6.Harbert.2018.lpd</t>
  </si>
  <si>
    <t>Midden Cluster 7</t>
  </si>
  <si>
    <t>MiddenCluster7.Harbert.2018.lpd</t>
  </si>
  <si>
    <t>Midden Cluster 8</t>
  </si>
  <si>
    <t>MiddenCluster8.Harbert.2018.lpd</t>
  </si>
  <si>
    <t>North America&gt;United States Of America&gt;Arizona</t>
  </si>
  <si>
    <t>Midden Cluster 9</t>
  </si>
  <si>
    <t>MiddenCluster9.Harbert.2018.lpd</t>
  </si>
  <si>
    <t>North America&gt;Mexico</t>
  </si>
  <si>
    <t>Milandre Cave</t>
  </si>
  <si>
    <t>MilandreCave.Affolter.2019.lpd</t>
  </si>
  <si>
    <t>Affolter, Stephane; H _uselmann, Anamaria; Fleitmann, Dominik; Edwards, R. Lawrence; Cheng, Hai; Leuenberger, Markus</t>
  </si>
  <si>
    <t>Central Europe temperature constrained by speleothem fluid inclusion water isotopes over the past 14,000 years</t>
  </si>
  <si>
    <t>Science Advances</t>
  </si>
  <si>
    <t>10.1594/PANGAEA.904948</t>
  </si>
  <si>
    <t>Minnetonka Cave</t>
  </si>
  <si>
    <t>MinnetonkaCave.Lundeen.2013.lpd</t>
  </si>
  <si>
    <t>Lundeen, Zachary; Brunelle, Andrea; Burns, Stephen J.; Polyak, Victor; Asmerom, Yemane</t>
  </si>
  <si>
    <t>A speleothem record of Holocene paleoclimate from the northern Wasatch Mountains, southeast Idaho, USA</t>
  </si>
  <si>
    <t>Quaternary International</t>
  </si>
  <si>
    <t>www.ncdc.noaa.gov/paleo/study/23097</t>
  </si>
  <si>
    <t>Mire Saviku</t>
  </si>
  <si>
    <t>MireSaviku.Sarv.1975.lpd</t>
  </si>
  <si>
    <t>Sarv, A.; Il'ves, E.O.</t>
  </si>
  <si>
    <t>Ueber das Alter der holozaenen Ablagerungen im Muendungsgebiet des Flusses Emajogi (Saviku).</t>
  </si>
  <si>
    <t>Keemia Geol.</t>
  </si>
  <si>
    <t>Mittlere Hellelen</t>
  </si>
  <si>
    <t>MittlereHellelen.Welten.1982.lpd</t>
  </si>
  <si>
    <t>M Lake</t>
  </si>
  <si>
    <t>MLake.Ritchie.1977.lpd</t>
  </si>
  <si>
    <t>The Modern and Late Quaternary vegetation of the Campbell-Dolomite Uplands, near Inuvik, N.W.T., Canada</t>
  </si>
  <si>
    <t>Moanatuatua</t>
  </si>
  <si>
    <t>Moanatuatua.Jara.2017.lpd</t>
  </si>
  <si>
    <t>Jara, Ignacio A.; Newnham, Rewi M.; Alloway, Brent V.; Wilmshurst, Janet M.; Rees, Andrew B.H.</t>
  </si>
  <si>
    <t>Pollen-based temperature and precipitation records of the past 14,600 years in northern New Zealand (37掳S) and their linkages with the Southern Hemisphere atmospheric circulation</t>
  </si>
  <si>
    <t>Mohawk</t>
  </si>
  <si>
    <t>Mohawk.Webb.1986.lpd</t>
  </si>
  <si>
    <t>North America&gt;United States Of America&gt;Connecticut</t>
  </si>
  <si>
    <t>Gaudreau, D.C.</t>
  </si>
  <si>
    <t>Late-Quaternary vegetational history of the northeast: Paleoecological implications of topographic patterns in pollen distributions</t>
  </si>
  <si>
    <t>Monhegan Island Meadow</t>
  </si>
  <si>
    <t>MonheganIslandMeadow.Bostwick.1978.lpd</t>
  </si>
  <si>
    <t>Bostwick, L.G.</t>
  </si>
  <si>
    <t>An environmental framework for cultural change in Maine: Pollen influx and percentage diagrams from Monhegan Island</t>
  </si>
  <si>
    <t>Moon</t>
  </si>
  <si>
    <t>Moon.Grimm.1996.lpd</t>
  </si>
  <si>
    <t>North America&gt;United States Of America&gt;North Dakota</t>
  </si>
  <si>
    <t>Laird, Kathleen R.; Fritz, Sherilyn C.; Grimm, Eric C.; Mueller, Pietra G.</t>
  </si>
  <si>
    <t>Century scale paleoclimatic reconstruction from Moon Lake, a closed-basin lake in the northern Great Plains</t>
  </si>
  <si>
    <t>Limnology and Oceanography</t>
  </si>
  <si>
    <t>Moor Alpenrose</t>
  </si>
  <si>
    <t>MoorAlpenrose.Weirich.1980.lpd</t>
  </si>
  <si>
    <t>Moor im Weissenstadter Forst</t>
  </si>
  <si>
    <t>MoorimWeissenstadterForst.Hahne.1992.lpd</t>
  </si>
  <si>
    <t>Hahne, J _rgen</t>
  </si>
  <si>
    <t>Untersuchungen zur sp _t- und postglazialen Vegetationsgeschichte im nord苔stlichen Bayern (Bayerisches Vogtland, Fichtelgebirge, Steinwald)</t>
  </si>
  <si>
    <t>Flora</t>
  </si>
  <si>
    <t>Moose Lake</t>
  </si>
  <si>
    <t>MooseLake.Clegg.2010.lpd</t>
  </si>
  <si>
    <t>Clegg, Benjamin F.; Clarke, Gina H.; Chipman, Melissa L.; Chou, Michael; Walker, Ian R.; Tinner, Willy; Hu, Feng Sheng</t>
  </si>
  <si>
    <t>Six millennia of summer temperature variation based on midge analysis of lake sediments from Alaska</t>
  </si>
  <si>
    <t>Moraine</t>
  </si>
  <si>
    <t>Moraine.Hansen.1985.lpd</t>
  </si>
  <si>
    <t>Mount Honey</t>
  </si>
  <si>
    <t>MountHoney.McGlone.2010.lpd</t>
  </si>
  <si>
    <t>MSM055-712-2</t>
  </si>
  <si>
    <t>MSM055_712-2.Werner.2015.lpd</t>
  </si>
  <si>
    <t>Werner, Kirstin; M _ller, Juliane; Husum, Katrine; Spielhagen, Robert F.; Kandiano, Evgenia S.; Polyak, Leonid</t>
  </si>
  <si>
    <t>Holocene sea subsurface and surface water masses in the Fram Strait     Comparisons of temperature and sea-ice reconstructions</t>
  </si>
  <si>
    <t>10.1594/PANGAEA.849326</t>
  </si>
  <si>
    <t>MSM055-713-2</t>
  </si>
  <si>
    <t>MSM055_723-2.Werner.2015.lpd</t>
  </si>
  <si>
    <t>10.1594/PANGAEA.849328</t>
  </si>
  <si>
    <t>MSM343300</t>
  </si>
  <si>
    <t>MSM343300.Ouellet-Bernier.2014.lpd</t>
  </si>
  <si>
    <t>Ouellet-Bernier, Marie-Mich态le; de Vernal, Anne; Hillaire-Marcel, Claude; Moros, Matthias</t>
  </si>
  <si>
    <t>Paleoceanographic changes in the Disko Bugt area, west Greenland, during the Holocene</t>
  </si>
  <si>
    <t>Myrtle</t>
  </si>
  <si>
    <t>Myrtle.Janssen.1968.lpd</t>
  </si>
  <si>
    <t>Janssen, C. R.</t>
  </si>
  <si>
    <t>Myrtle Lake: A late- and post-glacial pollen diagram from northern Minnesota</t>
  </si>
  <si>
    <t>Lake Nalengcuo</t>
  </si>
  <si>
    <t>Nalengcuo.Opitz.2015.lpd</t>
  </si>
  <si>
    <t>Opitz, Stephan; Zhang, Chengjun; Herzschuh, Ulrike; Mischke, Steffen</t>
  </si>
  <si>
    <t>Climate variability on the south-eastern Tibetan Plateau since the Lateglacial based on a multiproxy approach from Lake Naleng     comparing pollen and non-pollen signals</t>
  </si>
  <si>
    <t>Nautajarvi</t>
  </si>
  <si>
    <t>Nautajarvi.Seppa.2009.lpd</t>
  </si>
  <si>
    <t>Nedlouc</t>
  </si>
  <si>
    <t>Nedlouc.Larouche.1981.lpd</t>
  </si>
  <si>
    <t>Nevado Huascaran Core 2</t>
  </si>
  <si>
    <t>NevadoHuascaran.Thompson.1995.lpd</t>
  </si>
  <si>
    <t>South America&gt;Peru</t>
  </si>
  <si>
    <t>Thompson, L. G.; Mosley-Thompson, E.; Davis, M. E.; Lin, P. -N.; Henderson, K. A.; Cole-Dai, J.; Bolzan, J. F.; Liu, K. -b.</t>
  </si>
  <si>
    <t>Late Glacial stage and Holocene tropical ice core records from Huascaran, Peru</t>
  </si>
  <si>
    <t>www.ncdc.noaa.gov/paleo/study/2447</t>
  </si>
  <si>
    <t>NGRIP</t>
  </si>
  <si>
    <t>NGRIP.NGRIP.2004.lpd</t>
  </si>
  <si>
    <t>North Greenland Ice Core Project members</t>
  </si>
  <si>
    <t>High-resolution record of Northern Hemisphere climate extending into the last interglacial period</t>
  </si>
  <si>
    <t>10.1594/PANGAEA.586838</t>
  </si>
  <si>
    <t>Lake Nikolay</t>
  </si>
  <si>
    <t>Nikolay.Andreev.2004.lpd</t>
  </si>
  <si>
    <t>Andreev, Andrei; Tarasov, Pavel; Schwamborn, Georg; Ilyashuk, Boris; Ilyashuk, Elena; Bobrov, Anatoly; Klimanov, Vladimir; Rachold, Volker; Hubberten, Hans-Wolfgang</t>
  </si>
  <si>
    <t>Holocene paleoenvironmental records from Nikolay Lake, Lena River Delta, Arctic Russia</t>
  </si>
  <si>
    <t>Nikolay Lake</t>
  </si>
  <si>
    <t>NikolayLake.Andreev.2004.lpd</t>
  </si>
  <si>
    <t>Njulla</t>
  </si>
  <si>
    <t>Njulla.Larocque.2004.lpd</t>
  </si>
  <si>
    <t>www.ncdc.noaa.gov/paleo/study/6349</t>
  </si>
  <si>
    <t>North Crater Lake</t>
  </si>
  <si>
    <t>NorthCraterLake.Palmer.2002.lpd</t>
  </si>
  <si>
    <t>North GRIP</t>
  </si>
  <si>
    <t>NorthGRIP.Gkinis.2014.lpd</t>
  </si>
  <si>
    <t>Gkinis, V.; Simonsen, S.B.; Buchardt, S.L.; White, J.W.C.; Vinther, B.M.</t>
  </si>
  <si>
    <t>Water isotope diffusion rates from the NorthGRIP ice core for the last 16,000 years     Glaciological and paleoclimatic implications</t>
  </si>
  <si>
    <t>isotope diffusion</t>
  </si>
  <si>
    <t>10.1594/PANGAEA.871563</t>
  </si>
  <si>
    <t>North Pond</t>
  </si>
  <si>
    <t>NorthPond.Whitehead.1978.lpd</t>
  </si>
  <si>
    <t>Whitehead, D.R.; Crisman, Thomas L.</t>
  </si>
  <si>
    <t>Paleolimnological studies of small New England (USA) ponds. Part I. Late-glacial and postglacial trophic oscillations</t>
  </si>
  <si>
    <t>Polskie Archiwum Hydrobiologii</t>
  </si>
  <si>
    <t>Nussbaumer Seen</t>
  </si>
  <si>
    <t>NussbaumerSeen.Rsch.1995.lpd</t>
  </si>
  <si>
    <t>R苔sch, Manfred</t>
  </si>
  <si>
    <t>Geschichte des Nussbaumer Sees aus botanisch-苔kologischer Sicht</t>
  </si>
  <si>
    <t>Nutt Lake</t>
  </si>
  <si>
    <t>Nutt.Bennett.1987.lpd</t>
  </si>
  <si>
    <t>ODP658C</t>
  </si>
  <si>
    <t>ODP658C_UK37.Zhao.1995.lpd</t>
  </si>
  <si>
    <t>Zhao, M.</t>
  </si>
  <si>
    <t>Molecular stratigraphy of cores off northwest Africa: Sea surface temperature history over the last 80 Ka</t>
  </si>
  <si>
    <t>10.1594/PANGAEA.52711</t>
  </si>
  <si>
    <t>ODP658C.deMenocal.1997.lpd</t>
  </si>
  <si>
    <t>deMenocal, P.</t>
  </si>
  <si>
    <t>Coherent high- and low-latitude climate variability during the Holocene Warm Period</t>
  </si>
  <si>
    <t>www.ncdc.noaa.gov/paleo/study/2561</t>
  </si>
  <si>
    <t>Olive-backed Lake</t>
  </si>
  <si>
    <t>Olive-backedLake.Self.2015.lpd</t>
  </si>
  <si>
    <t>Self, A.E.; Klimaschewski, A.; Solovieva, N.; Jones, V.J.; Andren, E.; Andreev, A.A.; Hammarlund, D.; Brooks, S.J.</t>
  </si>
  <si>
    <t>The relative influences of climate and volcanic activity on Holocene lake development inferred from a mountain lake in central Kamchatka</t>
  </si>
  <si>
    <t>Oltush Lake</t>
  </si>
  <si>
    <t>OltushLake.EPD.lpd</t>
  </si>
  <si>
    <t>Europe&gt;Eastern Europe&gt;Belarus</t>
  </si>
  <si>
    <t>OregonCaves</t>
  </si>
  <si>
    <t>OregonCaves.Ersek.2012.lpd</t>
  </si>
  <si>
    <t>Ersek, Vasile; Clark, Peter U.; Mix, Alan C.; Cheng, Hai; Lawrence Edwards, R.</t>
  </si>
  <si>
    <t>Holocene winter climate variability in mid-latitude western North America</t>
  </si>
  <si>
    <t>www.ncdc.noaa.gov/paleo/study/13543</t>
  </si>
  <si>
    <t>Ospitale</t>
  </si>
  <si>
    <t>Ospitale.Watson.1996.lpd</t>
  </si>
  <si>
    <t>Watson, Clare S.</t>
  </si>
  <si>
    <t>The vegetational history of the northern Apennines, Italy: Information from three new sequences and a review of regional vegetational change</t>
  </si>
  <si>
    <t>Journal of Biogeography</t>
  </si>
  <si>
    <t>Ostrowite</t>
  </si>
  <si>
    <t>Ostrowite.Milecka.2002.lpd</t>
  </si>
  <si>
    <t>Pannel Bridge</t>
  </si>
  <si>
    <t>PannelBridge.Waller.1993.lpd</t>
  </si>
  <si>
    <t>Waller, M. P.</t>
  </si>
  <si>
    <t>Flandrian vegetational history of southeastern England. Pollen data from Pannel Bridge, East Sussex</t>
  </si>
  <si>
    <t>New Phytologist</t>
  </si>
  <si>
    <t>Park Pond 1</t>
  </si>
  <si>
    <t>ParkPond1.Lynch.1998.lpd</t>
  </si>
  <si>
    <t>North America&gt;United States Of America&gt;Wyoming</t>
  </si>
  <si>
    <t>Lynch, Elizabeth A.</t>
  </si>
  <si>
    <t>Origin of a park-forest vegetation mosaic in the Wind River Range, Wyoming</t>
  </si>
  <si>
    <t>Path Lake</t>
  </si>
  <si>
    <t>PathLake.Neil.2014.lpd</t>
  </si>
  <si>
    <t>North America&gt;Canada&gt;Nova Scotia</t>
  </si>
  <si>
    <t>Neil, Karen; Gajewski, Konrad; Betts, Matthew</t>
  </si>
  <si>
    <t>Human-ecosystem interactions in relation to Holocene environmental change in Port Joli Harbour, southwestern Nova Scotia, Canada</t>
  </si>
  <si>
    <t>Peatland Klukva</t>
  </si>
  <si>
    <t>PeatlandKlukva.Novenko.2015.lpd</t>
  </si>
  <si>
    <t>Novenko, Elena Yu.; Tsyganov, Andrey N.; Volkova, Elena M.; Babeshko, Kirill V.; Lavrentiev, Nikita V.; Payne, Richard J.; Mazei, Yuri A.</t>
  </si>
  <si>
    <t>The Holocene paleoenvironmental history of central European Russia reconstructed from pollen, plant macrofossil, and testate amoeba analyses of the Klukva Peatland, Tula Region</t>
  </si>
  <si>
    <t>Pechora Lake</t>
  </si>
  <si>
    <t>PechoraLake.Andren.2015.lpd</t>
  </si>
  <si>
    <t>Andren, Elinor; Klimaschewski, Andrea; Self, Angela E.; St. Amour, Natalie; Andreev, Andrei A.; Bennett, Keith D.; Conley, Daniel J.; Edwards, Thomas W.D.; Solovieva, Nadia; Hammarlund, Dan</t>
  </si>
  <si>
    <t>Holocene climate and environmental change in north-eastern Kamchatka (Russian far east), inferred from a multi-proxy study of lake sediments</t>
  </si>
  <si>
    <t>Pella</t>
  </si>
  <si>
    <t>Pella.Lim.2016.lpd</t>
  </si>
  <si>
    <t>Lim, Sophak; Chase, Brian M.; Chevalier, Manuel; Reimer, Paula J.</t>
  </si>
  <si>
    <t>50,000 years of vegetation and climate change in the southern Namib Desert, Pella, South Africa</t>
  </si>
  <si>
    <t>Penny</t>
  </si>
  <si>
    <t>Penny.Fisher.1998.lpd</t>
  </si>
  <si>
    <t>Fisher, David A.; Koerner, Roy M.; Bourgeois, Jocelyne C.; Zielinski, Greg; Wake, Cameron; Hammer, Claus U.; Clausen, H. B.; Gundestrup, N.; Johnsen, Sigfus; Goto-Azuma, Kumiko; Hondoh, Takeo; Blake, Erik; Gerasimoff, Mike</t>
  </si>
  <si>
    <t>Penny Ice Cap cores, Baffin Island, Canada, and the Wisconsinan Foxe Dome connection: Two states of Hudson Bay ice cover</t>
  </si>
  <si>
    <t>www.ncdc.noaa.gov/paleo/study/2474</t>
  </si>
  <si>
    <t>Perch Lake Manitoba</t>
  </si>
  <si>
    <t>PerchLake_Manitoba.Ritchie.NA.lpd</t>
  </si>
  <si>
    <t>Perch Lake ON</t>
  </si>
  <si>
    <t>PerchLake_ON.Terasmae.1975.lpd</t>
  </si>
  <si>
    <t>Boyko-Diakonow, M.; Terasmae, J.; Barry, P.J.</t>
  </si>
  <si>
    <t>Palynology of Holocene sediments in Perch Lake, Chalk River, Ontario</t>
  </si>
  <si>
    <t>Pingwang</t>
  </si>
  <si>
    <t>Pingwang.Li.2018.lpd</t>
  </si>
  <si>
    <t>Pixie</t>
  </si>
  <si>
    <t>Pixie.Brown.2002.lpd</t>
  </si>
  <si>
    <t>Brown, K J; Hebda, R J</t>
  </si>
  <si>
    <t>Origin, development, and dynamics of coastal temperate conifer rainforests of southern Vancouver Island, Canada</t>
  </si>
  <si>
    <t>Plateau Remote</t>
  </si>
  <si>
    <t>PlateauRemote.MosleyThompson.1996.lpd</t>
  </si>
  <si>
    <t>Mosley-Thompson, Ellen</t>
  </si>
  <si>
    <t>Holocene climate changes recorded in an East Antarctica ice core</t>
  </si>
  <si>
    <t>Climatic Variations and Forcing Mechanisms of the Last 2000 Years</t>
  </si>
  <si>
    <t>Platypus Tarn</t>
  </si>
  <si>
    <t>PlatypusTarn.Rees.2010.lpd</t>
  </si>
  <si>
    <t>Pogonia Bog</t>
  </si>
  <si>
    <t>PogoniaBog.Cushing.1979.lpd</t>
  </si>
  <si>
    <t>Swain, P.C.</t>
  </si>
  <si>
    <t>The development of some bogs in eastern Minnesota</t>
  </si>
  <si>
    <t>Point Escuminac</t>
  </si>
  <si>
    <t>PointEscuminac.Warner.1991.lpd</t>
  </si>
  <si>
    <t>Atlantic Ocean&gt;North Atlantic Ocean&gt;Gulf Of St Lawrence</t>
  </si>
  <si>
    <t>Warner, Barry G.; Tolonen, Kimmo; Tolonen, Mirjami</t>
  </si>
  <si>
    <t>A postglacial history of vegetation and bog formation at Point Escuminac, New Brunswick</t>
  </si>
  <si>
    <t>Poland Spring</t>
  </si>
  <si>
    <t>PolandSpring.Jacobson.Ja.lpd</t>
  </si>
  <si>
    <t>Poleva Cave</t>
  </si>
  <si>
    <t>PolevaCave.Constantin.2007.lpd</t>
  </si>
  <si>
    <t>Europe&gt;Eastern Europe&gt;Romania</t>
  </si>
  <si>
    <t>Constantin, Silviu; Bojar, Ana-Voica; Lauritzen, Stein-Erik; Lundberg, Joyce</t>
  </si>
  <si>
    <t>Holocene and Late Pleistocene climate in the sub-Mediterranean continental environment: A speleothem record from Poleva Cave (Southern Carpathians, Romania)</t>
  </si>
  <si>
    <t>www.ncdc.noaa.gov/paleo/study/5540</t>
  </si>
  <si>
    <t>Posy</t>
  </si>
  <si>
    <t>Posy.Shafer.1989.lpd</t>
  </si>
  <si>
    <t>Shafer, D.S.</t>
  </si>
  <si>
    <t>The timing of late Quaternary monsoon precipitation maxima in the southwest United States</t>
  </si>
  <si>
    <t>Potrok Aike</t>
  </si>
  <si>
    <t>PotrokAike.Massaferro.2013.lpd</t>
  </si>
  <si>
    <t>Massaferro, Julieta; Larocque-Tobler, Isabelle</t>
  </si>
  <si>
    <t>Using a newly developed chironomid transfer function for reconstructing mean annual air temperature at Lake Potrok Aike, Patagonia, Argentina</t>
  </si>
  <si>
    <t>Ecological Indicators</t>
  </si>
  <si>
    <t>PP10-07</t>
  </si>
  <si>
    <t>PP10-07.Mary.2016.lpd</t>
  </si>
  <si>
    <t>Mary, Yannick; Eynaud, Frederique; Colin, Christophe; Rossignol, Linda; Brocheray, Sandra; Mojtahid, Meryem; Garcia, Jennifer; Peral, Marion; Howa, Hel态ne; Zaragosi, Sebastien; Cremer, Michel</t>
  </si>
  <si>
    <t>Changes in Holocene meridional circulation and poleward Atlantic flow: The Bay of Biscay as a nodal point</t>
  </si>
  <si>
    <t>Climate of the Past Discussions</t>
  </si>
  <si>
    <t>10.1594/PANGAEA.872166</t>
  </si>
  <si>
    <t>Praz Rodet</t>
  </si>
  <si>
    <t>PrazRodet.Shotyk.1997.lpd</t>
  </si>
  <si>
    <t>Shotyk, W.; Cheburkin, A.K.; Appleby, P.G.; Fankhauser, A.; Kramers, J.D.</t>
  </si>
  <si>
    <t>Lead in three peat bog profiles, Jura Mountains, Switzerland: Enrichment factors, isotopic composition, and chronology of atmospheric deposition</t>
  </si>
  <si>
    <t>Water, Air, and Soil Pollution</t>
  </si>
  <si>
    <t>PSh-5159N</t>
  </si>
  <si>
    <t>PSh-5159N.Risebrobakken.2011.lpd</t>
  </si>
  <si>
    <t>Risebrobakken, Bj  rg; Dokken, Trond; Smedsrud, Lars Henrik; Andersson, Carin; Jansen, Eystein; Moros, Matthias; Ivanova, Elena V.</t>
  </si>
  <si>
    <t>Early Holocene temperature variability in the Nordic Seas: The role of oceanic heat advection versus changes in orbital forcing</t>
  </si>
  <si>
    <t>10.1594/PANGAEA.892351</t>
  </si>
  <si>
    <t>PTHE</t>
  </si>
  <si>
    <t>PTHE.Self.2015.lpd</t>
  </si>
  <si>
    <t>Puerto de Los Tornos</t>
  </si>
  <si>
    <t>PuertodeLosTornos.Penalba.1989.lpd</t>
  </si>
  <si>
    <t>Penalba, M.C.</t>
  </si>
  <si>
    <t>Dynamique de vegetation tardiglaciaire et Holocene du centre-nord de l'Espagne d'apres l'analyse pollinique</t>
  </si>
  <si>
    <t>Pupuke Lake</t>
  </si>
  <si>
    <t>PupukeChironomid.VandenBos.2018.lpd</t>
  </si>
  <si>
    <t>van den Bos, Valerie; Rees, Andrew; Newnham, Rewi; Vandergoes, Marcus; Wilmshurst, Janet; Augustinus, Paul</t>
  </si>
  <si>
    <t>Holocene temperature, humidity and seasonality in northern New Zealand linked to Southern Hemisphere summer insolation</t>
  </si>
  <si>
    <t>PupukePollen.VandenBos.2018.lpd</t>
  </si>
  <si>
    <t>Puscizna Rekowianska</t>
  </si>
  <si>
    <t>PusciznaRekowianska.Obidowicz.1993.lpd</t>
  </si>
  <si>
    <t>Obidowicz, A.</t>
  </si>
  <si>
    <t>Wahania gornej granicy lasu w poznym plejstocenie i holocenie w Tatrach [Fluctuations of the forest timberline in the Tatra Mountains during the last 12 000 years]</t>
  </si>
  <si>
    <t>Dokumentacja Geograficzna</t>
  </si>
  <si>
    <t>Lake Qinghai</t>
  </si>
  <si>
    <t>Qinghai.Hou.2016.lpd</t>
  </si>
  <si>
    <t>Hou, Juzhi; Huang, Yongsong; Zhao, Jiangtao; Liu, Zhonghui; Colman, Steve; An, Zhisheng</t>
  </si>
  <si>
    <t>Large Holocene summer temperature oscillations and impact on the peopling of the northeastern Tibetan Plateau</t>
  </si>
  <si>
    <t>www.ncdc.noaa.gov/paleo/study/20518</t>
  </si>
  <si>
    <t>Queens</t>
  </si>
  <si>
    <t>Queens.Moser.1990.lpd</t>
  </si>
  <si>
    <t>Moser, K.A.; MacDonald, G.M.</t>
  </si>
  <si>
    <t>Holocene vegetation change at treeline north of Yellowknife, northwest Territories, Canada</t>
  </si>
  <si>
    <t>Radtke</t>
  </si>
  <si>
    <t>Radtke.Webb.1983.lpd</t>
  </si>
  <si>
    <t>Raigastvere Lake</t>
  </si>
  <si>
    <t>RaigastvereLake.Pirrus.1987.lpd</t>
  </si>
  <si>
    <t>Pirrus, R.; Rouk, A.M.; Liiva, A.</t>
  </si>
  <si>
    <t>Geology and stratigraphy of the reference site of Lake Raigastvere in Saadjaerv drumlin field.</t>
  </si>
  <si>
    <t>Palaeohydrology of the temperate zone II. Lakes.</t>
  </si>
  <si>
    <t>Rapid</t>
  </si>
  <si>
    <t>Rapid.Fall.1994.lpd</t>
  </si>
  <si>
    <t>RC12-10</t>
  </si>
  <si>
    <t>RC12-10.Poore.2003.lpd</t>
  </si>
  <si>
    <t>Poore, R. Z.; Dowsett, H. J.; Verardo, S.; Quinn, T. M.</t>
  </si>
  <si>
    <t>Millennial- to century-scale variability in Gulf of Mexico Holocene climate records</t>
  </si>
  <si>
    <t>Red Rock</t>
  </si>
  <si>
    <t>RedRock.Maher.1972.lpd</t>
  </si>
  <si>
    <t>Absolute pollen diagram of Redrock Lake, Boulder County, Colorado</t>
  </si>
  <si>
    <t>Reidel</t>
  </si>
  <si>
    <t>Reidel.Almquist-Jacobson.1992.lpd</t>
  </si>
  <si>
    <t>Almquist-Jacobson, Heather; Almendinger, James E.; Hobbie, Sarah</t>
  </si>
  <si>
    <t>Influence of terrestrial vegetation on sediment-forming processes in kettle lakes of west-central Minnesota</t>
  </si>
  <si>
    <t>Renland</t>
  </si>
  <si>
    <t>Renland.Johnsen.1992.lpd</t>
  </si>
  <si>
    <t>Johnsen, S. J.; Clausen, H. B.; Dansgaard, W.; Fuhrer, K.; Gundestrup, N.; Hammer, C. U.; Iversen, P.; Jouzel, J.; Stauffer, B.; steffensen, J. P.</t>
  </si>
  <si>
    <t>Irregular glacial interstadials recorded in a new Greenland ice core</t>
  </si>
  <si>
    <t>www.ncdc.noaa.gov/paleo/study/11148</t>
  </si>
  <si>
    <t>Riviere Feuilles 2</t>
  </si>
  <si>
    <t>RiviereFeuilles2.Larouche.1981.lpd</t>
  </si>
  <si>
    <t>Rukatunturi</t>
  </si>
  <si>
    <t>Rukatunturi.Hicks.1985.lpd</t>
  </si>
  <si>
    <t>Hicks, Sheila</t>
  </si>
  <si>
    <t>Problems and possibilities in correlating historical/archaeological and pollen-analytical evidence in a northern boreal environment: An example from Kuusamo, Finland</t>
  </si>
  <si>
    <t>Fennoscandia archaeologica</t>
  </si>
  <si>
    <t>SacredLake</t>
  </si>
  <si>
    <t>SacredLake.Loomis.2012.lpd</t>
  </si>
  <si>
    <t>Loomis, Shannon E.; Russell, James M.; Ladd, Bethany; Street-Perrott, F. Alayne; Sinninghe Damste, Jaap S.</t>
  </si>
  <si>
    <t>Calibration and application of the branched GDGT temperature proxy on East African lake sediments</t>
  </si>
  <si>
    <t>www.ncdc.noaa.gov/paleo/study/13676</t>
  </si>
  <si>
    <t>We actually have this, but leaving it blank b/c we're missing age model</t>
  </si>
  <si>
    <t>Saegistalsee</t>
  </si>
  <si>
    <t>SaegistalseePollen.Wick.2003.lpd</t>
  </si>
  <si>
    <t>Wick, Lucia; van Leeuwen, Jacqueline F.N.; van der Knaap, Willem O.; Lotter, Andre F.</t>
  </si>
  <si>
    <t>Holocene vegetation development in the catchment of S _gistalsee (1935 m asl), a small lake in the Swiss Alps</t>
  </si>
  <si>
    <t>Sahara Sand Wetland</t>
  </si>
  <si>
    <t>SaharaSandWetland.Rao.2019.lpd</t>
  </si>
  <si>
    <t>Rao, Zhiguo; Huang, Chao; Xie, Luhua; Shi, Fuxi; Zhao, Yan; Cao, Jiantao; Gou, Xiaohua; Chen, Jianhui; Chen, Fahu</t>
  </si>
  <si>
    <t>Long-term summer warming trend during the Holocene in central Asia indicated by alpine peat   -cellulose   13C record</t>
  </si>
  <si>
    <t>Saint-Jean Ile dOrleans</t>
  </si>
  <si>
    <t>Saint-JeanOrleans.Richard.1981.lpd</t>
  </si>
  <si>
    <t>Saint Calixte</t>
  </si>
  <si>
    <t>SaintCalixte.Larouche.NA.lpd</t>
  </si>
  <si>
    <t>Saint-Thomas</t>
  </si>
  <si>
    <t>SaintThomas.Voeltzel.1987.lpd</t>
  </si>
  <si>
    <t>Saint Viaud Contin</t>
  </si>
  <si>
    <t>SaintViaudContin.Bernard.1996.lpd</t>
  </si>
  <si>
    <t>Bernard, J.</t>
  </si>
  <si>
    <t>Paleoenvironnement du Pays de Retz et du marais breton-vendeen</t>
  </si>
  <si>
    <t>Salada Pequena</t>
  </si>
  <si>
    <t>SaladaPequena.EPD.lpd</t>
  </si>
  <si>
    <t>Schwarzsee ob Soelden</t>
  </si>
  <si>
    <t>SchwarzseeobSoelden.Ilyashuk.2011.lpd</t>
  </si>
  <si>
    <t>Ilyashuk, Elena A.; Koinig, Karin A.; Heiri, Oliver; Ilyashuk, Boris P.; Psenner, Roland</t>
  </si>
  <si>
    <t>Holocene temperature variations at a high-altitude site in the eastern Alps: A chironomid record from Schwarzsee ob S苔lden, Austria</t>
  </si>
  <si>
    <t>www.ncdc.noaa.gov/paleo/study/28550</t>
  </si>
  <si>
    <t>Schwarzsee Reschenscheideck</t>
  </si>
  <si>
    <t>SchwarzseeReschenscheideck.Welten.1982.lpd</t>
  </si>
  <si>
    <t>Screaming Lynx Lake</t>
  </si>
  <si>
    <t>ScreamingLynxLake.Clegg.2011.lpd</t>
  </si>
  <si>
    <t>Secret Lake</t>
  </si>
  <si>
    <t>SecretLake.Lasher.2017.lpd</t>
  </si>
  <si>
    <t>Lasher, G. Everett; Axford, Yarrow; McFarlin, Jamie M.; Kelly, Meredith A.; Osterberg, Erich C.; Berkelhammer, Max B.</t>
  </si>
  <si>
    <t>Holocene temperatures and isotopes of precipitation in northwest Greenland recorded in lacustrine organic materials</t>
  </si>
  <si>
    <t>www.ncdc.noaa.gov/paleo/study/25311</t>
  </si>
  <si>
    <t>Sharkey</t>
  </si>
  <si>
    <t>Sharkey.Shuman.2016.lpd</t>
  </si>
  <si>
    <t>Sihailongwan Maar</t>
  </si>
  <si>
    <t>SihailongwanMaar.Stebich.2015.lpd</t>
  </si>
  <si>
    <t>Stebich, Martina; Rehfeld, Kira; Schl _tz, Frank; Tarasov, Pavel E.; Liu, Jiaqi; Mingram, Jens</t>
  </si>
  <si>
    <t>Holocene vegetation and climate dynamics of NE China based on the pollen record from Sihailongwan Maar Lake</t>
  </si>
  <si>
    <t>10.1594/PANGAEA.852703</t>
  </si>
  <si>
    <t>Siple Dome A</t>
  </si>
  <si>
    <t>SipleDomeA.Das.2008.lpd</t>
  </si>
  <si>
    <t>Das, Sarah B.; Alley, Richard B.</t>
  </si>
  <si>
    <t>Rise in frequency of surface melting at Siple Dome through the Holocene: Evidence for increasing marine influence on the climate of West Antarctica</t>
  </si>
  <si>
    <t>Journal of Geophysical Research</t>
  </si>
  <si>
    <t>www.usap-dc.org/view/dataset/609121</t>
  </si>
  <si>
    <t>Lake Sixteen</t>
  </si>
  <si>
    <t>Sixteen.Futyma.1986.lpd</t>
  </si>
  <si>
    <t>Futyma, Richard P.; Miller, Norton G.</t>
  </si>
  <si>
    <t>Stratigraphy and genesis of the Lake Sixteen peatland, northern Michigan</t>
  </si>
  <si>
    <t>Skrzetuszewskie</t>
  </si>
  <si>
    <t>Skrzetuszewskie.Litt.2001.lpd</t>
  </si>
  <si>
    <t>Litt, Thomas; Brauer, Achim; Goslar, Tomasz; Merkt, Josef; Ba  aga, Krystyna; M _ller, Helmut; Ralska-Jasiewiczowa, Magdalena; Stebich, Martina; Negendank, J苔rg F.W.</t>
  </si>
  <si>
    <t>Correlation and synchronisation of Lateglacial continental sequences in northern central Europe based on annually laminated lacustrine sediments</t>
  </si>
  <si>
    <t>Sluggan</t>
  </si>
  <si>
    <t>Sluggan.Smith.1991.lpd</t>
  </si>
  <si>
    <t>Smith, A. G.; Goddard, I. C.</t>
  </si>
  <si>
    <t>A 12,500 year record of vegetational history at Sluggan Bog, Co. Antrim, N. Ireland (incorporating a pollen zone scheme for the non-specialist)</t>
  </si>
  <si>
    <t>SO90_56KA</t>
  </si>
  <si>
    <t>SO90_56KA.Doose-Rolinski.2001.lpd</t>
  </si>
  <si>
    <t>Doose-Rolinski, Heidi; Rogalla, Ulf; Scheeder, Georg; L _ckge, Andreas; von Rad, Ulrich</t>
  </si>
  <si>
    <t>High-resolution temperature and evaporation changes during the Late Holocene in the northeastern Arabian Sea</t>
  </si>
  <si>
    <t>10.1594/PANGAEA.713643,10.1594/PANGAEA.713641</t>
  </si>
  <si>
    <t>Sokli</t>
  </si>
  <si>
    <t>Sokli.Shala.2017.lpd</t>
  </si>
  <si>
    <t>Shala, Shyhrete; Helmens, Karin F; Luoto, Tomi P; Salonen, J Sakari; V _liranta, Minna; Weckstr苔m, Jan</t>
  </si>
  <si>
    <t>Comparison of quantitative Holocene temperature reconstructions using multiple proxies from a northern boreal lake</t>
  </si>
  <si>
    <t>South African Summer Rainfall Zone</t>
  </si>
  <si>
    <t>SouthAfricanRainfallZone.Chevalier.2015.lpd</t>
  </si>
  <si>
    <t>Chevalier, Manuel; Chase, Brian M.</t>
  </si>
  <si>
    <t>Southeast African records reveal a coherent shift from high- to low-latitude forcing mechanisms along the east African margin across last glacial   interglacial transition</t>
  </si>
  <si>
    <t>Southern California</t>
  </si>
  <si>
    <t>SouthernCalifornia.Ohlwein.2012.lpd</t>
  </si>
  <si>
    <t>Ohlwein, Christian; Wahl, Eugene R.</t>
  </si>
  <si>
    <t>Review of probabilistic pollen-climate transfer methods</t>
  </si>
  <si>
    <t>South Island</t>
  </si>
  <si>
    <t>SouthIsland.Williams.2005.lpd</t>
  </si>
  <si>
    <t>Williams, P.W.; King, D.N.T.; Zhao, J.-X.; Collerson, K.D.</t>
  </si>
  <si>
    <t>Late Pleistocene to Holocene composite speleothem 18O and 13C chronologies from South Island, New Zealand   did a global Younger Dryas really exist?</t>
  </si>
  <si>
    <t>www.ncdc.noaa.gov/paleo/study/9792</t>
  </si>
  <si>
    <t>Soylegrotta</t>
  </si>
  <si>
    <t>Soylegrotta.Lauritzen.1999.lpd</t>
  </si>
  <si>
    <t>Lauritzen, Stein-Erik; Lundberg, Joyce</t>
  </si>
  <si>
    <t>Calibration of the speleothem delta function: An absolute temperature record for the Holocene in northern Norway</t>
  </si>
  <si>
    <t>Spannagel</t>
  </si>
  <si>
    <t>Spannagel.Fohlmeister.2012.lpd</t>
  </si>
  <si>
    <t>Fohlmeister, Jens; Vollweiler, Nicole; Sp苔tl, Christoph; Mangini, Augusto</t>
  </si>
  <si>
    <t>COMNISPA II: Update of a mid-European isotope climate record, 11 ka to present</t>
  </si>
  <si>
    <t>www.ncdc.noaa.gov/paleo/study/14510</t>
  </si>
  <si>
    <t>Spruce Pond</t>
  </si>
  <si>
    <t>SprucePond.Shuman.2016.lpd</t>
  </si>
  <si>
    <t>North America&gt;United States Of America&gt;New York</t>
  </si>
  <si>
    <t>Staroselsky Moch</t>
  </si>
  <si>
    <t>StaroselskyMoch.Novenko.2018.lpd</t>
  </si>
  <si>
    <t>Novenko, E Yu; Tsyganov, A N; Olchev, A V</t>
  </si>
  <si>
    <t>Palaeoecological data as a tool to predict possible future vegetation changes in the boreal forest zone of European Russia: A case study from the Central Forest Biosphere Reserve</t>
  </si>
  <si>
    <t>IOP Conference Series: Earth and Environmental Science</t>
  </si>
  <si>
    <t>Station 803</t>
  </si>
  <si>
    <t>Station803.Bringue.2012.lpd</t>
  </si>
  <si>
    <t>Arctic Ocean&gt;Beaufort Sea</t>
  </si>
  <si>
    <t>Bringue, Manuel; Rochon, Andre</t>
  </si>
  <si>
    <t>Late Holocene paleoceanography and climate variability over the Mackenzie Slope (Beaufort Sea, Canadian Arctic)</t>
  </si>
  <si>
    <t>www.ncdc.noaa.gov/paleo/study/27910</t>
  </si>
  <si>
    <t>Stazersee</t>
  </si>
  <si>
    <t>Stazersee.Heiri.2015.lpd</t>
  </si>
  <si>
    <t>Heiri, Oliver; Ilyashuk, Boris; Millet, Laurent; Samartin, Stephanie; Lotter, Andre F</t>
  </si>
  <si>
    <t>Stacking of discontinuous regional palaeoclimate records: Chironomid-based summer temperatures from the alpine region</t>
  </si>
  <si>
    <t>Steel</t>
  </si>
  <si>
    <t>Steel.Shuman.2016.lpd</t>
  </si>
  <si>
    <t>Stella Lake</t>
  </si>
  <si>
    <t>StellaLake.Reinemann.2009.lpd</t>
  </si>
  <si>
    <t>Reinemann, Scott A.; Porinchu, David F.; Bloom, Amy M.; Mark, Bryan G.; Box, Jason E.</t>
  </si>
  <si>
    <t>A multi-proxy paleolimnological reconstruction of Holocene climate conditions in the Great Basin, United States</t>
  </si>
  <si>
    <t>Straldzha mire</t>
  </si>
  <si>
    <t>Straldzhamire.Tonkov.2009.lpd</t>
  </si>
  <si>
    <t>Tonkov, Spassimir; Bozilova, Elissaveta; Jungner, H苔gne</t>
  </si>
  <si>
    <t>7. Mire Straldza (southeastern Bulgaria): Late Holocene vegetation history</t>
  </si>
  <si>
    <t>Grana</t>
  </si>
  <si>
    <t>Sudoble Lake</t>
  </si>
  <si>
    <t>SudobleLake.Elovicheva.1985.lpd</t>
  </si>
  <si>
    <t>Elovicheva, Ya.K.; Bogdel, I.I.</t>
  </si>
  <si>
    <t>Novye razrezy golosena Belarusi [New Holocene sections of Byelorussia]</t>
  </si>
  <si>
    <t>Geologicheskoe stroenie osadochnoi tolshchi Belorussii [Geological composition of sedimentary sequence of Byelorussia]</t>
  </si>
  <si>
    <t>Sutherland</t>
  </si>
  <si>
    <t>Sutherland.Shuman.2016.lpd</t>
  </si>
  <si>
    <t>Svartvatnet-Svalbard</t>
  </si>
  <si>
    <t>Svartvatnet-Svalbard.Luoto.2018.lpd</t>
  </si>
  <si>
    <t>Luoto, Tomi P.; Ojala, Antti E. K.; Arppe, Laura; Brooks, Stephen J.; Kurki, Eija; Oksman, Mimmi; Wooller, Matthew J.; Zaj  czkowski, Marek</t>
  </si>
  <si>
    <t>Synchronized proxy-based temperature reconstructions reveal mid- to late Holocene climate oscillations in high arctic Svalbard</t>
  </si>
  <si>
    <t>Swienskuhle DAH III</t>
  </si>
  <si>
    <t>SwienskuhleDAHIII.Behre.1986.lpd</t>
  </si>
  <si>
    <t>Behre, K.E.; Kucan, D.</t>
  </si>
  <si>
    <t>Die Reflektion archaeologisch bekannter Siedlungen in Pollendiagrammen verschiedener Entfernung. - Beispiele aus der Siedlungskammer Floegeln, Nordwestdeutschland</t>
  </si>
  <si>
    <t>Anthropogenic indicators in pollen diagrams</t>
  </si>
  <si>
    <t>10.1594/PANGAEA.739876</t>
  </si>
  <si>
    <t>Swietokrzyskie Lake</t>
  </si>
  <si>
    <t>SwietokrzyskieLake.Makohonienko.1991.lpd</t>
  </si>
  <si>
    <t>Szymbark</t>
  </si>
  <si>
    <t>Szymbark.Szczepanek.1989.lpd</t>
  </si>
  <si>
    <t>Szczepanek, K.</t>
  </si>
  <si>
    <t>Type region P-c: Low Beskidy Mountains</t>
  </si>
  <si>
    <t>Acta Palaeobotanica</t>
  </si>
  <si>
    <t>TALDICE</t>
  </si>
  <si>
    <t>TALDICE.Mezgec.2017.lpd</t>
  </si>
  <si>
    <t>Mezgec, K.; Stenni, B.; Crosta, X.; Masson-Delmotte, V.; Baroni, C.; Braida, M.; Ciardini, V.; Colizza, E.; Melis, R.; Salvatore, M. C.; Severi, M.; Scarchilli, C.; Traversi, R.; Udisti, R.; Frezzotti, M.</t>
  </si>
  <si>
    <t>Holocene sea ice variability driven by wind and polynya efficiency in the Ross Sea</t>
  </si>
  <si>
    <t>www.ncdc.noaa.gov/paleo/study/22590</t>
  </si>
  <si>
    <t>Talkin Tarn</t>
  </si>
  <si>
    <t>TalkinTarn.Langdon.2004.lpd</t>
  </si>
  <si>
    <t>Langdon, P.G.; Barber, K.E.; Lomas-Clarke (previously Morriss), S.H.</t>
  </si>
  <si>
    <t>Reconstructing climate and environmental change in northern England through chironomid and pollen analyses: Evidence from Talkin Tarn, Cumbria</t>
  </si>
  <si>
    <t>TanaLake</t>
  </si>
  <si>
    <t>TanaLake.Loomis.2015.lpd</t>
  </si>
  <si>
    <t>Africa&gt;Eastern Africa&gt;Ethiopia</t>
  </si>
  <si>
    <t>Loomis, Shannon E.; Russell, James M.; Lamb, Henry F.</t>
  </si>
  <si>
    <t>Northeast African temperature variability since the Late Pleistocene</t>
  </si>
  <si>
    <t>Tanganyika</t>
  </si>
  <si>
    <t>Tanganyika.Tierney.2008.lpd</t>
  </si>
  <si>
    <t>Africa&gt;Eastern Africa&gt;Lake Tanganyika</t>
  </si>
  <si>
    <t>Tierney, J. E.; Russell, J. M.; Huang, Y.; Damste, J. S. S.; Hopmans, E. C.; Cohen, A. S.</t>
  </si>
  <si>
    <t>Northern Hemisphere controls on tropical southeast African climate during the past 60,000 years</t>
  </si>
  <si>
    <t>www.ncdc.noaa.gov/paleo/study/6206</t>
  </si>
  <si>
    <t>Tangled Up Lake</t>
  </si>
  <si>
    <t>TangledUpLake.Anderson.2001.lpd</t>
  </si>
  <si>
    <t>Anderson, Lesleigh; Abbott, Mark B.; Finney, Bruce P.</t>
  </si>
  <si>
    <t>Holocene climate inferred from oxygen isotope ratios in lake sediments, central Brooks Range, Alaska</t>
  </si>
  <si>
    <t>www.ncdc.noaa.gov/paleo/study/5469</t>
  </si>
  <si>
    <t>Tarnowiec</t>
  </si>
  <si>
    <t>Tarnowiec.Harmata.1987.lpd</t>
  </si>
  <si>
    <t>Harmata, K.</t>
  </si>
  <si>
    <t>Late-glacial and Holocene history of vegetation at Roztoki and Tarnowiec near Jaslo (Jaslo-Sanok Depression)</t>
  </si>
  <si>
    <t>Taul dintre Brazi</t>
  </si>
  <si>
    <t>TauldintreBrazi.Toth.2015.lpd</t>
  </si>
  <si>
    <t>T _th, M _nika; Magyari, Enik   K; Buczk _, Krisztina; Braun, Mih  ly; Panagiotopoulos, Konstantinos; Heiri, Oliver</t>
  </si>
  <si>
    <t>Chironomid-inferred Holocene temperature changes in the south Carpathians (Romania)</t>
  </si>
  <si>
    <t>Taul Muced</t>
  </si>
  <si>
    <t>TaulMuced.Diaconu.2017.lpd</t>
  </si>
  <si>
    <t>Diaconu, Andrei-Cosmin; T _th, M _nika; Lamentowicz, Mariusz; Heiri, Oliver; Kuske, Eliza; Tan    u, Ioan; Panait, Andrei-Marian; Braun, Mih  ly; Feurdean, Angelica</t>
  </si>
  <si>
    <t>How warm? How wet? Hydroclimate reconstruction of the past 7500 years in northern Carpathians, Romania</t>
  </si>
  <si>
    <t>Temje</t>
  </si>
  <si>
    <t>Temje.Nazarova.2013.lpd</t>
  </si>
  <si>
    <t>Nazarova, Larisa; L _pfert, Herman; Subetto, Dmitry; Pestryakova, Ludmila; Diekmann, Bernhard</t>
  </si>
  <si>
    <t>Holocene climate conditions in central Yakutia (eastern Siberia) inferred from sediment composition and fossil chironomids of Lake Temje</t>
  </si>
  <si>
    <t>Tiancai Lake</t>
  </si>
  <si>
    <t>TiancaiLake.Zhang.2017.lpd</t>
  </si>
  <si>
    <t>Zhang, Enlou; Chang, Jie; Cao, Yanmin; Sun, Weiwei; Shulmeister, James; Tang, Hongqu; Langdon, Peter G.; Yang, Xiangdong; Shen, Ji</t>
  </si>
  <si>
    <t>Holocene high-resolution quantitative summer temperature reconstruction based on subfossil chironomids from the southeast margin of the Qinghai-Tibetan Plateau</t>
  </si>
  <si>
    <t>Tigalmamine</t>
  </si>
  <si>
    <t>Tigalmamine.Cheddadi.1998.lpd</t>
  </si>
  <si>
    <t>Africa&gt;Northern Africa&gt;Morocco</t>
  </si>
  <si>
    <t>Cheddadi, R.; Lamb, H. F.; Guiot, J.; van der Kaars, S.</t>
  </si>
  <si>
    <t>Holocene climatic change in Morocco: A quantitative reconstruction from pollen data</t>
  </si>
  <si>
    <t>Lake TK2</t>
  </si>
  <si>
    <t>TK2.Porinchu.2019.lpd</t>
  </si>
  <si>
    <t>Porinchu, David F.; MacDonald, Glen M.; Moser, Katrina A.; Rolland, Nicolas; Kremenetski, Konstantin; Sepp _, Heikki; R _hland, Kathleen M.</t>
  </si>
  <si>
    <t>Evidence of abrupt climate change at 9.3 ka and 8.2 ka in the central Canadian Arctic: Connection to the North Atlantic and Atlantic Meridional Overturning Circulation</t>
  </si>
  <si>
    <t>TN057-17</t>
  </si>
  <si>
    <t>TN057-17.Nielsen.2004.lpd</t>
  </si>
  <si>
    <t>Nielsen, Simon H.H.; Ko踏, Nal挞n; Crosta, Xavier</t>
  </si>
  <si>
    <t>Holocene climate in the Atlantic sector of the Southern Ocean: Controlled by insolation or oceanic circulation?</t>
  </si>
  <si>
    <t>www.ncdc.noaa.gov/paleo/study/8456</t>
  </si>
  <si>
    <t>TN062-0550</t>
  </si>
  <si>
    <t>TN062-0550.Barron.2018.lpd</t>
  </si>
  <si>
    <t>Barron, John A.; Bukry, David; Heusser, Linda E.; Addison, Jason A.; Alexander, Clark R.</t>
  </si>
  <si>
    <t>High-resolution climate of the past   _7300 years of coastal northernmost California: Results from diatoms, silicoflagellates, and pollen</t>
  </si>
  <si>
    <t>Topptjonna</t>
  </si>
  <si>
    <t>Topptjonna.Paus.2011.lpd</t>
  </si>
  <si>
    <t>Paus, Aage; Velle, Gaute; Berge, Jan</t>
  </si>
  <si>
    <t>The Lateglacial and early Holocene vegetation and environment in the Dovre mountains, central Norway, as signalled in two Lateglacial nunatak lakes</t>
  </si>
  <si>
    <t>Tornetrask</t>
  </si>
  <si>
    <t>Tornetrask.Grudd.2002.lpd</t>
  </si>
  <si>
    <t>Grudd, H檀kan; Briffa, Keith R.; Karlen, Wibjorn; Bartholin, Thomas S.; Jones, Philip D.; Kromer, Bernd</t>
  </si>
  <si>
    <t>A 7400-year tree-ring chronology in northern Swedish Lapland: Natural climatic variability expressed on annual to millennial timescales</t>
  </si>
  <si>
    <t>Toskaljavri</t>
  </si>
  <si>
    <t>Toskaljavri.Seppa.2002.lpd</t>
  </si>
  <si>
    <t>Sepp _, Heikki; Nyman, Marjut; Korhola, Atte; Weckstr苔m, Jan</t>
  </si>
  <si>
    <t>Changes of treelines and alpine vegetation in relation to post-glacial climate dynamics in northern Fennoscandia based on pollen and chironomid records</t>
  </si>
  <si>
    <t>Tourbiere de Lanorie Henri</t>
  </si>
  <si>
    <t>TourbieredeLanorieHenri.Comtois.1982.lpd</t>
  </si>
  <si>
    <t>Comtois, Paul</t>
  </si>
  <si>
    <t>Histoire holoc态ne du climat et de la vegetation    Lanoraie (Quebec)</t>
  </si>
  <si>
    <t>Tourbiere de Lanorie St Jean</t>
  </si>
  <si>
    <t>TourbieredeLanorieStJean.Comtois.1982.lpd</t>
  </si>
  <si>
    <t>Tumbulovaty</t>
  </si>
  <si>
    <t>Tumbulovaty.Kultti.2004.lpd</t>
  </si>
  <si>
    <t>Turkana</t>
  </si>
  <si>
    <t>Turkana.Berke.2012.lpd</t>
  </si>
  <si>
    <t>Berke, Melissa A.; Johnson, Thomas C.; Werne, Josef P.; Schouten, Stefan; Sinninghe Damste, Jaap S.</t>
  </si>
  <si>
    <t>A mid-Holocene thermal maximum at the end of the African Humid Period</t>
  </si>
  <si>
    <t>www.ncdc.noaa.gov/paleo/study/16589</t>
  </si>
  <si>
    <t>Two-Yourts Lake</t>
  </si>
  <si>
    <t>TwoYourtsLake.Nazarova.2013.lpd</t>
  </si>
  <si>
    <t>Nazarova, Larisa; de Hoog, Verena; Hoff, Ulrike; Dirksen, Oleg; Diekmann, Bernhard</t>
  </si>
  <si>
    <t>Late Holocene climate and environmental changes in Kamchatka inferred from the subfossil chironomid record</t>
  </si>
  <si>
    <t>Uitbergen</t>
  </si>
  <si>
    <t>Uitbergen.Verbruggen.1979.lpd</t>
  </si>
  <si>
    <t>Europe&gt;Western Europe&gt;Belgium</t>
  </si>
  <si>
    <t>Verbruggen, C.</t>
  </si>
  <si>
    <t>Paleoecologische en palynlogische benadering van enkele bekende historisch-geografisch problemen in Vlaaderen. Bronnen voor de historisch geografie van Belgie.</t>
  </si>
  <si>
    <t>Handelingen van het Colloquium te Brussel</t>
  </si>
  <si>
    <t>Valiranta.Kharinei.2015.lpd</t>
  </si>
  <si>
    <t>Van</t>
  </si>
  <si>
    <t>Van.VanZeist.1978.lpd</t>
  </si>
  <si>
    <t>Van Zeist, W.; Woldring, H.</t>
  </si>
  <si>
    <t>A postglacial pollen diagram from Lake Van in east Anatolia</t>
  </si>
  <si>
    <t>Vatnamyri</t>
  </si>
  <si>
    <t>Vatnamyri.Holmes.2011.lpd</t>
  </si>
  <si>
    <t>Vernerovice</t>
  </si>
  <si>
    <t>Vernerovice.Peichlova.1979.lpd</t>
  </si>
  <si>
    <t>Europe&gt;Eastern Europe&gt;Czech Republic</t>
  </si>
  <si>
    <t>Peichlova, M.</t>
  </si>
  <si>
    <t>Historie vegetace Broumovska [Vegetation history of the Broumovska region]</t>
  </si>
  <si>
    <t>Vestre Oykjamyrtorn</t>
  </si>
  <si>
    <t>VestreOykjamyrtorn.EPD.lpd</t>
  </si>
  <si>
    <t>VestreOykjamytjorn.Velle.2005.lpd</t>
  </si>
  <si>
    <t>Lake Victoria</t>
  </si>
  <si>
    <t>Victoria.Berke.2012.lpd</t>
  </si>
  <si>
    <t>Africa&gt;Eastern Africa&gt;Lake Victoria</t>
  </si>
  <si>
    <t>Berke, Melissa A.; Johnson, Thomas C.; Werne, Josef P.; Grice, Kliti; Schouten, Stefan; Sinninghe Damste, Jaap S.</t>
  </si>
  <si>
    <t>Molecular records of climate variability and vegetation response since the Late Pleistocene in the Lake Victoria basin, East Africa</t>
  </si>
  <si>
    <t>www.ncdc.noaa.gov/paleo/study/16618</t>
  </si>
  <si>
    <t>Vostok</t>
  </si>
  <si>
    <t>Vostok.Vimeux.2002.lpd</t>
  </si>
  <si>
    <t>Vimeux, Fran踏oise; Cuffey, Kurt M.; Jouzel, Jean</t>
  </si>
  <si>
    <t>New insights into Southern Hemisphere temperature changes from Vostok ice cores using deuterium excess correction</t>
  </si>
  <si>
    <t>www.ncdc.noaa.gov/paleo/study/2453</t>
  </si>
  <si>
    <t>Vuoksjavratje</t>
  </si>
  <si>
    <t>Vuoksjavratje.Berntsson.2014.lpd</t>
  </si>
  <si>
    <t>Berntsson, Annika; Rosqvist, Gunhild C; Velle, Gaute</t>
  </si>
  <si>
    <t>Late-Holocene temperature and precipitation changes in Vindelfj _llen, mid-western Swedish Lapland, inferred from chironomid and geochemical data</t>
  </si>
  <si>
    <t>Vuolep Njakajaure</t>
  </si>
  <si>
    <t>VuolepNjakajaure.Heinrichs.2006.lpd</t>
  </si>
  <si>
    <t>Heinrichs, Markus; Barnekow, Lena; Rosenberg, Sandra</t>
  </si>
  <si>
    <t>A comparison of chironomid biostratigraphy from Lake Vuolep Njakajaure with vegetation, lake-level, and climate changes in Abisko National Park, Sweden</t>
  </si>
  <si>
    <t>Wachel 3</t>
  </si>
  <si>
    <t>Wachel3.Doerfler.1989.lpd</t>
  </si>
  <si>
    <t>Doerfler, W.</t>
  </si>
  <si>
    <t>Pollenanalytische Untersuchungen zur Vegetations- und Siedlungsgeschichte im Sueden des Landkreises Cuxhaven, Niedersachsen</t>
  </si>
  <si>
    <t>Probleme der Kuestenforschung im suedlichen Nordseegebiet</t>
  </si>
  <si>
    <t>Wachseldorn Untermoos</t>
  </si>
  <si>
    <t>WachseldornUntermoos.Oeschger.1980.lpd</t>
  </si>
  <si>
    <t>Oeschger, Hans; Welten, Max; Eicher, Ulrich; M苔ll, Markus; Riesen, Trudi; Siegenthaler, Ulrich; Wegm _ller, Samuel</t>
  </si>
  <si>
    <t>14C and other parameters during the Younger Dryas cold phase</t>
  </si>
  <si>
    <t>Radiocarbon</t>
  </si>
  <si>
    <t>WAISDivide.Fegyveresi.2016.lpd</t>
  </si>
  <si>
    <t>Fegyveresi, John M.; Alley, Richard B.; Fitzpatrick, Joan J.; Cuffey, Kurt M.; McConnell, Joseph R.; Voigt, Donald E.; Spencer, Matthew K.; Stevens, Nathan T.</t>
  </si>
  <si>
    <t>Five millennia of surface temperatures and ice core bubble characteristics from the WAIS Divide deep core, West Antarctica</t>
  </si>
  <si>
    <t>bubble frequency</t>
  </si>
  <si>
    <t>www.usap-dc.org/view/dataset/601224</t>
  </si>
  <si>
    <t>Waxeckalm</t>
  </si>
  <si>
    <t>Waxeckalm.Huettemann.1987.lpd</t>
  </si>
  <si>
    <t>Huettemann, H.; Bortenschlager, S.</t>
  </si>
  <si>
    <t>Beitraege zur Vegetationsgeschichte Tirols VI: Riesengebirge, Hohe Tatra - Zillertal, Kuehtai</t>
  </si>
  <si>
    <t>WCA3B Gumbo Limbo Far Tail</t>
  </si>
  <si>
    <t>WCA3BGumboLimboFarTail.Willard.2001.lpd</t>
  </si>
  <si>
    <t>North America&gt;United States Of America&gt;Florida</t>
  </si>
  <si>
    <t>Willard, D.A.; Weimer, L.M.; Riegel, W.L.</t>
  </si>
  <si>
    <t>Pollen assemblages as paleoenvironmental proxies in the Florida Everglades</t>
  </si>
  <si>
    <t>WCA3B Gumbo Limbo Marsh</t>
  </si>
  <si>
    <t>WCA3BGumboLimboMarsh.Willard.2001.lpd</t>
  </si>
  <si>
    <t>Lake West Okoboji</t>
  </si>
  <si>
    <t>WestOkoboji.VanZant.1979.lpd</t>
  </si>
  <si>
    <t>Van Zant, Kent</t>
  </si>
  <si>
    <t>Late Glacial and postglacial pollen and plant macrofossils from Lake West Okoboji, northwestern Iowa</t>
  </si>
  <si>
    <t>White Pond</t>
  </si>
  <si>
    <t>WhitePond.Krause.2019.lpd</t>
  </si>
  <si>
    <t>Krause, Teresa R.; Russell, James M.; Zhang, Rui; Williams, John W.; Jackson, Stephen T.</t>
  </si>
  <si>
    <t>Late Quaternary vegetation, climate, and fire history of the southeast Atlantic Coastal Plain based on a 30,000-yr multi-proxy record from White Pond, South Carolina, USA</t>
  </si>
  <si>
    <t>www.ncdc.noaa.gov/paleo/study/25170</t>
  </si>
  <si>
    <t>Wiggenhall St. Germans</t>
  </si>
  <si>
    <t>WiggenhallSt.Germans.Waller.1994.lpd</t>
  </si>
  <si>
    <t>Waller, M.P.</t>
  </si>
  <si>
    <t>Flandrian environmental change in Fenland</t>
  </si>
  <si>
    <t>East Anglian Archaeology</t>
  </si>
  <si>
    <t>Wilder See beim Ruhestein</t>
  </si>
  <si>
    <t>WilderSeebeimRuhestein.EPD.lpd</t>
  </si>
  <si>
    <t>Roesch, Manfred</t>
  </si>
  <si>
    <t>Botanical evidence for prehistoric and medieval land use in the Black Forest</t>
  </si>
  <si>
    <t>Medieval Rural Settlement in Marginal Landscapes</t>
  </si>
  <si>
    <t>Windy Lake</t>
  </si>
  <si>
    <t>Windy.Chase.2008.lpd</t>
  </si>
  <si>
    <t>Chase, Marianne; Bleskie, Christina; Walker, Ian R.; Gavin, Daniel G.; Hu, Feng Sheng</t>
  </si>
  <si>
    <t>Midge-inferred Holocene summer temperatures in southeastern British Columbia, Canada</t>
  </si>
  <si>
    <t>Wonderkrater</t>
  </si>
  <si>
    <t>Wonderkrater.Truc.2013.lpd</t>
  </si>
  <si>
    <t>Truc, Lo  c; Chevalier, Manuel; Favier, Charly; Cheddadi, Rachid; Meadows, Michael E.; Scott, Louis; Carr, Andrew S.; Smith, Gideon F.; Chase, Brian M.</t>
  </si>
  <si>
    <t>Quantification of climate change for the last 20,000 years from Wonderkrater, South Africa: Implications for the long-term dynamics of the Intertropical Convergence Zone</t>
  </si>
  <si>
    <t>Woryty</t>
  </si>
  <si>
    <t>Woryty.EPD.lpd</t>
  </si>
  <si>
    <t>Pawlikowski, M.; Ralska-Jasiewiczowa, M.; Schoenborn, W.; Stupnicka, E.; Szeroczynska, K.</t>
  </si>
  <si>
    <t>Woryty near Gietrzwald, Olsztyn Lake District, NE Poland - vegetational history and lake development during the last 12,000 years</t>
  </si>
  <si>
    <t>Lake Ximencuo</t>
  </si>
  <si>
    <t>Ximencuo.Herzschuh.2014.lpd</t>
  </si>
  <si>
    <t>Herzschuh, Ulrike; Borkowski, Janett; Schewe, Jacob; Mischke, Steffen; Tian, Fang</t>
  </si>
  <si>
    <t>Moisture-advection feedback supports strong early-to-mid Holocene monsoon climate on the eastern Tibetan Plateau as inferred from a pollen-based reconstruction</t>
  </si>
  <si>
    <t>Xingyun Lake</t>
  </si>
  <si>
    <t>XingyunLake.Wu.2018.lpd</t>
  </si>
  <si>
    <t>Wu, Duo; Chen, Xuemei; Lv, Feiya; Brenner, Mark; Curtis, Jason; Zhou, Aifeng; Chen, Jianhui; Abbott, Mark; Yu, Junqing; Chen, Fahu</t>
  </si>
  <si>
    <t>Decoupled early Holocene summer temperature and monsoon precipitation in southwest China</t>
  </si>
  <si>
    <t>Yakumo</t>
  </si>
  <si>
    <t>Yakumo.Leipe.2013.lpd</t>
  </si>
  <si>
    <t>Asia&gt;Eastern Asia&gt;Japan</t>
  </si>
  <si>
    <t>Leipe, Christian; Kito, Norio; Sakaguchi, Yumi; Tarasov, Pavel E.</t>
  </si>
  <si>
    <t>Vegetation and climate history of northern Japan inferred from the 5500-year pollen record from the Oshima Peninsula, SW Hokkaido</t>
  </si>
  <si>
    <t>10.1594/PANGAEA.785354</t>
  </si>
  <si>
    <t>Yanou Lake</t>
  </si>
  <si>
    <t>Yanou.Foster.2016.lpd</t>
  </si>
  <si>
    <t>Roberts, Stephen J.; Monien, Patrick; Foster, Louise C.; Loftfield, Julia; Hocking, Emma P.; Schnetger, Bernhard; Pearson, Emma J.; Juggins, Steve; Fretwell, Peter; Ireland, Louise; Ochyra, Ryszard; Haworth, Anna R.; Allen, Claire S.; Moreton, Steven G.; Davies, Sarah J.; Brumsack, Hans-J _rgen; Bentley, Michael J.; Hodgson, Dominic A.</t>
  </si>
  <si>
    <t>Past penguin colony responses to explosive volcanism on the Antarctic Peninsula</t>
  </si>
  <si>
    <t>doi.org/10.5285/df50e30a-0672-461a-928e-aafafb45fd55</t>
  </si>
  <si>
    <t>Ylimysneva</t>
  </si>
  <si>
    <t>Ylimysneva.Huttunen.1990.lpd</t>
  </si>
  <si>
    <t>Huttunen, A.</t>
  </si>
  <si>
    <t>Vegetation and palaeoecology of a bog complex in southern Finland.</t>
  </si>
  <si>
    <t>Aquilo ser. Bot.</t>
  </si>
  <si>
    <t>Zabieniec</t>
  </si>
  <si>
    <t>Zabieniec.Plociennik.2011.lpd</t>
  </si>
  <si>
    <t>P   _ciennik, Mateusz; Self, Angela; Birks, H. John B.; Brooks, Stephen J.</t>
  </si>
  <si>
    <t>Chironomidae (Insecta: Diptera) succession in   abieniec bog and its palaeo-lake (central Poland) through the Late Weichselian and Holocene</t>
  </si>
  <si>
    <t>www.ncdc.noaa.gov/paleo/study/28418</t>
  </si>
  <si>
    <t>Zalozhtsy</t>
  </si>
  <si>
    <t>Zalozhtsy.Bezusko.1992.lpd</t>
  </si>
  <si>
    <t>Bezusko, L.G.; Kajutkina, T.M.; Kovalyukh, N.N.</t>
  </si>
  <si>
    <t>YIII s'ezd Ukrainskovo botanicheskogo obschestva [New data of Allerod vegetation of Ukraine]</t>
  </si>
  <si>
    <t>Zbudovska blata</t>
  </si>
  <si>
    <t>Zbudovskablata.Rybnickova.1975.lpd</t>
  </si>
  <si>
    <t>Rybn _  kov  , Eli  ka; Rybn _  ek, Kamil; Jankovsk  , Vlasta</t>
  </si>
  <si>
    <t>Palaeoecological investigations of buried peat profiles from the Zbudovsk   blata marshes, southern Bohemia</t>
  </si>
  <si>
    <t>Folia Geobotanica et Phytotaxonomica</t>
  </si>
  <si>
    <t>control</t>
  </si>
  <si>
    <t>reolution2</t>
    <phoneticPr fontId="1" type="noConversion"/>
  </si>
  <si>
    <t>t0</t>
  </si>
  <si>
    <t>t100</t>
  </si>
  <si>
    <t>t200</t>
  </si>
  <si>
    <t>t300</t>
  </si>
  <si>
    <t>t400</t>
  </si>
  <si>
    <t>t500</t>
  </si>
  <si>
    <t>t600</t>
  </si>
  <si>
    <t>t700</t>
  </si>
  <si>
    <t>t800</t>
  </si>
  <si>
    <t>t900</t>
  </si>
  <si>
    <t>t1000</t>
  </si>
  <si>
    <t>t1100</t>
  </si>
  <si>
    <t>t1200</t>
  </si>
  <si>
    <t>t1300</t>
  </si>
  <si>
    <t>t1400</t>
  </si>
  <si>
    <t>t1500</t>
  </si>
  <si>
    <t>t1600</t>
  </si>
  <si>
    <t>t1700</t>
  </si>
  <si>
    <t>t1800</t>
  </si>
  <si>
    <t>t1900</t>
  </si>
  <si>
    <t>t2000</t>
  </si>
  <si>
    <t>t2100</t>
  </si>
  <si>
    <t>t2200</t>
  </si>
  <si>
    <t>t2300</t>
  </si>
  <si>
    <t>t2400</t>
  </si>
  <si>
    <t>t2500</t>
  </si>
  <si>
    <t>t2600</t>
  </si>
  <si>
    <t>t2700</t>
  </si>
  <si>
    <t>t2800</t>
  </si>
  <si>
    <t>t2900</t>
  </si>
  <si>
    <t>t3000</t>
  </si>
  <si>
    <t>t3100</t>
  </si>
  <si>
    <t>t3200</t>
  </si>
  <si>
    <t>t3300</t>
  </si>
  <si>
    <t>t3400</t>
  </si>
  <si>
    <t>t3500</t>
  </si>
  <si>
    <t>t3600</t>
  </si>
  <si>
    <t>t3700</t>
  </si>
  <si>
    <t>t3800</t>
  </si>
  <si>
    <t>t3900</t>
  </si>
  <si>
    <t>t4000</t>
  </si>
  <si>
    <t>t4100</t>
  </si>
  <si>
    <t>t4200</t>
  </si>
  <si>
    <t>t4300</t>
  </si>
  <si>
    <t>t4400</t>
  </si>
  <si>
    <t>t4500</t>
  </si>
  <si>
    <t>t4600</t>
  </si>
  <si>
    <t>t4700</t>
  </si>
  <si>
    <t>t4800</t>
  </si>
  <si>
    <t>t4900</t>
  </si>
  <si>
    <t>t5000</t>
  </si>
  <si>
    <t>t5100</t>
  </si>
  <si>
    <t>t5200</t>
  </si>
  <si>
    <t>t5300</t>
  </si>
  <si>
    <t>t5400</t>
  </si>
  <si>
    <t>t5500</t>
  </si>
  <si>
    <t>t5600</t>
  </si>
  <si>
    <t>t5700</t>
  </si>
  <si>
    <t>t5800</t>
  </si>
  <si>
    <t>t5900</t>
  </si>
  <si>
    <t>t6000</t>
  </si>
  <si>
    <t>t6100</t>
  </si>
  <si>
    <t>t6200</t>
  </si>
  <si>
    <t>t6300</t>
  </si>
  <si>
    <t>t6400</t>
  </si>
  <si>
    <t>t6500</t>
  </si>
  <si>
    <t>t6600</t>
  </si>
  <si>
    <t>t6700</t>
  </si>
  <si>
    <t>t6800</t>
  </si>
  <si>
    <t>t6900</t>
  </si>
  <si>
    <t>t7000</t>
  </si>
  <si>
    <t>t7100</t>
  </si>
  <si>
    <t>t7200</t>
  </si>
  <si>
    <t>t7300</t>
  </si>
  <si>
    <t>t7400</t>
  </si>
  <si>
    <t>t7500</t>
  </si>
  <si>
    <t>t7600</t>
  </si>
  <si>
    <t>t7700</t>
  </si>
  <si>
    <t>t7800</t>
  </si>
  <si>
    <t>t7900</t>
  </si>
  <si>
    <t>t8000</t>
  </si>
  <si>
    <t>t8100</t>
  </si>
  <si>
    <t>t8200</t>
  </si>
  <si>
    <t>t8300</t>
  </si>
  <si>
    <t>t8400</t>
  </si>
  <si>
    <t>t8500</t>
  </si>
  <si>
    <t>t8600</t>
  </si>
  <si>
    <t>t8700</t>
  </si>
  <si>
    <t>t8800</t>
  </si>
  <si>
    <t>t8900</t>
  </si>
  <si>
    <t>t9000</t>
  </si>
  <si>
    <t>t9100</t>
  </si>
  <si>
    <t>t9200</t>
  </si>
  <si>
    <t>t9300</t>
  </si>
  <si>
    <t>t9400</t>
  </si>
  <si>
    <t>t9500</t>
  </si>
  <si>
    <t>t9600</t>
  </si>
  <si>
    <t>t9700</t>
  </si>
  <si>
    <t>t9800</t>
  </si>
  <si>
    <t>t9900</t>
  </si>
  <si>
    <t>t10000</t>
  </si>
  <si>
    <t>t10100</t>
  </si>
  <si>
    <t>t10200</t>
  </si>
  <si>
    <t>t10300</t>
  </si>
  <si>
    <t>t10400</t>
  </si>
  <si>
    <t>t10500</t>
  </si>
  <si>
    <t>t10600</t>
  </si>
  <si>
    <t>t10700</t>
  </si>
  <si>
    <t>t10800</t>
  </si>
  <si>
    <t>t10900</t>
  </si>
  <si>
    <t>t11000</t>
  </si>
  <si>
    <t>t11100</t>
  </si>
  <si>
    <t>t11200</t>
  </si>
  <si>
    <t>t11300</t>
  </si>
  <si>
    <t>t11400</t>
  </si>
  <si>
    <t>t11500</t>
  </si>
  <si>
    <t>t11600</t>
  </si>
  <si>
    <t>t11700</t>
  </si>
  <si>
    <t>t11800</t>
  </si>
  <si>
    <t>t11900</t>
  </si>
  <si>
    <t>t12000</t>
  </si>
  <si>
    <t>t12100</t>
  </si>
  <si>
    <t>t12200</t>
  </si>
  <si>
    <t>t12300</t>
  </si>
  <si>
    <t>t12400</t>
  </si>
  <si>
    <t>t12500</t>
  </si>
  <si>
    <t>t12600</t>
  </si>
  <si>
    <t>t12700</t>
  </si>
  <si>
    <t>t12800</t>
  </si>
  <si>
    <t>t12900</t>
  </si>
  <si>
    <t>t13000</t>
  </si>
  <si>
    <t>t13100</t>
  </si>
  <si>
    <t>t13200</t>
  </si>
  <si>
    <t>t13300</t>
  </si>
  <si>
    <t>t13400</t>
  </si>
  <si>
    <t>t13500</t>
  </si>
  <si>
    <t>t13600</t>
  </si>
  <si>
    <t>t13700</t>
  </si>
  <si>
    <t>t13800</t>
  </si>
  <si>
    <t>t13900</t>
  </si>
  <si>
    <t>t14000</t>
  </si>
  <si>
    <t>t14100</t>
  </si>
  <si>
    <t>t14200</t>
  </si>
  <si>
    <t>t14300</t>
  </si>
  <si>
    <t>t14400</t>
  </si>
  <si>
    <t>t14500</t>
  </si>
  <si>
    <t>t14600</t>
  </si>
  <si>
    <t>t14700</t>
  </si>
  <si>
    <t>t14800</t>
  </si>
  <si>
    <t>t14900</t>
  </si>
  <si>
    <t>t15000</t>
  </si>
  <si>
    <t>t15100</t>
  </si>
  <si>
    <t>t15200</t>
  </si>
  <si>
    <t>t15300</t>
  </si>
  <si>
    <t>t15400</t>
  </si>
  <si>
    <t>t15500</t>
  </si>
  <si>
    <t>t15600</t>
  </si>
  <si>
    <t>t15700</t>
  </si>
  <si>
    <t>t15800</t>
  </si>
  <si>
    <t>t15900</t>
  </si>
  <si>
    <t>t16000</t>
  </si>
  <si>
    <t>t16100</t>
  </si>
  <si>
    <t>t16200</t>
  </si>
  <si>
    <t>t16300</t>
  </si>
  <si>
    <t>t16400</t>
  </si>
  <si>
    <t>t16500</t>
  </si>
  <si>
    <t>t16600</t>
  </si>
  <si>
    <t>t16700</t>
  </si>
  <si>
    <t>t16800</t>
  </si>
  <si>
    <t>t16900</t>
  </si>
  <si>
    <t>t17000</t>
  </si>
  <si>
    <t>t17100</t>
  </si>
  <si>
    <t>t17200</t>
  </si>
  <si>
    <t>t17300</t>
  </si>
  <si>
    <t>t17400</t>
  </si>
  <si>
    <t>t17500</t>
  </si>
  <si>
    <t>t17600</t>
  </si>
  <si>
    <t>t17700</t>
  </si>
  <si>
    <t>t17800</t>
  </si>
  <si>
    <t>t17900</t>
  </si>
  <si>
    <t>t18000</t>
  </si>
  <si>
    <t>t18100</t>
  </si>
  <si>
    <t>t18200</t>
  </si>
  <si>
    <t>t18300</t>
  </si>
  <si>
    <t>t18400</t>
  </si>
  <si>
    <t>t18500</t>
  </si>
  <si>
    <t>t18600</t>
  </si>
  <si>
    <t>t18700</t>
  </si>
  <si>
    <t>t18800</t>
  </si>
  <si>
    <t>t18900</t>
  </si>
  <si>
    <t>t19000</t>
  </si>
  <si>
    <t>t19100</t>
  </si>
  <si>
    <t>t19200</t>
  </si>
  <si>
    <t>t19300</t>
  </si>
  <si>
    <t>t19400</t>
  </si>
  <si>
    <t>t19500</t>
  </si>
  <si>
    <t>t19600</t>
  </si>
  <si>
    <t>t19700</t>
  </si>
  <si>
    <t>t19800</t>
  </si>
  <si>
    <t>t19900</t>
  </si>
  <si>
    <t>t20000</t>
  </si>
  <si>
    <t>t20100</t>
  </si>
  <si>
    <t>t20200</t>
  </si>
  <si>
    <t>t20300</t>
  </si>
  <si>
    <t>t20400</t>
  </si>
  <si>
    <t>t20500</t>
  </si>
  <si>
    <t>t20600</t>
  </si>
  <si>
    <t>t20700</t>
  </si>
  <si>
    <t>t20800</t>
  </si>
  <si>
    <t>t20900</t>
  </si>
  <si>
    <t>t21000</t>
  </si>
  <si>
    <t>t21100</t>
  </si>
  <si>
    <t>t21200</t>
  </si>
  <si>
    <t>t21300</t>
  </si>
  <si>
    <t>t21400</t>
  </si>
  <si>
    <t>t21500</t>
  </si>
  <si>
    <t>t21600</t>
  </si>
  <si>
    <t>t21700</t>
  </si>
  <si>
    <t>t21800</t>
  </si>
  <si>
    <t>t21900</t>
  </si>
  <si>
    <t>t22000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</si>
</sst>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Sheet4!$A$1:$A$16384</c:f>
              <c:numCache>
                <c:formatCode>General</c:formatCode>
                <c:ptCount val="16384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</c:numCache>
            </c:numRef>
          </c:xVal>
          <c:yVal>
            <c:numRef>
              <c:f>Sheet4!$B$1:$B$16384</c:f>
              <c:numCache>
                <c:formatCode>General</c:formatCode>
                <c:ptCount val="16384"/>
                <c:pt idx="0">
                  <c:v>-9.3206080771084179E-2</c:v>
                </c:pt>
                <c:pt idx="1">
                  <c:v>8.8784784251965396E-4</c:v>
                </c:pt>
                <c:pt idx="2">
                  <c:v>8.6901645084745752E-2</c:v>
                </c:pt>
                <c:pt idx="3">
                  <c:v>9.4671282908517368E-2</c:v>
                </c:pt>
                <c:pt idx="4">
                  <c:v>9.523783265191739E-2</c:v>
                </c:pt>
                <c:pt idx="5">
                  <c:v>9.3174975857142864E-2</c:v>
                </c:pt>
                <c:pt idx="6">
                  <c:v>2.6693265302452366E-2</c:v>
                </c:pt>
                <c:pt idx="7">
                  <c:v>1.4188843464190967E-2</c:v>
                </c:pt>
                <c:pt idx="8">
                  <c:v>8.1409364035989803E-3</c:v>
                </c:pt>
                <c:pt idx="9">
                  <c:v>6.002114673232322E-2</c:v>
                </c:pt>
                <c:pt idx="10">
                  <c:v>7.0677255779702949E-2</c:v>
                </c:pt>
                <c:pt idx="11">
                  <c:v>0.10814999817518244</c:v>
                </c:pt>
                <c:pt idx="12">
                  <c:v>0.15636845634916868</c:v>
                </c:pt>
                <c:pt idx="13">
                  <c:v>9.084055627464778E-2</c:v>
                </c:pt>
                <c:pt idx="14">
                  <c:v>4.2313952693548353E-2</c:v>
                </c:pt>
                <c:pt idx="15">
                  <c:v>2.835528336467889E-2</c:v>
                </c:pt>
                <c:pt idx="16">
                  <c:v>4.878892012072894E-2</c:v>
                </c:pt>
                <c:pt idx="17">
                  <c:v>2.4600125027210935E-2</c:v>
                </c:pt>
                <c:pt idx="18">
                  <c:v>6.1161591746067438E-2</c:v>
                </c:pt>
                <c:pt idx="19">
                  <c:v>4.7999991860986524E-2</c:v>
                </c:pt>
                <c:pt idx="20">
                  <c:v>0.11450242141255608</c:v>
                </c:pt>
                <c:pt idx="21">
                  <c:v>0.14915715112527966</c:v>
                </c:pt>
                <c:pt idx="22">
                  <c:v>0.10420791209151783</c:v>
                </c:pt>
                <c:pt idx="23">
                  <c:v>0.15036162148893797</c:v>
                </c:pt>
                <c:pt idx="24">
                  <c:v>0.13304188455187638</c:v>
                </c:pt>
                <c:pt idx="25">
                  <c:v>0.1080698542224669</c:v>
                </c:pt>
                <c:pt idx="26">
                  <c:v>0.10061074723076918</c:v>
                </c:pt>
                <c:pt idx="27">
                  <c:v>9.5212197547252658E-2</c:v>
                </c:pt>
                <c:pt idx="28">
                  <c:v>0.11858530795164837</c:v>
                </c:pt>
                <c:pt idx="29">
                  <c:v>0.14165763740219764</c:v>
                </c:pt>
                <c:pt idx="30">
                  <c:v>0.19394398409450553</c:v>
                </c:pt>
                <c:pt idx="31">
                  <c:v>0.22722738211622792</c:v>
                </c:pt>
                <c:pt idx="32">
                  <c:v>0.25667758729102846</c:v>
                </c:pt>
                <c:pt idx="33">
                  <c:v>0.23311952576148792</c:v>
                </c:pt>
                <c:pt idx="34">
                  <c:v>0.27192889570588247</c:v>
                </c:pt>
                <c:pt idx="35">
                  <c:v>0.26687642308932435</c:v>
                </c:pt>
                <c:pt idx="36">
                  <c:v>0.35079730068260873</c:v>
                </c:pt>
                <c:pt idx="37">
                  <c:v>0.34662487852608714</c:v>
                </c:pt>
                <c:pt idx="38">
                  <c:v>0.35194038518655096</c:v>
                </c:pt>
                <c:pt idx="39">
                  <c:v>0.38048700179609535</c:v>
                </c:pt>
                <c:pt idx="40">
                  <c:v>0.40658608196529278</c:v>
                </c:pt>
                <c:pt idx="41">
                  <c:v>0.36108995357700668</c:v>
                </c:pt>
                <c:pt idx="42">
                  <c:v>0.36905671076673863</c:v>
                </c:pt>
                <c:pt idx="43">
                  <c:v>0.39771303630901289</c:v>
                </c:pt>
                <c:pt idx="44">
                  <c:v>0.42104937045726515</c:v>
                </c:pt>
                <c:pt idx="45">
                  <c:v>0.41367010026439233</c:v>
                </c:pt>
                <c:pt idx="46">
                  <c:v>0.46770077832835816</c:v>
                </c:pt>
                <c:pt idx="47">
                  <c:v>0.47902476940085281</c:v>
                </c:pt>
                <c:pt idx="48">
                  <c:v>0.47670506510874217</c:v>
                </c:pt>
                <c:pt idx="49">
                  <c:v>0.50145377505117283</c:v>
                </c:pt>
                <c:pt idx="50">
                  <c:v>0.47779350928510628</c:v>
                </c:pt>
                <c:pt idx="51">
                  <c:v>0.51974012688747295</c:v>
                </c:pt>
                <c:pt idx="52">
                  <c:v>0.56602800080467108</c:v>
                </c:pt>
                <c:pt idx="53">
                  <c:v>0.54893277512101901</c:v>
                </c:pt>
                <c:pt idx="54">
                  <c:v>0.54245395287473464</c:v>
                </c:pt>
                <c:pt idx="55">
                  <c:v>0.54073972861228825</c:v>
                </c:pt>
                <c:pt idx="56">
                  <c:v>0.55744292729661005</c:v>
                </c:pt>
                <c:pt idx="57">
                  <c:v>0.58061040069491543</c:v>
                </c:pt>
                <c:pt idx="58">
                  <c:v>0.57730644648837226</c:v>
                </c:pt>
                <c:pt idx="59">
                  <c:v>0.51728294232700422</c:v>
                </c:pt>
                <c:pt idx="60">
                  <c:v>0.58445952675738388</c:v>
                </c:pt>
                <c:pt idx="61">
                  <c:v>0.62623831309493694</c:v>
                </c:pt>
                <c:pt idx="62">
                  <c:v>0.63538163318947394</c:v>
                </c:pt>
                <c:pt idx="63">
                  <c:v>0.65728162431368387</c:v>
                </c:pt>
                <c:pt idx="64">
                  <c:v>0.73189335252421062</c:v>
                </c:pt>
                <c:pt idx="65">
                  <c:v>0.64109222563368373</c:v>
                </c:pt>
                <c:pt idx="66">
                  <c:v>0.63487331227578925</c:v>
                </c:pt>
                <c:pt idx="67">
                  <c:v>0.66135291872210544</c:v>
                </c:pt>
                <c:pt idx="68">
                  <c:v>0.61964529403578916</c:v>
                </c:pt>
                <c:pt idx="69">
                  <c:v>0.60371680103361358</c:v>
                </c:pt>
                <c:pt idx="70">
                  <c:v>0.66596761005462213</c:v>
                </c:pt>
                <c:pt idx="71">
                  <c:v>0.6534162875777314</c:v>
                </c:pt>
                <c:pt idx="72">
                  <c:v>0.65589578186344522</c:v>
                </c:pt>
                <c:pt idx="73">
                  <c:v>0.63867104813445374</c:v>
                </c:pt>
                <c:pt idx="74">
                  <c:v>0.59121109756092438</c:v>
                </c:pt>
                <c:pt idx="75">
                  <c:v>0.5557086270462186</c:v>
                </c:pt>
                <c:pt idx="76">
                  <c:v>0.5965829132578615</c:v>
                </c:pt>
                <c:pt idx="77">
                  <c:v>0.57866643659832662</c:v>
                </c:pt>
                <c:pt idx="78">
                  <c:v>0.53812994449372398</c:v>
                </c:pt>
                <c:pt idx="79">
                  <c:v>0.58035050149372347</c:v>
                </c:pt>
                <c:pt idx="80">
                  <c:v>0.51141804537656899</c:v>
                </c:pt>
                <c:pt idx="81">
                  <c:v>0.48653482682008364</c:v>
                </c:pt>
                <c:pt idx="82">
                  <c:v>0.36988463339958139</c:v>
                </c:pt>
                <c:pt idx="83">
                  <c:v>0.38042497760460237</c:v>
                </c:pt>
                <c:pt idx="84">
                  <c:v>0.35394196805845501</c:v>
                </c:pt>
                <c:pt idx="85">
                  <c:v>0.39565605027348655</c:v>
                </c:pt>
                <c:pt idx="86">
                  <c:v>0.34314222484968687</c:v>
                </c:pt>
                <c:pt idx="87">
                  <c:v>0.35695453111273479</c:v>
                </c:pt>
                <c:pt idx="88">
                  <c:v>0.29949575531524003</c:v>
                </c:pt>
                <c:pt idx="89">
                  <c:v>0.29947832068684749</c:v>
                </c:pt>
                <c:pt idx="90">
                  <c:v>0.24559422401293099</c:v>
                </c:pt>
                <c:pt idx="91">
                  <c:v>0.27019351954684073</c:v>
                </c:pt>
                <c:pt idx="92">
                  <c:v>0.2674831703766522</c:v>
                </c:pt>
                <c:pt idx="93">
                  <c:v>0.26984450816150457</c:v>
                </c:pt>
                <c:pt idx="94">
                  <c:v>0.27797270832962129</c:v>
                </c:pt>
                <c:pt idx="95">
                  <c:v>0.2108617725203622</c:v>
                </c:pt>
                <c:pt idx="96">
                  <c:v>0.19705888901141536</c:v>
                </c:pt>
                <c:pt idx="97">
                  <c:v>0.16676883719124444</c:v>
                </c:pt>
                <c:pt idx="98">
                  <c:v>0.15150587828604661</c:v>
                </c:pt>
                <c:pt idx="99">
                  <c:v>0.12219825738915105</c:v>
                </c:pt>
                <c:pt idx="100">
                  <c:v>3.5551163397591419E-3</c:v>
                </c:pt>
                <c:pt idx="101">
                  <c:v>-3.8849268772058826E-2</c:v>
                </c:pt>
                <c:pt idx="102">
                  <c:v>-9.8114902622166253E-2</c:v>
                </c:pt>
                <c:pt idx="103">
                  <c:v>-0.14982926199485863</c:v>
                </c:pt>
                <c:pt idx="104">
                  <c:v>-0.19307863691644905</c:v>
                </c:pt>
                <c:pt idx="105">
                  <c:v>-0.28602795793833774</c:v>
                </c:pt>
                <c:pt idx="106">
                  <c:v>-0.37832914974104698</c:v>
                </c:pt>
                <c:pt idx="107">
                  <c:v>-0.46138950889235153</c:v>
                </c:pt>
                <c:pt idx="108">
                  <c:v>-0.48000329018484877</c:v>
                </c:pt>
                <c:pt idx="109">
                  <c:v>-0.4494946698361203</c:v>
                </c:pt>
                <c:pt idx="110">
                  <c:v>-0.27706409878740157</c:v>
                </c:pt>
                <c:pt idx="111">
                  <c:v>-0.29134463560714285</c:v>
                </c:pt>
                <c:pt idx="112">
                  <c:v>-0.36578885934939726</c:v>
                </c:pt>
                <c:pt idx="113">
                  <c:v>-0.43437787318218612</c:v>
                </c:pt>
                <c:pt idx="114">
                  <c:v>-0.6367524023526967</c:v>
                </c:pt>
                <c:pt idx="115">
                  <c:v>-0.70646382748319381</c:v>
                </c:pt>
                <c:pt idx="116">
                  <c:v>-0.89182610609523838</c:v>
                </c:pt>
                <c:pt idx="117">
                  <c:v>-0.99706512160262051</c:v>
                </c:pt>
                <c:pt idx="118">
                  <c:v>-1.1592799819557524</c:v>
                </c:pt>
                <c:pt idx="119">
                  <c:v>-1.2357013519502258</c:v>
                </c:pt>
                <c:pt idx="120">
                  <c:v>-1.2665865919490742</c:v>
                </c:pt>
                <c:pt idx="121">
                  <c:v>-1.3772535314320378</c:v>
                </c:pt>
                <c:pt idx="122">
                  <c:v>-1.4501352330487804</c:v>
                </c:pt>
                <c:pt idx="123">
                  <c:v>-1.4817204751083757</c:v>
                </c:pt>
                <c:pt idx="124">
                  <c:v>-1.4492347741549991</c:v>
                </c:pt>
                <c:pt idx="125">
                  <c:v>-1.5321850303888886</c:v>
                </c:pt>
                <c:pt idx="126">
                  <c:v>-1.5536161039641025</c:v>
                </c:pt>
                <c:pt idx="127">
                  <c:v>-1.5018072880103097</c:v>
                </c:pt>
                <c:pt idx="128">
                  <c:v>-1.4557001241666665</c:v>
                </c:pt>
                <c:pt idx="129">
                  <c:v>-1.4335296399895292</c:v>
                </c:pt>
                <c:pt idx="130">
                  <c:v>-1.4798933257771743</c:v>
                </c:pt>
                <c:pt idx="131">
                  <c:v>-1.4050290569608928</c:v>
                </c:pt>
                <c:pt idx="132">
                  <c:v>-1.395911170516855</c:v>
                </c:pt>
                <c:pt idx="133">
                  <c:v>-1.3134396457303368</c:v>
                </c:pt>
                <c:pt idx="134">
                  <c:v>-1.3322407070056819</c:v>
                </c:pt>
                <c:pt idx="135">
                  <c:v>-1.3793438991542859</c:v>
                </c:pt>
                <c:pt idx="136">
                  <c:v>-1.4291935905174418</c:v>
                </c:pt>
                <c:pt idx="137">
                  <c:v>-1.4438388581802324</c:v>
                </c:pt>
                <c:pt idx="138">
                  <c:v>-1.3284880974260351</c:v>
                </c:pt>
                <c:pt idx="139">
                  <c:v>-1.3815235805662656</c:v>
                </c:pt>
                <c:pt idx="140">
                  <c:v>-1.4279426802422361</c:v>
                </c:pt>
                <c:pt idx="141">
                  <c:v>-1.4632603953248411</c:v>
                </c:pt>
                <c:pt idx="142">
                  <c:v>-1.3874969880974033</c:v>
                </c:pt>
                <c:pt idx="143">
                  <c:v>-1.4043825631633977</c:v>
                </c:pt>
                <c:pt idx="144">
                  <c:v>-1.3971651602302624</c:v>
                </c:pt>
                <c:pt idx="145">
                  <c:v>-1.4185419395298018</c:v>
                </c:pt>
                <c:pt idx="146">
                  <c:v>-1.469571310993377</c:v>
                </c:pt>
                <c:pt idx="147">
                  <c:v>-1.6239631970933333</c:v>
                </c:pt>
                <c:pt idx="148">
                  <c:v>-1.8037388377200001</c:v>
                </c:pt>
                <c:pt idx="149">
                  <c:v>-1.8064830318859066</c:v>
                </c:pt>
                <c:pt idx="150">
                  <c:v>-1.9348806336827591</c:v>
                </c:pt>
                <c:pt idx="151">
                  <c:v>-2.0924296332482752</c:v>
                </c:pt>
                <c:pt idx="152">
                  <c:v>-2.0824495482957741</c:v>
                </c:pt>
                <c:pt idx="153">
                  <c:v>-2.0938366239787229</c:v>
                </c:pt>
                <c:pt idx="154">
                  <c:v>-2.1769204134964033</c:v>
                </c:pt>
                <c:pt idx="155">
                  <c:v>-2.1674985826058388</c:v>
                </c:pt>
                <c:pt idx="156">
                  <c:v>-2.1393367713897051</c:v>
                </c:pt>
                <c:pt idx="157">
                  <c:v>-2.2550039399924806</c:v>
                </c:pt>
                <c:pt idx="158">
                  <c:v>-2.3848315687593988</c:v>
                </c:pt>
                <c:pt idx="159">
                  <c:v>-2.5170798986818195</c:v>
                </c:pt>
                <c:pt idx="160">
                  <c:v>-2.5192443393333335</c:v>
                </c:pt>
                <c:pt idx="161">
                  <c:v>-2.2723611836899229</c:v>
                </c:pt>
                <c:pt idx="162">
                  <c:v>-2.2187530974682534</c:v>
                </c:pt>
                <c:pt idx="163">
                  <c:v>-2.3024613877520008</c:v>
                </c:pt>
                <c:pt idx="164">
                  <c:v>-2.2579370809680004</c:v>
                </c:pt>
                <c:pt idx="165">
                  <c:v>-2.3415156149756102</c:v>
                </c:pt>
                <c:pt idx="166">
                  <c:v>-2.4154310104390246</c:v>
                </c:pt>
                <c:pt idx="167">
                  <c:v>-2.5267781708455286</c:v>
                </c:pt>
                <c:pt idx="168">
                  <c:v>-2.5902246270731712</c:v>
                </c:pt>
                <c:pt idx="169">
                  <c:v>-2.6726048629590169</c:v>
                </c:pt>
                <c:pt idx="170">
                  <c:v>-2.7027012419008267</c:v>
                </c:pt>
                <c:pt idx="171">
                  <c:v>-2.6923849222809926</c:v>
                </c:pt>
                <c:pt idx="172">
                  <c:v>-2.6610966330413226</c:v>
                </c:pt>
                <c:pt idx="173">
                  <c:v>-2.7422592873305076</c:v>
                </c:pt>
                <c:pt idx="174">
                  <c:v>-2.8094684975172428</c:v>
                </c:pt>
                <c:pt idx="175">
                  <c:v>-2.8420265355775869</c:v>
                </c:pt>
                <c:pt idx="176">
                  <c:v>-2.8708090488608704</c:v>
                </c:pt>
                <c:pt idx="177">
                  <c:v>-2.8666505823999988</c:v>
                </c:pt>
                <c:pt idx="178">
                  <c:v>-2.8737869428421039</c:v>
                </c:pt>
                <c:pt idx="179">
                  <c:v>-2.823188674280702</c:v>
                </c:pt>
                <c:pt idx="180">
                  <c:v>-2.8460219607192982</c:v>
                </c:pt>
                <c:pt idx="181">
                  <c:v>-2.8250165844122819</c:v>
                </c:pt>
                <c:pt idx="182">
                  <c:v>-2.7535285914247778</c:v>
                </c:pt>
                <c:pt idx="183">
                  <c:v>-2.7706715315132753</c:v>
                </c:pt>
                <c:pt idx="184">
                  <c:v>-2.7566118819203531</c:v>
                </c:pt>
                <c:pt idx="185">
                  <c:v>-2.7129522303628315</c:v>
                </c:pt>
                <c:pt idx="186">
                  <c:v>-2.5990744272300881</c:v>
                </c:pt>
                <c:pt idx="187">
                  <c:v>-2.7645526896902628</c:v>
                </c:pt>
                <c:pt idx="188">
                  <c:v>-2.7881705043839284</c:v>
                </c:pt>
                <c:pt idx="189">
                  <c:v>-2.8373481503750004</c:v>
                </c:pt>
                <c:pt idx="190">
                  <c:v>-2.9430298656785703</c:v>
                </c:pt>
                <c:pt idx="191">
                  <c:v>-2.9252504931071419</c:v>
                </c:pt>
                <c:pt idx="192">
                  <c:v>-2.9728184732321417</c:v>
                </c:pt>
                <c:pt idx="193">
                  <c:v>-3.0001366268035712</c:v>
                </c:pt>
                <c:pt idx="194">
                  <c:v>-3.0378835423153148</c:v>
                </c:pt>
                <c:pt idx="195">
                  <c:v>-3.0211842199909098</c:v>
                </c:pt>
                <c:pt idx="196">
                  <c:v>-2.9779867638899087</c:v>
                </c:pt>
                <c:pt idx="197">
                  <c:v>-2.8942234207798165</c:v>
                </c:pt>
                <c:pt idx="198">
                  <c:v>-2.9006934480833348</c:v>
                </c:pt>
                <c:pt idx="199">
                  <c:v>-2.9573286711308411</c:v>
                </c:pt>
                <c:pt idx="200">
                  <c:v>-2.939152674009347</c:v>
                </c:pt>
                <c:pt idx="201">
                  <c:v>-2.943684738867923</c:v>
                </c:pt>
                <c:pt idx="202">
                  <c:v>-3.020426495207547</c:v>
                </c:pt>
                <c:pt idx="203">
                  <c:v>-3.0568199805566056</c:v>
                </c:pt>
                <c:pt idx="204">
                  <c:v>-3.1241699723714289</c:v>
                </c:pt>
                <c:pt idx="205">
                  <c:v>-3.0537520977428563</c:v>
                </c:pt>
                <c:pt idx="206">
                  <c:v>-2.9950337339809527</c:v>
                </c:pt>
                <c:pt idx="207">
                  <c:v>-2.9301269628190494</c:v>
                </c:pt>
                <c:pt idx="208">
                  <c:v>-2.9365808857047622</c:v>
                </c:pt>
                <c:pt idx="209">
                  <c:v>-2.9573746844000004</c:v>
                </c:pt>
                <c:pt idx="210">
                  <c:v>-3.0395341506346165</c:v>
                </c:pt>
                <c:pt idx="211">
                  <c:v>-2.9637011080582534</c:v>
                </c:pt>
                <c:pt idx="212">
                  <c:v>-2.93104399840594</c:v>
                </c:pt>
                <c:pt idx="213">
                  <c:v>-2.9730544213700001</c:v>
                </c:pt>
                <c:pt idx="214">
                  <c:v>-2.9343162042599995</c:v>
                </c:pt>
                <c:pt idx="215">
                  <c:v>-2.9203548237299999</c:v>
                </c:pt>
                <c:pt idx="216">
                  <c:v>-3.0019734730899996</c:v>
                </c:pt>
                <c:pt idx="217">
                  <c:v>-3.0829367471515141</c:v>
                </c:pt>
                <c:pt idx="218">
                  <c:v>-3.0109600547551012</c:v>
                </c:pt>
                <c:pt idx="219">
                  <c:v>-3.1146646491340197</c:v>
                </c:pt>
                <c:pt idx="220">
                  <c:v>-3.1775000938125011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33-4046-BCB0-166528193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230864"/>
        <c:axId val="738232544"/>
      </c:scatterChart>
      <c:valAx>
        <c:axId val="73823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232544"/>
        <c:crosses val="autoZero"/>
        <c:crossBetween val="midCat"/>
      </c:valAx>
      <c:valAx>
        <c:axId val="73823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823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12</xdr:row>
      <xdr:rowOff>165100</xdr:rowOff>
    </xdr:from>
    <xdr:to>
      <xdr:col>16</xdr:col>
      <xdr:colOff>139700</xdr:colOff>
      <xdr:row>28</xdr:row>
      <xdr:rowOff>190500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0B076AB-370B-9843-B91A-1A02CD8E5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C120F-5C6B-4E4E-A41E-7A26F89A6059}">
  <sheetPr codeName="Sheet1"/>
  <dimension ref="A1:AA700"/>
  <sheetViews>
    <sheetView topLeftCell="F1" workbookViewId="0">
      <selection activeCell="W1" sqref="W1:W1048576"/>
    </sheetView>
  </sheetViews>
  <sheetFormatPr baseColWidth="10" defaultRowHeight="16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2960</v>
      </c>
      <c r="X1" t="s">
        <v>22</v>
      </c>
      <c r="Y1" t="s">
        <v>23</v>
      </c>
      <c r="Z1" t="s">
        <v>24</v>
      </c>
      <c r="AA1" t="s">
        <v>25</v>
      </c>
    </row>
    <row r="2" spans="1:27">
      <c r="A2">
        <v>1</v>
      </c>
      <c r="B2">
        <v>1</v>
      </c>
      <c r="C2">
        <v>36.205399999999997</v>
      </c>
      <c r="D2">
        <v>-4.3127000000000004</v>
      </c>
      <c r="E2" t="s">
        <v>26</v>
      </c>
      <c r="F2" t="s">
        <v>27</v>
      </c>
      <c r="G2">
        <v>-1108</v>
      </c>
      <c r="H2" t="s">
        <v>28</v>
      </c>
      <c r="I2" t="s">
        <v>28</v>
      </c>
      <c r="J2" t="s">
        <v>29</v>
      </c>
      <c r="K2">
        <v>2014</v>
      </c>
      <c r="L2" t="s">
        <v>30</v>
      </c>
      <c r="M2" t="s">
        <v>31</v>
      </c>
      <c r="N2" t="s">
        <v>32</v>
      </c>
      <c r="O2">
        <v>185</v>
      </c>
      <c r="P2">
        <v>149480</v>
      </c>
      <c r="Q2" t="s">
        <v>33</v>
      </c>
      <c r="R2">
        <v>867</v>
      </c>
      <c r="S2">
        <v>11</v>
      </c>
      <c r="T2" t="s">
        <v>34</v>
      </c>
      <c r="U2" t="s">
        <v>35</v>
      </c>
      <c r="V2">
        <v>5.8072942830000001</v>
      </c>
      <c r="W2">
        <f>(P2-O2)/R2</f>
        <v>172.19723183391002</v>
      </c>
    </row>
    <row r="3" spans="1:27">
      <c r="A3">
        <v>2</v>
      </c>
      <c r="B3">
        <v>2</v>
      </c>
      <c r="C3">
        <v>10.706099999999999</v>
      </c>
      <c r="D3">
        <v>-65.169399999999996</v>
      </c>
      <c r="E3" t="s">
        <v>36</v>
      </c>
      <c r="F3" t="s">
        <v>37</v>
      </c>
      <c r="G3">
        <v>-892.6</v>
      </c>
      <c r="H3" t="s">
        <v>38</v>
      </c>
      <c r="I3" t="s">
        <v>38</v>
      </c>
      <c r="J3" t="s">
        <v>39</v>
      </c>
      <c r="K3">
        <v>2000</v>
      </c>
      <c r="L3" t="s">
        <v>40</v>
      </c>
      <c r="M3" t="s">
        <v>41</v>
      </c>
      <c r="N3" t="s">
        <v>32</v>
      </c>
      <c r="O3" t="s">
        <v>42</v>
      </c>
      <c r="P3" t="s">
        <v>42</v>
      </c>
      <c r="Q3" t="s">
        <v>33</v>
      </c>
      <c r="R3">
        <v>280</v>
      </c>
      <c r="S3">
        <v>11</v>
      </c>
      <c r="T3" t="s">
        <v>43</v>
      </c>
      <c r="U3" t="s">
        <v>35</v>
      </c>
      <c r="V3">
        <v>0</v>
      </c>
      <c r="W3" t="e">
        <f t="shared" ref="W3:W66" si="0">(P3-O3)/R3</f>
        <v>#VALUE!</v>
      </c>
    </row>
    <row r="4" spans="1:27">
      <c r="A4">
        <v>3</v>
      </c>
      <c r="B4">
        <v>3</v>
      </c>
      <c r="C4">
        <v>34.287500000000001</v>
      </c>
      <c r="D4">
        <v>-120.036</v>
      </c>
      <c r="E4" t="s">
        <v>44</v>
      </c>
      <c r="F4" t="s">
        <v>45</v>
      </c>
      <c r="G4">
        <v>-588</v>
      </c>
      <c r="H4" t="s">
        <v>46</v>
      </c>
      <c r="I4" t="s">
        <v>46</v>
      </c>
      <c r="J4" t="s">
        <v>47</v>
      </c>
      <c r="K4">
        <v>2007</v>
      </c>
      <c r="L4" t="s">
        <v>48</v>
      </c>
      <c r="M4" t="s">
        <v>31</v>
      </c>
      <c r="N4" t="s">
        <v>32</v>
      </c>
      <c r="O4" t="s">
        <v>42</v>
      </c>
      <c r="P4" t="s">
        <v>42</v>
      </c>
      <c r="Q4" t="s">
        <v>49</v>
      </c>
      <c r="R4">
        <v>256</v>
      </c>
      <c r="S4">
        <v>8</v>
      </c>
      <c r="T4" t="s">
        <v>50</v>
      </c>
      <c r="U4" t="s">
        <v>35</v>
      </c>
      <c r="V4">
        <v>0</v>
      </c>
      <c r="W4" t="e">
        <f t="shared" si="0"/>
        <v>#VALUE!</v>
      </c>
    </row>
    <row r="5" spans="1:27">
      <c r="A5">
        <v>4</v>
      </c>
      <c r="B5">
        <v>4</v>
      </c>
      <c r="C5">
        <v>27.82</v>
      </c>
      <c r="D5">
        <v>126.9783</v>
      </c>
      <c r="E5" t="s">
        <v>51</v>
      </c>
      <c r="F5" t="s">
        <v>52</v>
      </c>
      <c r="G5">
        <v>-1264</v>
      </c>
      <c r="H5" t="s">
        <v>53</v>
      </c>
      <c r="I5" t="s">
        <v>53</v>
      </c>
      <c r="J5" t="s">
        <v>54</v>
      </c>
      <c r="K5">
        <v>2005</v>
      </c>
      <c r="L5" t="s">
        <v>55</v>
      </c>
      <c r="M5" t="s">
        <v>56</v>
      </c>
      <c r="N5" t="s">
        <v>32</v>
      </c>
      <c r="O5">
        <v>1367</v>
      </c>
      <c r="P5">
        <v>18193</v>
      </c>
      <c r="Q5" t="s">
        <v>57</v>
      </c>
      <c r="R5">
        <v>225</v>
      </c>
      <c r="S5">
        <v>8</v>
      </c>
      <c r="T5" t="s">
        <v>58</v>
      </c>
      <c r="U5" t="s">
        <v>35</v>
      </c>
      <c r="V5">
        <v>13.37216213</v>
      </c>
      <c r="W5">
        <f t="shared" si="0"/>
        <v>74.782222222222217</v>
      </c>
      <c r="X5" t="s">
        <v>59</v>
      </c>
      <c r="Z5" t="s">
        <v>59</v>
      </c>
    </row>
    <row r="6" spans="1:27">
      <c r="A6">
        <v>5</v>
      </c>
      <c r="B6">
        <v>5</v>
      </c>
      <c r="C6">
        <v>65.02</v>
      </c>
      <c r="D6">
        <v>-127.48</v>
      </c>
      <c r="E6" t="s">
        <v>60</v>
      </c>
      <c r="F6" t="s">
        <v>61</v>
      </c>
      <c r="G6">
        <v>580</v>
      </c>
      <c r="H6" t="s">
        <v>62</v>
      </c>
      <c r="I6" t="s">
        <v>62</v>
      </c>
      <c r="J6" t="s">
        <v>63</v>
      </c>
      <c r="K6">
        <v>1995</v>
      </c>
      <c r="L6" t="s">
        <v>64</v>
      </c>
      <c r="M6" t="s">
        <v>65</v>
      </c>
      <c r="N6" t="s">
        <v>66</v>
      </c>
      <c r="O6">
        <v>0</v>
      </c>
      <c r="P6">
        <v>13299</v>
      </c>
      <c r="Q6" t="s">
        <v>67</v>
      </c>
      <c r="R6">
        <v>53</v>
      </c>
      <c r="S6">
        <v>17</v>
      </c>
      <c r="T6" t="s">
        <v>68</v>
      </c>
      <c r="U6" t="s">
        <v>35</v>
      </c>
      <c r="V6">
        <v>3.9852620499999998</v>
      </c>
      <c r="W6">
        <f t="shared" si="0"/>
        <v>250.9245283018868</v>
      </c>
    </row>
    <row r="7" spans="1:27">
      <c r="A7">
        <v>6</v>
      </c>
      <c r="B7">
        <v>6</v>
      </c>
      <c r="C7">
        <v>-7.4</v>
      </c>
      <c r="D7">
        <v>115.2</v>
      </c>
      <c r="E7" t="s">
        <v>69</v>
      </c>
      <c r="F7" t="s">
        <v>70</v>
      </c>
      <c r="G7">
        <v>-594</v>
      </c>
      <c r="H7" t="s">
        <v>71</v>
      </c>
      <c r="I7" t="s">
        <v>71</v>
      </c>
      <c r="J7" t="s">
        <v>72</v>
      </c>
      <c r="K7">
        <v>2010</v>
      </c>
      <c r="L7" t="s">
        <v>73</v>
      </c>
      <c r="M7" t="s">
        <v>74</v>
      </c>
      <c r="N7" t="s">
        <v>32</v>
      </c>
      <c r="O7">
        <v>129</v>
      </c>
      <c r="P7">
        <v>10575</v>
      </c>
      <c r="Q7" t="s">
        <v>57</v>
      </c>
      <c r="R7">
        <v>397</v>
      </c>
      <c r="S7">
        <v>5</v>
      </c>
      <c r="T7" t="s">
        <v>75</v>
      </c>
      <c r="U7" t="s">
        <v>35</v>
      </c>
      <c r="V7">
        <v>38.00497798</v>
      </c>
      <c r="W7">
        <f t="shared" si="0"/>
        <v>26.312342569269521</v>
      </c>
      <c r="X7" t="s">
        <v>59</v>
      </c>
      <c r="Z7" t="s">
        <v>59</v>
      </c>
    </row>
    <row r="8" spans="1:27">
      <c r="A8">
        <v>7</v>
      </c>
      <c r="B8">
        <v>7</v>
      </c>
      <c r="C8">
        <v>38.634500000000003</v>
      </c>
      <c r="D8">
        <v>-9.4542000000000002</v>
      </c>
      <c r="E8" t="s">
        <v>76</v>
      </c>
      <c r="F8" t="s">
        <v>77</v>
      </c>
      <c r="G8">
        <v>-88</v>
      </c>
      <c r="H8" t="s">
        <v>78</v>
      </c>
      <c r="I8" t="s">
        <v>78</v>
      </c>
      <c r="J8" t="s">
        <v>42</v>
      </c>
      <c r="K8" t="s">
        <v>42</v>
      </c>
      <c r="L8" t="s">
        <v>42</v>
      </c>
      <c r="M8" t="s">
        <v>42</v>
      </c>
      <c r="N8" t="s">
        <v>32</v>
      </c>
      <c r="O8">
        <v>442</v>
      </c>
      <c r="P8">
        <v>13106</v>
      </c>
      <c r="Q8" t="s">
        <v>33</v>
      </c>
      <c r="R8">
        <v>293</v>
      </c>
      <c r="S8">
        <v>5</v>
      </c>
      <c r="T8" t="s">
        <v>79</v>
      </c>
      <c r="U8" t="s">
        <v>35</v>
      </c>
      <c r="V8">
        <v>23.13644978</v>
      </c>
      <c r="W8">
        <f t="shared" si="0"/>
        <v>43.221843003412971</v>
      </c>
      <c r="X8" t="s">
        <v>59</v>
      </c>
      <c r="Z8" t="s">
        <v>59</v>
      </c>
    </row>
    <row r="9" spans="1:27">
      <c r="A9">
        <v>8</v>
      </c>
      <c r="B9">
        <v>8</v>
      </c>
      <c r="C9">
        <v>58.25</v>
      </c>
      <c r="D9">
        <v>8</v>
      </c>
      <c r="E9" t="s">
        <v>80</v>
      </c>
      <c r="F9" t="s">
        <v>81</v>
      </c>
      <c r="G9">
        <v>40</v>
      </c>
      <c r="H9" t="s">
        <v>82</v>
      </c>
      <c r="I9" t="s">
        <v>82</v>
      </c>
      <c r="J9" t="s">
        <v>83</v>
      </c>
      <c r="K9">
        <v>2009</v>
      </c>
      <c r="L9" t="s">
        <v>84</v>
      </c>
      <c r="M9" t="s">
        <v>85</v>
      </c>
      <c r="N9" t="s">
        <v>66</v>
      </c>
      <c r="O9">
        <v>-56.87</v>
      </c>
      <c r="P9">
        <v>8940.4</v>
      </c>
      <c r="Q9" t="s">
        <v>67</v>
      </c>
      <c r="R9">
        <v>50</v>
      </c>
      <c r="S9">
        <v>15</v>
      </c>
      <c r="T9" t="s">
        <v>86</v>
      </c>
      <c r="U9" t="s">
        <v>35</v>
      </c>
      <c r="V9">
        <v>5.5572412519999999</v>
      </c>
      <c r="W9">
        <f t="shared" si="0"/>
        <v>179.94540000000001</v>
      </c>
    </row>
    <row r="10" spans="1:27">
      <c r="A10">
        <v>9</v>
      </c>
      <c r="B10">
        <v>9</v>
      </c>
      <c r="C10">
        <v>57.872399999999999</v>
      </c>
      <c r="D10">
        <v>-137.1045</v>
      </c>
      <c r="E10" t="s">
        <v>87</v>
      </c>
      <c r="F10" t="s">
        <v>88</v>
      </c>
      <c r="G10">
        <v>-426</v>
      </c>
      <c r="H10" t="s">
        <v>89</v>
      </c>
      <c r="I10" t="s">
        <v>89</v>
      </c>
      <c r="J10" t="s">
        <v>90</v>
      </c>
      <c r="K10">
        <v>2015</v>
      </c>
      <c r="L10" t="s">
        <v>91</v>
      </c>
      <c r="M10" t="s">
        <v>92</v>
      </c>
      <c r="N10" t="s">
        <v>32</v>
      </c>
      <c r="O10">
        <v>4246</v>
      </c>
      <c r="P10">
        <v>13570</v>
      </c>
      <c r="Q10" t="s">
        <v>33</v>
      </c>
      <c r="R10">
        <v>384</v>
      </c>
      <c r="S10">
        <v>5</v>
      </c>
      <c r="T10" t="s">
        <v>93</v>
      </c>
      <c r="U10" t="s">
        <v>35</v>
      </c>
      <c r="V10">
        <v>41.184041180000001</v>
      </c>
      <c r="W10">
        <f t="shared" si="0"/>
        <v>24.28125</v>
      </c>
      <c r="X10" t="s">
        <v>59</v>
      </c>
      <c r="AA10" t="s">
        <v>59</v>
      </c>
    </row>
    <row r="11" spans="1:27">
      <c r="A11">
        <v>10</v>
      </c>
      <c r="B11">
        <v>10</v>
      </c>
      <c r="C11">
        <v>59.555399999999999</v>
      </c>
      <c r="D11">
        <v>-144.15350000000001</v>
      </c>
      <c r="E11" t="s">
        <v>94</v>
      </c>
      <c r="F11" t="s">
        <v>95</v>
      </c>
      <c r="G11">
        <v>-682</v>
      </c>
      <c r="H11" t="s">
        <v>89</v>
      </c>
      <c r="I11" t="s">
        <v>89</v>
      </c>
      <c r="J11" t="s">
        <v>90</v>
      </c>
      <c r="K11">
        <v>2015</v>
      </c>
      <c r="L11" t="s">
        <v>91</v>
      </c>
      <c r="M11" t="s">
        <v>92</v>
      </c>
      <c r="N11" t="s">
        <v>32</v>
      </c>
      <c r="O11">
        <v>1039</v>
      </c>
      <c r="P11">
        <v>17390</v>
      </c>
      <c r="Q11" t="s">
        <v>33</v>
      </c>
      <c r="R11">
        <v>251</v>
      </c>
      <c r="S11">
        <v>5</v>
      </c>
      <c r="T11" t="s">
        <v>96</v>
      </c>
      <c r="U11" t="s">
        <v>35</v>
      </c>
      <c r="V11">
        <v>15.35074307</v>
      </c>
      <c r="W11">
        <f t="shared" si="0"/>
        <v>65.143426294820713</v>
      </c>
      <c r="X11" t="s">
        <v>59</v>
      </c>
      <c r="AA11" t="s">
        <v>59</v>
      </c>
    </row>
    <row r="12" spans="1:27">
      <c r="A12">
        <v>11</v>
      </c>
      <c r="B12">
        <v>11</v>
      </c>
      <c r="C12">
        <v>67.22</v>
      </c>
      <c r="D12">
        <v>15.81</v>
      </c>
      <c r="E12" t="s">
        <v>97</v>
      </c>
      <c r="F12" t="s">
        <v>98</v>
      </c>
      <c r="G12">
        <v>160</v>
      </c>
      <c r="H12" t="s">
        <v>82</v>
      </c>
      <c r="I12" t="s">
        <v>82</v>
      </c>
      <c r="J12" t="s">
        <v>99</v>
      </c>
      <c r="K12">
        <v>2009</v>
      </c>
      <c r="L12" t="s">
        <v>100</v>
      </c>
      <c r="M12" t="s">
        <v>85</v>
      </c>
      <c r="N12" t="s">
        <v>101</v>
      </c>
      <c r="O12">
        <v>-47</v>
      </c>
      <c r="P12">
        <v>7736</v>
      </c>
      <c r="Q12" t="s">
        <v>42</v>
      </c>
      <c r="R12">
        <v>0</v>
      </c>
      <c r="S12">
        <v>15</v>
      </c>
      <c r="T12" t="s">
        <v>86</v>
      </c>
      <c r="U12" t="s">
        <v>35</v>
      </c>
      <c r="V12">
        <v>0</v>
      </c>
      <c r="W12" t="e">
        <f t="shared" si="0"/>
        <v>#DIV/0!</v>
      </c>
    </row>
    <row r="13" spans="1:27">
      <c r="A13">
        <v>12</v>
      </c>
      <c r="B13">
        <v>12</v>
      </c>
      <c r="C13">
        <v>58.55</v>
      </c>
      <c r="D13">
        <v>13.67</v>
      </c>
      <c r="E13" t="s">
        <v>102</v>
      </c>
      <c r="F13" t="s">
        <v>103</v>
      </c>
      <c r="G13">
        <v>108</v>
      </c>
      <c r="H13" t="s">
        <v>104</v>
      </c>
      <c r="I13" t="s">
        <v>104</v>
      </c>
      <c r="J13" t="s">
        <v>105</v>
      </c>
      <c r="K13">
        <v>2005</v>
      </c>
      <c r="L13" t="s">
        <v>106</v>
      </c>
      <c r="M13" t="s">
        <v>107</v>
      </c>
      <c r="N13" t="s">
        <v>66</v>
      </c>
      <c r="O13">
        <v>-49.622999999999998</v>
      </c>
      <c r="P13">
        <v>8981.7849999999999</v>
      </c>
      <c r="Q13" t="s">
        <v>67</v>
      </c>
      <c r="R13">
        <v>91</v>
      </c>
      <c r="S13">
        <v>15</v>
      </c>
      <c r="T13" t="s">
        <v>86</v>
      </c>
      <c r="U13" t="s">
        <v>35</v>
      </c>
      <c r="V13">
        <v>10.075948289999999</v>
      </c>
      <c r="W13">
        <f t="shared" si="0"/>
        <v>99.246241758241752</v>
      </c>
    </row>
    <row r="14" spans="1:27">
      <c r="A14">
        <v>13</v>
      </c>
      <c r="B14">
        <v>13</v>
      </c>
      <c r="C14">
        <v>-8.6765000000000008</v>
      </c>
      <c r="D14">
        <v>112.8725</v>
      </c>
      <c r="E14" t="s">
        <v>108</v>
      </c>
      <c r="F14" t="s">
        <v>109</v>
      </c>
      <c r="G14">
        <v>-1372</v>
      </c>
      <c r="H14" t="s">
        <v>110</v>
      </c>
      <c r="I14" t="s">
        <v>110</v>
      </c>
      <c r="J14" t="s">
        <v>111</v>
      </c>
      <c r="K14">
        <v>2010</v>
      </c>
      <c r="L14" t="s">
        <v>112</v>
      </c>
      <c r="M14" t="s">
        <v>113</v>
      </c>
      <c r="N14" t="s">
        <v>32</v>
      </c>
      <c r="O14">
        <v>240</v>
      </c>
      <c r="P14">
        <v>21980</v>
      </c>
      <c r="Q14" t="s">
        <v>49</v>
      </c>
      <c r="R14">
        <v>291</v>
      </c>
      <c r="S14">
        <v>5</v>
      </c>
      <c r="T14" t="s">
        <v>114</v>
      </c>
      <c r="U14" t="s">
        <v>35</v>
      </c>
      <c r="V14">
        <v>13.385464580000001</v>
      </c>
      <c r="W14">
        <f t="shared" si="0"/>
        <v>74.707903780068733</v>
      </c>
    </row>
    <row r="15" spans="1:27">
      <c r="A15">
        <v>14</v>
      </c>
      <c r="B15">
        <v>14</v>
      </c>
      <c r="C15">
        <v>-9.0099</v>
      </c>
      <c r="D15">
        <v>120.0153</v>
      </c>
      <c r="E15" t="s">
        <v>115</v>
      </c>
      <c r="F15" t="s">
        <v>116</v>
      </c>
      <c r="G15">
        <v>-1250</v>
      </c>
      <c r="H15" t="s">
        <v>71</v>
      </c>
      <c r="I15" t="s">
        <v>71</v>
      </c>
      <c r="J15" t="s">
        <v>117</v>
      </c>
      <c r="K15">
        <v>2014</v>
      </c>
      <c r="L15" t="s">
        <v>118</v>
      </c>
      <c r="M15" t="s">
        <v>113</v>
      </c>
      <c r="N15" t="s">
        <v>32</v>
      </c>
      <c r="O15">
        <v>470.12299999999999</v>
      </c>
      <c r="P15">
        <v>35239.58</v>
      </c>
      <c r="Q15" t="s">
        <v>57</v>
      </c>
      <c r="R15">
        <v>327</v>
      </c>
      <c r="S15">
        <v>5</v>
      </c>
      <c r="T15" t="s">
        <v>119</v>
      </c>
      <c r="U15" t="s">
        <v>35</v>
      </c>
      <c r="V15">
        <v>9.4048060630000005</v>
      </c>
      <c r="W15">
        <f t="shared" si="0"/>
        <v>106.32861467889909</v>
      </c>
    </row>
    <row r="16" spans="1:27">
      <c r="A16">
        <v>15</v>
      </c>
      <c r="B16">
        <v>15</v>
      </c>
      <c r="C16">
        <v>-17.1572</v>
      </c>
      <c r="D16">
        <v>11.011699999999999</v>
      </c>
      <c r="E16" t="s">
        <v>120</v>
      </c>
      <c r="F16" t="s">
        <v>121</v>
      </c>
      <c r="G16">
        <v>-1978</v>
      </c>
      <c r="H16" t="s">
        <v>122</v>
      </c>
      <c r="I16" t="s">
        <v>122</v>
      </c>
      <c r="J16" t="s">
        <v>123</v>
      </c>
      <c r="K16">
        <v>2002</v>
      </c>
      <c r="L16" t="s">
        <v>124</v>
      </c>
      <c r="M16" t="s">
        <v>113</v>
      </c>
      <c r="N16" t="s">
        <v>32</v>
      </c>
      <c r="O16">
        <v>310</v>
      </c>
      <c r="P16">
        <v>21190</v>
      </c>
      <c r="Q16" t="s">
        <v>33</v>
      </c>
      <c r="R16">
        <v>241</v>
      </c>
      <c r="S16">
        <v>5</v>
      </c>
      <c r="T16" t="s">
        <v>125</v>
      </c>
      <c r="U16" t="s">
        <v>35</v>
      </c>
      <c r="V16">
        <v>11.542145590000001</v>
      </c>
      <c r="W16">
        <f t="shared" si="0"/>
        <v>86.639004149377598</v>
      </c>
      <c r="X16" t="s">
        <v>59</v>
      </c>
      <c r="Y16" t="s">
        <v>59</v>
      </c>
      <c r="Z16" t="s">
        <v>59</v>
      </c>
    </row>
    <row r="17" spans="1:27">
      <c r="A17">
        <v>16</v>
      </c>
      <c r="B17">
        <v>16</v>
      </c>
      <c r="C17">
        <v>-5.5731999999999999</v>
      </c>
      <c r="D17">
        <v>39.108199999999997</v>
      </c>
      <c r="E17" t="s">
        <v>126</v>
      </c>
      <c r="F17" t="s">
        <v>127</v>
      </c>
      <c r="G17">
        <v>-195</v>
      </c>
      <c r="H17" t="s">
        <v>110</v>
      </c>
      <c r="I17" t="s">
        <v>110</v>
      </c>
      <c r="J17" t="s">
        <v>128</v>
      </c>
      <c r="K17">
        <v>2014</v>
      </c>
      <c r="L17" t="s">
        <v>129</v>
      </c>
      <c r="M17" t="s">
        <v>56</v>
      </c>
      <c r="N17" t="s">
        <v>32</v>
      </c>
      <c r="O17">
        <v>1335</v>
      </c>
      <c r="P17">
        <v>9697</v>
      </c>
      <c r="Q17" t="s">
        <v>57</v>
      </c>
      <c r="R17">
        <v>243</v>
      </c>
      <c r="S17">
        <v>10</v>
      </c>
      <c r="T17" t="s">
        <v>130</v>
      </c>
      <c r="U17" t="s">
        <v>35</v>
      </c>
      <c r="V17">
        <v>29.060033480000001</v>
      </c>
      <c r="W17">
        <f t="shared" si="0"/>
        <v>34.411522633744859</v>
      </c>
    </row>
    <row r="18" spans="1:27">
      <c r="A18">
        <v>17</v>
      </c>
      <c r="B18">
        <v>17</v>
      </c>
      <c r="C18">
        <v>-7.1383000000000001</v>
      </c>
      <c r="D18">
        <v>39.840800000000002</v>
      </c>
      <c r="E18" t="s">
        <v>131</v>
      </c>
      <c r="F18" t="s">
        <v>132</v>
      </c>
      <c r="G18">
        <v>-446</v>
      </c>
      <c r="H18" t="s">
        <v>110</v>
      </c>
      <c r="I18" t="s">
        <v>110</v>
      </c>
      <c r="J18" t="s">
        <v>133</v>
      </c>
      <c r="K18">
        <v>2014</v>
      </c>
      <c r="L18" t="s">
        <v>134</v>
      </c>
      <c r="M18" t="s">
        <v>85</v>
      </c>
      <c r="N18" t="s">
        <v>32</v>
      </c>
      <c r="O18">
        <v>766</v>
      </c>
      <c r="P18">
        <v>37604</v>
      </c>
      <c r="Q18" t="s">
        <v>57</v>
      </c>
      <c r="R18">
        <v>139</v>
      </c>
      <c r="S18">
        <v>5</v>
      </c>
      <c r="T18" t="s">
        <v>135</v>
      </c>
      <c r="U18" t="s">
        <v>35</v>
      </c>
      <c r="V18">
        <v>3.7732775940000001</v>
      </c>
      <c r="W18">
        <f t="shared" si="0"/>
        <v>265.02158273381298</v>
      </c>
    </row>
    <row r="19" spans="1:27">
      <c r="A19">
        <v>18</v>
      </c>
      <c r="B19">
        <v>18</v>
      </c>
      <c r="C19">
        <v>-23.315000000000001</v>
      </c>
      <c r="D19">
        <v>12.3767</v>
      </c>
      <c r="E19" t="s">
        <v>136</v>
      </c>
      <c r="F19" t="s">
        <v>137</v>
      </c>
      <c r="G19">
        <v>-1967</v>
      </c>
      <c r="H19" t="s">
        <v>122</v>
      </c>
      <c r="I19" t="s">
        <v>122</v>
      </c>
      <c r="J19" t="s">
        <v>138</v>
      </c>
      <c r="K19">
        <v>1999</v>
      </c>
      <c r="L19" t="s">
        <v>139</v>
      </c>
      <c r="M19" t="s">
        <v>140</v>
      </c>
      <c r="N19" t="s">
        <v>32</v>
      </c>
      <c r="O19">
        <v>400</v>
      </c>
      <c r="P19">
        <v>135000</v>
      </c>
      <c r="Q19" t="s">
        <v>33</v>
      </c>
      <c r="R19">
        <v>213</v>
      </c>
      <c r="S19">
        <v>5</v>
      </c>
      <c r="T19" t="s">
        <v>141</v>
      </c>
      <c r="U19" t="s">
        <v>35</v>
      </c>
      <c r="V19">
        <v>1.5824665680000001</v>
      </c>
      <c r="W19">
        <f t="shared" si="0"/>
        <v>631.92488262910797</v>
      </c>
    </row>
    <row r="20" spans="1:27">
      <c r="A20">
        <v>19</v>
      </c>
      <c r="B20">
        <v>19</v>
      </c>
      <c r="C20">
        <v>-2.8147000000000002</v>
      </c>
      <c r="D20">
        <v>144.49969999999999</v>
      </c>
      <c r="E20" t="s">
        <v>142</v>
      </c>
      <c r="F20" t="s">
        <v>143</v>
      </c>
      <c r="G20">
        <v>-1883</v>
      </c>
      <c r="H20" t="s">
        <v>144</v>
      </c>
      <c r="I20" t="s">
        <v>144</v>
      </c>
      <c r="J20" t="s">
        <v>145</v>
      </c>
      <c r="K20">
        <v>2018</v>
      </c>
      <c r="L20" t="s">
        <v>146</v>
      </c>
      <c r="M20" t="s">
        <v>31</v>
      </c>
      <c r="N20" t="s">
        <v>32</v>
      </c>
      <c r="O20">
        <v>801.8</v>
      </c>
      <c r="P20">
        <v>111350</v>
      </c>
      <c r="Q20" t="s">
        <v>49</v>
      </c>
      <c r="R20">
        <v>217</v>
      </c>
      <c r="S20">
        <v>5</v>
      </c>
      <c r="T20" t="s">
        <v>147</v>
      </c>
      <c r="U20" t="s">
        <v>35</v>
      </c>
      <c r="V20">
        <v>1.9629446699999999</v>
      </c>
      <c r="W20">
        <f t="shared" si="0"/>
        <v>509.43870967741935</v>
      </c>
    </row>
    <row r="21" spans="1:27">
      <c r="A21">
        <v>20</v>
      </c>
      <c r="B21">
        <v>20</v>
      </c>
      <c r="C21">
        <v>-3.6667000000000001</v>
      </c>
      <c r="D21">
        <v>-37.716700000000003</v>
      </c>
      <c r="E21" t="s">
        <v>148</v>
      </c>
      <c r="F21" t="s">
        <v>149</v>
      </c>
      <c r="G21">
        <v>-767</v>
      </c>
      <c r="H21" t="s">
        <v>122</v>
      </c>
      <c r="I21" t="s">
        <v>122</v>
      </c>
      <c r="J21" t="s">
        <v>150</v>
      </c>
      <c r="K21">
        <v>1998</v>
      </c>
      <c r="L21" t="s">
        <v>151</v>
      </c>
      <c r="M21" t="s">
        <v>140</v>
      </c>
      <c r="N21" t="s">
        <v>32</v>
      </c>
      <c r="O21">
        <v>1390</v>
      </c>
      <c r="P21">
        <v>48170</v>
      </c>
      <c r="Q21" t="s">
        <v>49</v>
      </c>
      <c r="R21">
        <v>201</v>
      </c>
      <c r="S21">
        <v>5</v>
      </c>
      <c r="T21" t="s">
        <v>152</v>
      </c>
      <c r="U21" t="s">
        <v>35</v>
      </c>
      <c r="V21">
        <v>4.2967079950000002</v>
      </c>
      <c r="W21">
        <f t="shared" si="0"/>
        <v>232.7363184079602</v>
      </c>
    </row>
    <row r="22" spans="1:27">
      <c r="A22">
        <v>21</v>
      </c>
      <c r="B22">
        <v>21</v>
      </c>
      <c r="C22">
        <v>-4.6132999999999997</v>
      </c>
      <c r="D22">
        <v>-36.636699999999998</v>
      </c>
      <c r="E22" t="s">
        <v>153</v>
      </c>
      <c r="F22" t="s">
        <v>154</v>
      </c>
      <c r="G22">
        <v>-830</v>
      </c>
      <c r="H22" t="s">
        <v>122</v>
      </c>
      <c r="I22" t="s">
        <v>122</v>
      </c>
      <c r="J22" t="s">
        <v>155</v>
      </c>
      <c r="K22">
        <v>2006</v>
      </c>
      <c r="L22" t="s">
        <v>156</v>
      </c>
      <c r="M22" t="s">
        <v>113</v>
      </c>
      <c r="N22" t="s">
        <v>32</v>
      </c>
      <c r="O22">
        <v>170</v>
      </c>
      <c r="P22">
        <v>13900</v>
      </c>
      <c r="Q22" t="s">
        <v>57</v>
      </c>
      <c r="R22">
        <v>119</v>
      </c>
      <c r="S22">
        <v>5</v>
      </c>
      <c r="T22" t="s">
        <v>157</v>
      </c>
      <c r="U22" t="s">
        <v>35</v>
      </c>
      <c r="V22">
        <v>8.6671522210000003</v>
      </c>
      <c r="W22">
        <f t="shared" si="0"/>
        <v>115.3781512605042</v>
      </c>
      <c r="X22" t="s">
        <v>59</v>
      </c>
      <c r="Y22" t="s">
        <v>59</v>
      </c>
      <c r="Z22" t="s">
        <v>59</v>
      </c>
    </row>
    <row r="23" spans="1:27">
      <c r="A23">
        <v>22</v>
      </c>
      <c r="B23">
        <v>22</v>
      </c>
      <c r="C23">
        <v>-41</v>
      </c>
      <c r="D23">
        <v>-74.3</v>
      </c>
      <c r="E23" t="s">
        <v>158</v>
      </c>
      <c r="F23" t="s">
        <v>159</v>
      </c>
      <c r="G23">
        <v>-852</v>
      </c>
      <c r="H23" t="s">
        <v>144</v>
      </c>
      <c r="I23" t="s">
        <v>144</v>
      </c>
      <c r="J23" t="s">
        <v>160</v>
      </c>
      <c r="K23">
        <v>2002</v>
      </c>
      <c r="L23" t="s">
        <v>161</v>
      </c>
      <c r="M23" t="s">
        <v>56</v>
      </c>
      <c r="N23" t="s">
        <v>32</v>
      </c>
      <c r="O23">
        <v>283.255</v>
      </c>
      <c r="P23">
        <v>6989.9380000000001</v>
      </c>
      <c r="Q23" t="s">
        <v>33</v>
      </c>
      <c r="R23">
        <v>75</v>
      </c>
      <c r="S23">
        <v>8</v>
      </c>
      <c r="T23" t="s">
        <v>162</v>
      </c>
      <c r="U23" t="s">
        <v>35</v>
      </c>
      <c r="V23">
        <v>11.18287535</v>
      </c>
      <c r="W23">
        <f t="shared" si="0"/>
        <v>89.422439999999995</v>
      </c>
      <c r="X23" t="s">
        <v>59</v>
      </c>
      <c r="Z23" t="s">
        <v>59</v>
      </c>
    </row>
    <row r="24" spans="1:27">
      <c r="A24">
        <v>23</v>
      </c>
      <c r="B24">
        <v>23</v>
      </c>
      <c r="C24">
        <v>-4.2450000000000001</v>
      </c>
      <c r="D24">
        <v>-36.344999999999999</v>
      </c>
      <c r="E24" t="s">
        <v>163</v>
      </c>
      <c r="F24" t="s">
        <v>164</v>
      </c>
      <c r="G24">
        <v>-2362</v>
      </c>
      <c r="H24" t="s">
        <v>122</v>
      </c>
      <c r="I24" t="s">
        <v>122</v>
      </c>
      <c r="J24" t="s">
        <v>165</v>
      </c>
      <c r="K24">
        <v>2001</v>
      </c>
      <c r="L24" t="s">
        <v>166</v>
      </c>
      <c r="M24" t="s">
        <v>167</v>
      </c>
      <c r="N24" t="s">
        <v>32</v>
      </c>
      <c r="O24">
        <v>245</v>
      </c>
      <c r="P24">
        <v>10699</v>
      </c>
      <c r="Q24" t="s">
        <v>33</v>
      </c>
      <c r="R24">
        <v>334</v>
      </c>
      <c r="S24">
        <v>5</v>
      </c>
      <c r="T24" t="s">
        <v>168</v>
      </c>
      <c r="U24" t="s">
        <v>35</v>
      </c>
      <c r="V24">
        <v>31.949493019999998</v>
      </c>
      <c r="W24">
        <f t="shared" si="0"/>
        <v>31.299401197604791</v>
      </c>
      <c r="X24" t="s">
        <v>59</v>
      </c>
      <c r="Y24" t="s">
        <v>59</v>
      </c>
      <c r="Z24" t="s">
        <v>59</v>
      </c>
    </row>
    <row r="25" spans="1:27">
      <c r="A25">
        <v>24</v>
      </c>
      <c r="B25">
        <v>24</v>
      </c>
      <c r="C25">
        <v>2.5</v>
      </c>
      <c r="D25">
        <v>9.3840000000000003</v>
      </c>
      <c r="E25" t="s">
        <v>169</v>
      </c>
      <c r="F25" t="s">
        <v>170</v>
      </c>
      <c r="G25">
        <v>-1328</v>
      </c>
      <c r="H25" t="s">
        <v>78</v>
      </c>
      <c r="I25" t="s">
        <v>78</v>
      </c>
      <c r="J25" t="s">
        <v>171</v>
      </c>
      <c r="K25">
        <v>2005</v>
      </c>
      <c r="L25" t="s">
        <v>172</v>
      </c>
      <c r="M25" t="s">
        <v>167</v>
      </c>
      <c r="N25" t="s">
        <v>32</v>
      </c>
      <c r="O25">
        <v>60</v>
      </c>
      <c r="P25">
        <v>21770</v>
      </c>
      <c r="Q25" t="s">
        <v>57</v>
      </c>
      <c r="R25">
        <v>139</v>
      </c>
      <c r="S25">
        <v>5</v>
      </c>
      <c r="T25" t="s">
        <v>173</v>
      </c>
      <c r="U25" t="s">
        <v>35</v>
      </c>
      <c r="V25">
        <v>6.4025794559999998</v>
      </c>
      <c r="W25">
        <f t="shared" si="0"/>
        <v>156.18705035971223</v>
      </c>
      <c r="X25" t="s">
        <v>59</v>
      </c>
      <c r="Y25" t="s">
        <v>59</v>
      </c>
      <c r="Z25" t="s">
        <v>59</v>
      </c>
    </row>
    <row r="26" spans="1:27">
      <c r="A26">
        <v>25</v>
      </c>
      <c r="B26">
        <v>25</v>
      </c>
      <c r="C26">
        <v>36.380000000000003</v>
      </c>
      <c r="D26">
        <v>-7.0712999999999999</v>
      </c>
      <c r="E26" t="s">
        <v>174</v>
      </c>
      <c r="F26" t="s">
        <v>175</v>
      </c>
      <c r="G26">
        <v>-574</v>
      </c>
      <c r="H26" t="s">
        <v>78</v>
      </c>
      <c r="I26" t="s">
        <v>78</v>
      </c>
      <c r="J26" t="s">
        <v>176</v>
      </c>
      <c r="K26">
        <v>2004</v>
      </c>
      <c r="L26" t="s">
        <v>177</v>
      </c>
      <c r="M26" t="s">
        <v>31</v>
      </c>
      <c r="N26" t="s">
        <v>32</v>
      </c>
      <c r="O26">
        <v>1130</v>
      </c>
      <c r="P26">
        <v>9920</v>
      </c>
      <c r="Q26" t="s">
        <v>33</v>
      </c>
      <c r="R26">
        <v>268</v>
      </c>
      <c r="S26">
        <v>5</v>
      </c>
      <c r="T26" t="s">
        <v>178</v>
      </c>
      <c r="U26" t="s">
        <v>35</v>
      </c>
      <c r="V26">
        <v>30.489192259999999</v>
      </c>
      <c r="W26">
        <f t="shared" si="0"/>
        <v>32.798507462686565</v>
      </c>
      <c r="X26" t="s">
        <v>59</v>
      </c>
      <c r="Z26" t="s">
        <v>59</v>
      </c>
    </row>
    <row r="27" spans="1:27">
      <c r="A27">
        <v>26</v>
      </c>
      <c r="B27">
        <v>26</v>
      </c>
      <c r="C27">
        <v>20.2133</v>
      </c>
      <c r="D27">
        <v>-18.451699999999999</v>
      </c>
      <c r="E27" t="s">
        <v>179</v>
      </c>
      <c r="F27" t="s">
        <v>180</v>
      </c>
      <c r="G27">
        <v>-2500</v>
      </c>
      <c r="H27" t="s">
        <v>78</v>
      </c>
      <c r="I27" t="s">
        <v>78</v>
      </c>
      <c r="J27" t="s">
        <v>181</v>
      </c>
      <c r="K27">
        <v>2012</v>
      </c>
      <c r="L27" t="s">
        <v>182</v>
      </c>
      <c r="M27" t="s">
        <v>113</v>
      </c>
      <c r="N27" t="s">
        <v>32</v>
      </c>
      <c r="O27">
        <v>226.61</v>
      </c>
      <c r="P27">
        <v>48493.279999999999</v>
      </c>
      <c r="Q27" t="s">
        <v>33</v>
      </c>
      <c r="R27">
        <v>274</v>
      </c>
      <c r="S27">
        <v>5</v>
      </c>
      <c r="T27" t="s">
        <v>183</v>
      </c>
      <c r="U27" t="s">
        <v>35</v>
      </c>
      <c r="V27">
        <v>5.6767951879999998</v>
      </c>
      <c r="W27">
        <f t="shared" si="0"/>
        <v>176.15572992700729</v>
      </c>
    </row>
    <row r="28" spans="1:27">
      <c r="A28">
        <v>27</v>
      </c>
      <c r="B28">
        <v>27</v>
      </c>
      <c r="C28">
        <v>-18.565000000000001</v>
      </c>
      <c r="D28">
        <v>37.380000000000003</v>
      </c>
      <c r="E28" t="s">
        <v>184</v>
      </c>
      <c r="F28" t="s">
        <v>185</v>
      </c>
      <c r="G28">
        <v>-542</v>
      </c>
      <c r="H28" t="s">
        <v>110</v>
      </c>
      <c r="I28" t="s">
        <v>110</v>
      </c>
      <c r="J28" t="s">
        <v>186</v>
      </c>
      <c r="K28">
        <v>2014</v>
      </c>
      <c r="L28" t="s">
        <v>187</v>
      </c>
      <c r="M28" t="s">
        <v>65</v>
      </c>
      <c r="N28" t="s">
        <v>32</v>
      </c>
      <c r="O28">
        <v>100</v>
      </c>
      <c r="P28">
        <v>17298</v>
      </c>
      <c r="Q28" t="s">
        <v>57</v>
      </c>
      <c r="R28">
        <v>249</v>
      </c>
      <c r="S28">
        <v>5</v>
      </c>
      <c r="T28" t="s">
        <v>188</v>
      </c>
      <c r="U28" t="s">
        <v>35</v>
      </c>
      <c r="V28">
        <v>14.478427719999999</v>
      </c>
      <c r="W28">
        <f t="shared" si="0"/>
        <v>69.068273092369481</v>
      </c>
      <c r="X28" t="s">
        <v>59</v>
      </c>
      <c r="AA28" t="s">
        <v>59</v>
      </c>
    </row>
    <row r="29" spans="1:27">
      <c r="A29">
        <v>28</v>
      </c>
      <c r="B29">
        <v>28</v>
      </c>
      <c r="C29">
        <v>-19.201799999999999</v>
      </c>
      <c r="D29">
        <v>37.041499999999999</v>
      </c>
      <c r="E29" t="s">
        <v>189</v>
      </c>
      <c r="F29" t="s">
        <v>190</v>
      </c>
      <c r="G29">
        <v>-543</v>
      </c>
      <c r="H29" t="s">
        <v>110</v>
      </c>
      <c r="I29" t="s">
        <v>110</v>
      </c>
      <c r="J29" t="s">
        <v>186</v>
      </c>
      <c r="K29">
        <v>2014</v>
      </c>
      <c r="L29" t="s">
        <v>187</v>
      </c>
      <c r="M29" t="s">
        <v>65</v>
      </c>
      <c r="N29" t="s">
        <v>32</v>
      </c>
      <c r="O29">
        <v>419.96600000000001</v>
      </c>
      <c r="P29">
        <v>13958.43</v>
      </c>
      <c r="Q29" t="s">
        <v>57</v>
      </c>
      <c r="R29">
        <v>128</v>
      </c>
      <c r="S29">
        <v>5</v>
      </c>
      <c r="T29" t="s">
        <v>191</v>
      </c>
      <c r="U29" t="s">
        <v>35</v>
      </c>
      <c r="V29">
        <v>9.4545437359999998</v>
      </c>
      <c r="W29">
        <f t="shared" si="0"/>
        <v>105.76925</v>
      </c>
      <c r="X29" t="s">
        <v>59</v>
      </c>
      <c r="AA29" t="s">
        <v>59</v>
      </c>
    </row>
    <row r="30" spans="1:27">
      <c r="A30">
        <v>29</v>
      </c>
      <c r="B30">
        <v>29</v>
      </c>
      <c r="C30">
        <v>55.26</v>
      </c>
      <c r="D30">
        <v>-26.725000000000001</v>
      </c>
      <c r="E30" t="s">
        <v>192</v>
      </c>
      <c r="F30" t="s">
        <v>193</v>
      </c>
      <c r="G30">
        <v>-3331</v>
      </c>
      <c r="H30" t="s">
        <v>78</v>
      </c>
      <c r="I30" t="s">
        <v>78</v>
      </c>
      <c r="J30" t="s">
        <v>194</v>
      </c>
      <c r="K30">
        <v>1996</v>
      </c>
      <c r="L30" t="s">
        <v>195</v>
      </c>
      <c r="M30" t="s">
        <v>196</v>
      </c>
      <c r="N30" t="s">
        <v>32</v>
      </c>
      <c r="O30">
        <v>776</v>
      </c>
      <c r="P30">
        <v>141157</v>
      </c>
      <c r="Q30" t="s">
        <v>49</v>
      </c>
      <c r="R30">
        <v>230</v>
      </c>
      <c r="S30">
        <v>5</v>
      </c>
      <c r="T30" t="s">
        <v>197</v>
      </c>
      <c r="U30" t="s">
        <v>35</v>
      </c>
      <c r="V30">
        <v>1.638398359</v>
      </c>
      <c r="W30">
        <f t="shared" si="0"/>
        <v>610.35217391304343</v>
      </c>
    </row>
    <row r="31" spans="1:27">
      <c r="A31">
        <v>30</v>
      </c>
      <c r="B31">
        <v>30</v>
      </c>
      <c r="C31">
        <v>56.1633</v>
      </c>
      <c r="D31">
        <v>-31.99</v>
      </c>
      <c r="E31" t="s">
        <v>198</v>
      </c>
      <c r="F31" t="s">
        <v>199</v>
      </c>
      <c r="G31">
        <v>-2295</v>
      </c>
      <c r="H31" t="s">
        <v>78</v>
      </c>
      <c r="I31" t="s">
        <v>78</v>
      </c>
      <c r="J31" t="s">
        <v>194</v>
      </c>
      <c r="K31">
        <v>1996</v>
      </c>
      <c r="L31" t="s">
        <v>195</v>
      </c>
      <c r="M31" t="s">
        <v>196</v>
      </c>
      <c r="N31" t="s">
        <v>32</v>
      </c>
      <c r="O31">
        <v>859</v>
      </c>
      <c r="P31">
        <v>84220</v>
      </c>
      <c r="Q31" t="s">
        <v>49</v>
      </c>
      <c r="R31">
        <v>217</v>
      </c>
      <c r="S31">
        <v>5</v>
      </c>
      <c r="T31" t="s">
        <v>200</v>
      </c>
      <c r="U31" t="s">
        <v>35</v>
      </c>
      <c r="V31">
        <v>2.6031357590000002</v>
      </c>
      <c r="W31">
        <f t="shared" si="0"/>
        <v>384.15207373271892</v>
      </c>
    </row>
    <row r="32" spans="1:27">
      <c r="A32">
        <v>31</v>
      </c>
      <c r="B32">
        <v>31</v>
      </c>
      <c r="C32">
        <v>20.116700000000002</v>
      </c>
      <c r="D32">
        <v>117.38330000000001</v>
      </c>
      <c r="E32" t="s">
        <v>201</v>
      </c>
      <c r="F32" t="s">
        <v>202</v>
      </c>
      <c r="G32">
        <v>-1727</v>
      </c>
      <c r="H32" t="s">
        <v>203</v>
      </c>
      <c r="I32" t="s">
        <v>203</v>
      </c>
      <c r="J32" t="s">
        <v>204</v>
      </c>
      <c r="K32">
        <v>1999</v>
      </c>
      <c r="L32" t="s">
        <v>205</v>
      </c>
      <c r="M32" t="s">
        <v>56</v>
      </c>
      <c r="N32" t="s">
        <v>32</v>
      </c>
      <c r="O32">
        <v>14</v>
      </c>
      <c r="P32">
        <v>41106.75</v>
      </c>
      <c r="Q32" t="s">
        <v>33</v>
      </c>
      <c r="R32">
        <v>878</v>
      </c>
      <c r="S32">
        <v>5</v>
      </c>
      <c r="T32" t="s">
        <v>206</v>
      </c>
      <c r="U32" t="s">
        <v>35</v>
      </c>
      <c r="V32">
        <v>21.36629941</v>
      </c>
      <c r="W32">
        <f t="shared" si="0"/>
        <v>46.80267653758542</v>
      </c>
      <c r="X32" t="s">
        <v>59</v>
      </c>
      <c r="Y32" t="s">
        <v>59</v>
      </c>
      <c r="Z32" t="s">
        <v>207</v>
      </c>
    </row>
    <row r="33" spans="1:27">
      <c r="A33">
        <v>32</v>
      </c>
      <c r="B33">
        <v>32</v>
      </c>
      <c r="C33">
        <v>-3.6297999999999999</v>
      </c>
      <c r="D33">
        <v>119.36</v>
      </c>
      <c r="E33" t="s">
        <v>208</v>
      </c>
      <c r="F33" t="s">
        <v>209</v>
      </c>
      <c r="G33">
        <v>-688</v>
      </c>
      <c r="H33" t="s">
        <v>71</v>
      </c>
      <c r="I33" t="s">
        <v>71</v>
      </c>
      <c r="J33" t="s">
        <v>210</v>
      </c>
      <c r="K33">
        <v>2016</v>
      </c>
      <c r="L33" t="s">
        <v>211</v>
      </c>
      <c r="M33" t="s">
        <v>31</v>
      </c>
      <c r="N33" t="s">
        <v>32</v>
      </c>
      <c r="O33">
        <v>214</v>
      </c>
      <c r="P33">
        <v>26421</v>
      </c>
      <c r="Q33" t="s">
        <v>57</v>
      </c>
      <c r="R33">
        <v>335</v>
      </c>
      <c r="S33">
        <v>10</v>
      </c>
      <c r="T33" t="s">
        <v>212</v>
      </c>
      <c r="U33" t="s">
        <v>35</v>
      </c>
      <c r="V33">
        <v>12.782844280000001</v>
      </c>
      <c r="W33">
        <f t="shared" si="0"/>
        <v>78.229850746268653</v>
      </c>
    </row>
    <row r="34" spans="1:27">
      <c r="A34">
        <v>33</v>
      </c>
      <c r="B34">
        <v>33</v>
      </c>
      <c r="C34">
        <v>74.998099999999994</v>
      </c>
      <c r="D34">
        <v>13.968500000000001</v>
      </c>
      <c r="E34" t="s">
        <v>213</v>
      </c>
      <c r="F34" t="s">
        <v>214</v>
      </c>
      <c r="G34">
        <v>-1768</v>
      </c>
      <c r="H34" t="s">
        <v>215</v>
      </c>
      <c r="I34" t="s">
        <v>215</v>
      </c>
      <c r="J34" t="s">
        <v>216</v>
      </c>
      <c r="K34">
        <v>2003</v>
      </c>
      <c r="L34" t="s">
        <v>217</v>
      </c>
      <c r="M34" t="s">
        <v>218</v>
      </c>
      <c r="N34" t="s">
        <v>32</v>
      </c>
      <c r="O34">
        <v>760</v>
      </c>
      <c r="P34">
        <v>14120</v>
      </c>
      <c r="Q34" t="s">
        <v>33</v>
      </c>
      <c r="R34">
        <v>387</v>
      </c>
      <c r="S34">
        <v>5</v>
      </c>
      <c r="T34" t="s">
        <v>219</v>
      </c>
      <c r="U34" t="s">
        <v>35</v>
      </c>
      <c r="V34">
        <v>28.967065869999999</v>
      </c>
      <c r="W34">
        <f t="shared" si="0"/>
        <v>34.521963824289408</v>
      </c>
    </row>
    <row r="35" spans="1:27">
      <c r="A35">
        <v>34</v>
      </c>
      <c r="B35">
        <v>34</v>
      </c>
      <c r="C35">
        <v>58.53</v>
      </c>
      <c r="D35">
        <v>7.73</v>
      </c>
      <c r="E35" t="s">
        <v>220</v>
      </c>
      <c r="F35" t="s">
        <v>221</v>
      </c>
      <c r="G35">
        <v>180</v>
      </c>
      <c r="H35" t="s">
        <v>82</v>
      </c>
      <c r="I35" t="s">
        <v>82</v>
      </c>
      <c r="J35" t="s">
        <v>83</v>
      </c>
      <c r="K35">
        <v>2009</v>
      </c>
      <c r="L35" t="s">
        <v>84</v>
      </c>
      <c r="M35" t="s">
        <v>85</v>
      </c>
      <c r="N35" t="s">
        <v>66</v>
      </c>
      <c r="O35">
        <v>-47</v>
      </c>
      <c r="P35">
        <v>8914</v>
      </c>
      <c r="Q35" t="s">
        <v>67</v>
      </c>
      <c r="R35">
        <v>57</v>
      </c>
      <c r="S35">
        <v>13</v>
      </c>
      <c r="T35" t="s">
        <v>86</v>
      </c>
      <c r="U35" t="s">
        <v>35</v>
      </c>
      <c r="V35">
        <v>6.3608972210000001</v>
      </c>
      <c r="W35">
        <f t="shared" si="0"/>
        <v>157.21052631578948</v>
      </c>
    </row>
    <row r="36" spans="1:27">
      <c r="A36">
        <v>35</v>
      </c>
      <c r="B36">
        <v>35</v>
      </c>
      <c r="C36">
        <v>72.694699999999997</v>
      </c>
      <c r="D36">
        <v>-157.52000000000001</v>
      </c>
      <c r="E36" t="s">
        <v>222</v>
      </c>
      <c r="F36" t="s">
        <v>223</v>
      </c>
      <c r="G36">
        <v>415</v>
      </c>
      <c r="H36" t="s">
        <v>224</v>
      </c>
      <c r="I36" t="s">
        <v>224</v>
      </c>
      <c r="J36" t="s">
        <v>225</v>
      </c>
      <c r="K36">
        <v>2013</v>
      </c>
      <c r="L36" t="s">
        <v>226</v>
      </c>
      <c r="M36" t="s">
        <v>31</v>
      </c>
      <c r="N36" t="s">
        <v>32</v>
      </c>
      <c r="O36">
        <v>225.35</v>
      </c>
      <c r="P36">
        <v>8209.4</v>
      </c>
      <c r="Q36" t="s">
        <v>227</v>
      </c>
      <c r="R36">
        <v>73</v>
      </c>
      <c r="S36">
        <v>13</v>
      </c>
      <c r="T36" t="s">
        <v>86</v>
      </c>
      <c r="U36" t="s">
        <v>35</v>
      </c>
      <c r="V36">
        <v>9.1432293130000009</v>
      </c>
      <c r="W36">
        <f t="shared" si="0"/>
        <v>109.37054794520547</v>
      </c>
    </row>
    <row r="37" spans="1:27">
      <c r="A37">
        <v>36</v>
      </c>
      <c r="B37">
        <v>36</v>
      </c>
      <c r="C37">
        <v>58.367699999999999</v>
      </c>
      <c r="D37">
        <v>-57.506999999999998</v>
      </c>
      <c r="E37" t="s">
        <v>228</v>
      </c>
      <c r="F37" t="s">
        <v>229</v>
      </c>
      <c r="G37">
        <v>-2853</v>
      </c>
      <c r="H37" t="s">
        <v>78</v>
      </c>
      <c r="I37" t="s">
        <v>78</v>
      </c>
      <c r="J37" t="s">
        <v>225</v>
      </c>
      <c r="K37">
        <v>2013</v>
      </c>
      <c r="L37" t="s">
        <v>226</v>
      </c>
      <c r="M37" t="s">
        <v>31</v>
      </c>
      <c r="N37" t="s">
        <v>32</v>
      </c>
      <c r="O37">
        <v>1968.1</v>
      </c>
      <c r="P37">
        <v>8296.5</v>
      </c>
      <c r="Q37" t="s">
        <v>227</v>
      </c>
      <c r="R37">
        <v>93</v>
      </c>
      <c r="S37">
        <v>13</v>
      </c>
      <c r="T37" t="s">
        <v>86</v>
      </c>
      <c r="U37" t="s">
        <v>35</v>
      </c>
      <c r="V37">
        <v>14.695657669999999</v>
      </c>
      <c r="W37">
        <f t="shared" si="0"/>
        <v>68.047311827956989</v>
      </c>
    </row>
    <row r="38" spans="1:27">
      <c r="A38">
        <v>37</v>
      </c>
      <c r="B38">
        <v>37</v>
      </c>
      <c r="C38">
        <v>58.209800000000001</v>
      </c>
      <c r="D38">
        <v>-48.3733</v>
      </c>
      <c r="E38" t="s">
        <v>230</v>
      </c>
      <c r="F38" t="s">
        <v>231</v>
      </c>
      <c r="G38">
        <v>-3380</v>
      </c>
      <c r="H38" t="s">
        <v>78</v>
      </c>
      <c r="I38" t="s">
        <v>78</v>
      </c>
      <c r="J38" t="s">
        <v>225</v>
      </c>
      <c r="K38">
        <v>2013</v>
      </c>
      <c r="L38" t="s">
        <v>226</v>
      </c>
      <c r="M38" t="s">
        <v>31</v>
      </c>
      <c r="N38" t="s">
        <v>32</v>
      </c>
      <c r="O38">
        <v>1361.5</v>
      </c>
      <c r="P38">
        <v>11918.6</v>
      </c>
      <c r="Q38" t="s">
        <v>227</v>
      </c>
      <c r="R38">
        <v>231</v>
      </c>
      <c r="S38">
        <v>13</v>
      </c>
      <c r="T38" t="s">
        <v>86</v>
      </c>
      <c r="U38" t="s">
        <v>35</v>
      </c>
      <c r="V38">
        <v>21.881008990000002</v>
      </c>
      <c r="W38">
        <f t="shared" si="0"/>
        <v>45.701731601731602</v>
      </c>
    </row>
    <row r="39" spans="1:27">
      <c r="A39">
        <v>38</v>
      </c>
      <c r="B39">
        <v>38</v>
      </c>
      <c r="C39">
        <v>77.2667</v>
      </c>
      <c r="D39">
        <v>-74.331699999999998</v>
      </c>
      <c r="E39" t="s">
        <v>232</v>
      </c>
      <c r="F39" t="s">
        <v>233</v>
      </c>
      <c r="G39">
        <v>-663</v>
      </c>
      <c r="H39" t="s">
        <v>224</v>
      </c>
      <c r="I39" t="s">
        <v>224</v>
      </c>
      <c r="J39" t="s">
        <v>234</v>
      </c>
      <c r="K39">
        <v>2001</v>
      </c>
      <c r="L39" t="s">
        <v>235</v>
      </c>
      <c r="M39" t="s">
        <v>236</v>
      </c>
      <c r="N39" t="s">
        <v>32</v>
      </c>
      <c r="O39">
        <v>1548.8</v>
      </c>
      <c r="P39">
        <v>6755.8</v>
      </c>
      <c r="Q39" t="s">
        <v>227</v>
      </c>
      <c r="R39">
        <v>41</v>
      </c>
      <c r="S39">
        <v>17</v>
      </c>
      <c r="T39" t="s">
        <v>86</v>
      </c>
      <c r="U39" t="s">
        <v>35</v>
      </c>
      <c r="V39">
        <v>7.8740157479999997</v>
      </c>
      <c r="W39">
        <f t="shared" si="0"/>
        <v>127</v>
      </c>
    </row>
    <row r="40" spans="1:27">
      <c r="A40">
        <v>39</v>
      </c>
      <c r="B40">
        <v>39</v>
      </c>
      <c r="C40">
        <v>61.9</v>
      </c>
      <c r="D40">
        <v>-145.66669999999999</v>
      </c>
      <c r="E40" t="s">
        <v>237</v>
      </c>
      <c r="F40" t="s">
        <v>238</v>
      </c>
      <c r="G40">
        <v>657</v>
      </c>
      <c r="H40" t="s">
        <v>239</v>
      </c>
      <c r="I40" t="s">
        <v>239</v>
      </c>
      <c r="J40" t="s">
        <v>240</v>
      </c>
      <c r="K40">
        <v>2011</v>
      </c>
      <c r="L40" t="s">
        <v>241</v>
      </c>
      <c r="M40" t="s">
        <v>242</v>
      </c>
      <c r="N40" t="s">
        <v>66</v>
      </c>
      <c r="O40">
        <v>-27.942</v>
      </c>
      <c r="P40">
        <v>9574</v>
      </c>
      <c r="Q40" t="s">
        <v>243</v>
      </c>
      <c r="R40">
        <v>83</v>
      </c>
      <c r="S40">
        <v>13</v>
      </c>
      <c r="T40" t="s">
        <v>86</v>
      </c>
      <c r="U40" t="s">
        <v>35</v>
      </c>
      <c r="V40">
        <v>8.6440847069999993</v>
      </c>
      <c r="W40">
        <f t="shared" si="0"/>
        <v>115.68604819277107</v>
      </c>
    </row>
    <row r="41" spans="1:27">
      <c r="A41">
        <v>40</v>
      </c>
      <c r="B41">
        <v>40</v>
      </c>
      <c r="C41">
        <v>71.989999999999995</v>
      </c>
      <c r="D41">
        <v>14.36</v>
      </c>
      <c r="E41" t="s">
        <v>244</v>
      </c>
      <c r="F41" t="s">
        <v>245</v>
      </c>
      <c r="G41">
        <v>-1500</v>
      </c>
      <c r="H41" t="s">
        <v>215</v>
      </c>
      <c r="I41" t="s">
        <v>215</v>
      </c>
      <c r="J41" t="s">
        <v>246</v>
      </c>
      <c r="K41">
        <v>2007</v>
      </c>
      <c r="L41" t="s">
        <v>247</v>
      </c>
      <c r="M41" t="s">
        <v>31</v>
      </c>
      <c r="N41" t="s">
        <v>32</v>
      </c>
      <c r="O41">
        <v>-50.1</v>
      </c>
      <c r="P41">
        <v>13354.931</v>
      </c>
      <c r="Q41" t="s">
        <v>248</v>
      </c>
      <c r="R41">
        <v>178</v>
      </c>
      <c r="S41">
        <v>13</v>
      </c>
      <c r="T41" t="s">
        <v>86</v>
      </c>
      <c r="U41" t="s">
        <v>35</v>
      </c>
      <c r="V41">
        <v>13.278596670000001</v>
      </c>
      <c r="W41">
        <f t="shared" si="0"/>
        <v>75.309162921348317</v>
      </c>
    </row>
    <row r="42" spans="1:27">
      <c r="A42">
        <v>41</v>
      </c>
      <c r="B42">
        <v>41</v>
      </c>
      <c r="C42">
        <v>68.099999999999994</v>
      </c>
      <c r="D42">
        <v>-29.35</v>
      </c>
      <c r="E42" t="s">
        <v>249</v>
      </c>
      <c r="F42" t="s">
        <v>250</v>
      </c>
      <c r="G42">
        <v>-404</v>
      </c>
      <c r="H42" t="s">
        <v>78</v>
      </c>
      <c r="I42" t="s">
        <v>78</v>
      </c>
      <c r="J42" t="s">
        <v>251</v>
      </c>
      <c r="K42">
        <v>2006</v>
      </c>
      <c r="L42" t="s">
        <v>252</v>
      </c>
      <c r="M42" t="s">
        <v>56</v>
      </c>
      <c r="N42" t="s">
        <v>32</v>
      </c>
      <c r="O42">
        <v>456.93</v>
      </c>
      <c r="P42">
        <v>10589</v>
      </c>
      <c r="Q42" t="s">
        <v>227</v>
      </c>
      <c r="R42">
        <v>101</v>
      </c>
      <c r="S42">
        <v>13</v>
      </c>
      <c r="T42" t="s">
        <v>86</v>
      </c>
      <c r="U42" t="s">
        <v>35</v>
      </c>
      <c r="V42">
        <v>9.9683480279999994</v>
      </c>
      <c r="W42">
        <f t="shared" si="0"/>
        <v>100.31752475247525</v>
      </c>
    </row>
    <row r="43" spans="1:27">
      <c r="A43">
        <v>42</v>
      </c>
      <c r="B43">
        <v>42</v>
      </c>
      <c r="C43">
        <v>62.02</v>
      </c>
      <c r="D43">
        <v>10.37</v>
      </c>
      <c r="E43" t="s">
        <v>253</v>
      </c>
      <c r="F43" t="s">
        <v>254</v>
      </c>
      <c r="G43">
        <v>591</v>
      </c>
      <c r="H43" t="s">
        <v>82</v>
      </c>
      <c r="I43" t="s">
        <v>82</v>
      </c>
      <c r="J43" t="s">
        <v>83</v>
      </c>
      <c r="K43">
        <v>2009</v>
      </c>
      <c r="L43" t="s">
        <v>84</v>
      </c>
      <c r="M43" t="s">
        <v>85</v>
      </c>
      <c r="N43" t="s">
        <v>66</v>
      </c>
      <c r="O43">
        <v>-23</v>
      </c>
      <c r="P43">
        <v>8829</v>
      </c>
      <c r="Q43" t="s">
        <v>67</v>
      </c>
      <c r="R43">
        <v>48</v>
      </c>
      <c r="S43">
        <v>13</v>
      </c>
      <c r="T43" t="s">
        <v>86</v>
      </c>
      <c r="U43" t="s">
        <v>35</v>
      </c>
      <c r="V43">
        <v>5.4225033890000001</v>
      </c>
      <c r="W43">
        <f t="shared" si="0"/>
        <v>184.41666666666666</v>
      </c>
    </row>
    <row r="44" spans="1:27">
      <c r="A44">
        <v>43</v>
      </c>
      <c r="B44">
        <v>43</v>
      </c>
      <c r="C44">
        <v>26.373999999999999</v>
      </c>
      <c r="D44">
        <v>-92.027000000000001</v>
      </c>
      <c r="E44" t="s">
        <v>255</v>
      </c>
      <c r="F44" t="s">
        <v>256</v>
      </c>
      <c r="G44">
        <v>-1995</v>
      </c>
      <c r="H44" t="s">
        <v>257</v>
      </c>
      <c r="I44" t="s">
        <v>257</v>
      </c>
      <c r="J44" t="s">
        <v>258</v>
      </c>
      <c r="K44">
        <v>2015</v>
      </c>
      <c r="L44" t="s">
        <v>259</v>
      </c>
      <c r="M44" t="s">
        <v>260</v>
      </c>
      <c r="N44" t="s">
        <v>32</v>
      </c>
      <c r="O44">
        <v>510</v>
      </c>
      <c r="P44">
        <v>21130</v>
      </c>
      <c r="Q44" t="s">
        <v>57</v>
      </c>
      <c r="R44">
        <v>64</v>
      </c>
      <c r="S44">
        <v>5</v>
      </c>
      <c r="T44" t="s">
        <v>50</v>
      </c>
      <c r="U44" t="s">
        <v>35</v>
      </c>
      <c r="V44">
        <v>3.1037827349999998</v>
      </c>
      <c r="W44">
        <f t="shared" si="0"/>
        <v>322.1875</v>
      </c>
    </row>
    <row r="45" spans="1:27">
      <c r="A45">
        <v>44</v>
      </c>
      <c r="B45">
        <v>44</v>
      </c>
      <c r="C45">
        <v>24.326699999999999</v>
      </c>
      <c r="D45">
        <v>-83.252399999999994</v>
      </c>
      <c r="E45" t="s">
        <v>261</v>
      </c>
      <c r="F45" t="s">
        <v>262</v>
      </c>
      <c r="G45">
        <v>-546</v>
      </c>
      <c r="H45" t="s">
        <v>257</v>
      </c>
      <c r="I45" t="s">
        <v>257</v>
      </c>
      <c r="J45" t="s">
        <v>263</v>
      </c>
      <c r="K45">
        <v>2011</v>
      </c>
      <c r="L45" t="s">
        <v>264</v>
      </c>
      <c r="M45" t="s">
        <v>56</v>
      </c>
      <c r="N45" t="s">
        <v>32</v>
      </c>
      <c r="O45">
        <v>6130</v>
      </c>
      <c r="P45">
        <v>19980</v>
      </c>
      <c r="Q45" t="s">
        <v>57</v>
      </c>
      <c r="R45">
        <v>436</v>
      </c>
      <c r="S45">
        <v>5</v>
      </c>
      <c r="T45" t="s">
        <v>265</v>
      </c>
      <c r="U45" t="s">
        <v>35</v>
      </c>
      <c r="V45">
        <v>31.4801444</v>
      </c>
      <c r="W45">
        <f t="shared" si="0"/>
        <v>31.76605504587156</v>
      </c>
      <c r="X45" t="s">
        <v>59</v>
      </c>
      <c r="AA45" t="s">
        <v>59</v>
      </c>
    </row>
    <row r="46" spans="1:27">
      <c r="A46">
        <v>45</v>
      </c>
      <c r="B46">
        <v>45</v>
      </c>
      <c r="C46">
        <v>24.4117</v>
      </c>
      <c r="D46">
        <v>-83.218999999999994</v>
      </c>
      <c r="E46" t="s">
        <v>266</v>
      </c>
      <c r="F46" t="s">
        <v>267</v>
      </c>
      <c r="G46">
        <v>-198</v>
      </c>
      <c r="H46" t="s">
        <v>257</v>
      </c>
      <c r="I46" t="s">
        <v>257</v>
      </c>
      <c r="J46" t="s">
        <v>268</v>
      </c>
      <c r="K46">
        <v>2012</v>
      </c>
      <c r="L46" t="s">
        <v>269</v>
      </c>
      <c r="M46" t="s">
        <v>56</v>
      </c>
      <c r="N46" t="s">
        <v>32</v>
      </c>
      <c r="O46">
        <v>1488</v>
      </c>
      <c r="P46">
        <v>9149</v>
      </c>
      <c r="Q46" t="s">
        <v>57</v>
      </c>
      <c r="R46">
        <v>164</v>
      </c>
      <c r="S46">
        <v>5</v>
      </c>
      <c r="T46" t="s">
        <v>270</v>
      </c>
      <c r="U46" t="s">
        <v>35</v>
      </c>
      <c r="V46">
        <v>21.40712701</v>
      </c>
      <c r="W46">
        <f t="shared" si="0"/>
        <v>46.713414634146339</v>
      </c>
    </row>
    <row r="47" spans="1:27">
      <c r="A47">
        <v>46</v>
      </c>
      <c r="B47">
        <v>46</v>
      </c>
      <c r="C47">
        <v>-3.7492000000000001</v>
      </c>
      <c r="D47">
        <v>-81.134200000000007</v>
      </c>
      <c r="E47" t="s">
        <v>271</v>
      </c>
      <c r="F47" t="s">
        <v>272</v>
      </c>
      <c r="G47">
        <v>-370</v>
      </c>
      <c r="H47" t="s">
        <v>144</v>
      </c>
      <c r="I47" t="s">
        <v>144</v>
      </c>
      <c r="J47" t="s">
        <v>273</v>
      </c>
      <c r="K47">
        <v>2015</v>
      </c>
      <c r="L47" t="s">
        <v>274</v>
      </c>
      <c r="M47" t="s">
        <v>56</v>
      </c>
      <c r="N47" t="s">
        <v>32</v>
      </c>
      <c r="O47">
        <v>1273.1400000000001</v>
      </c>
      <c r="P47">
        <v>14093.53</v>
      </c>
      <c r="Q47" t="s">
        <v>33</v>
      </c>
      <c r="R47">
        <v>570</v>
      </c>
      <c r="S47">
        <v>5</v>
      </c>
      <c r="T47" t="s">
        <v>275</v>
      </c>
      <c r="U47" t="s">
        <v>35</v>
      </c>
      <c r="V47">
        <v>44.46042593</v>
      </c>
      <c r="W47">
        <f t="shared" si="0"/>
        <v>22.491912280701758</v>
      </c>
    </row>
    <row r="48" spans="1:27">
      <c r="A48">
        <v>47</v>
      </c>
      <c r="B48">
        <v>47</v>
      </c>
      <c r="C48">
        <v>-3.9860000000000002</v>
      </c>
      <c r="D48">
        <v>-81.308700000000002</v>
      </c>
      <c r="E48" t="s">
        <v>276</v>
      </c>
      <c r="F48" t="s">
        <v>277</v>
      </c>
      <c r="G48">
        <v>-1023</v>
      </c>
      <c r="H48" t="s">
        <v>144</v>
      </c>
      <c r="I48" t="s">
        <v>144</v>
      </c>
      <c r="J48" t="s">
        <v>273</v>
      </c>
      <c r="K48">
        <v>2015</v>
      </c>
      <c r="L48" t="s">
        <v>274</v>
      </c>
      <c r="M48" t="s">
        <v>56</v>
      </c>
      <c r="N48" t="s">
        <v>32</v>
      </c>
      <c r="O48">
        <v>1366.28</v>
      </c>
      <c r="P48">
        <v>25831.26</v>
      </c>
      <c r="Q48" t="s">
        <v>33</v>
      </c>
      <c r="R48">
        <v>504</v>
      </c>
      <c r="S48">
        <v>5</v>
      </c>
      <c r="T48" t="s">
        <v>275</v>
      </c>
      <c r="U48" t="s">
        <v>35</v>
      </c>
      <c r="V48">
        <v>20.600875210000002</v>
      </c>
      <c r="W48">
        <f t="shared" si="0"/>
        <v>48.541626984126985</v>
      </c>
    </row>
    <row r="49" spans="1:27">
      <c r="A49">
        <v>48</v>
      </c>
      <c r="B49">
        <v>48</v>
      </c>
      <c r="C49">
        <v>31.63</v>
      </c>
      <c r="D49">
        <v>128.94999999999999</v>
      </c>
      <c r="E49" t="s">
        <v>278</v>
      </c>
      <c r="F49" t="s">
        <v>279</v>
      </c>
      <c r="G49">
        <v>-758</v>
      </c>
      <c r="H49" t="s">
        <v>53</v>
      </c>
      <c r="I49" t="s">
        <v>53</v>
      </c>
      <c r="J49" t="s">
        <v>280</v>
      </c>
      <c r="K49">
        <v>2010</v>
      </c>
      <c r="L49" t="s">
        <v>281</v>
      </c>
      <c r="M49" t="s">
        <v>56</v>
      </c>
      <c r="N49" t="s">
        <v>32</v>
      </c>
      <c r="O49">
        <v>21</v>
      </c>
      <c r="P49">
        <v>18784</v>
      </c>
      <c r="Q49" t="s">
        <v>57</v>
      </c>
      <c r="R49">
        <v>195</v>
      </c>
      <c r="S49">
        <v>5</v>
      </c>
      <c r="T49" t="s">
        <v>282</v>
      </c>
      <c r="U49" t="s">
        <v>35</v>
      </c>
      <c r="V49">
        <v>10.392794329999999</v>
      </c>
      <c r="W49">
        <f t="shared" si="0"/>
        <v>96.220512820512823</v>
      </c>
      <c r="X49" t="s">
        <v>59</v>
      </c>
      <c r="Y49" t="s">
        <v>59</v>
      </c>
      <c r="Z49" t="s">
        <v>59</v>
      </c>
    </row>
    <row r="50" spans="1:27">
      <c r="A50">
        <v>49</v>
      </c>
      <c r="B50">
        <v>49</v>
      </c>
      <c r="C50">
        <v>68.52</v>
      </c>
      <c r="D50">
        <v>14.87</v>
      </c>
      <c r="E50" t="s">
        <v>283</v>
      </c>
      <c r="F50" t="s">
        <v>284</v>
      </c>
      <c r="G50">
        <v>106</v>
      </c>
      <c r="H50" t="s">
        <v>82</v>
      </c>
      <c r="I50" t="s">
        <v>82</v>
      </c>
      <c r="J50" t="s">
        <v>83</v>
      </c>
      <c r="K50">
        <v>2009</v>
      </c>
      <c r="L50" t="s">
        <v>84</v>
      </c>
      <c r="M50" t="s">
        <v>85</v>
      </c>
      <c r="N50" t="s">
        <v>66</v>
      </c>
      <c r="O50">
        <v>-45</v>
      </c>
      <c r="P50">
        <v>8779.86</v>
      </c>
      <c r="Q50" t="s">
        <v>67</v>
      </c>
      <c r="R50">
        <v>38</v>
      </c>
      <c r="S50">
        <v>5</v>
      </c>
      <c r="T50" t="s">
        <v>86</v>
      </c>
      <c r="U50" t="s">
        <v>35</v>
      </c>
      <c r="V50">
        <v>4.3060173190000004</v>
      </c>
      <c r="W50">
        <f t="shared" si="0"/>
        <v>232.23315789473685</v>
      </c>
    </row>
    <row r="51" spans="1:27">
      <c r="A51">
        <v>50</v>
      </c>
      <c r="B51">
        <v>50</v>
      </c>
      <c r="C51">
        <v>59.2</v>
      </c>
      <c r="D51">
        <v>-135.4</v>
      </c>
      <c r="E51" t="s">
        <v>285</v>
      </c>
      <c r="F51" t="s">
        <v>286</v>
      </c>
      <c r="G51">
        <v>230</v>
      </c>
      <c r="H51" t="s">
        <v>239</v>
      </c>
      <c r="I51" t="s">
        <v>239</v>
      </c>
      <c r="J51" t="s">
        <v>287</v>
      </c>
      <c r="K51">
        <v>1990</v>
      </c>
      <c r="L51" t="s">
        <v>288</v>
      </c>
      <c r="M51" t="s">
        <v>289</v>
      </c>
      <c r="N51" t="s">
        <v>66</v>
      </c>
      <c r="O51">
        <v>54</v>
      </c>
      <c r="P51">
        <v>12740</v>
      </c>
      <c r="Q51" t="s">
        <v>67</v>
      </c>
      <c r="R51">
        <v>62</v>
      </c>
      <c r="S51">
        <v>17</v>
      </c>
      <c r="T51" t="s">
        <v>86</v>
      </c>
      <c r="U51" t="s">
        <v>35</v>
      </c>
      <c r="V51">
        <v>4.8872773140000003</v>
      </c>
      <c r="W51">
        <f t="shared" si="0"/>
        <v>204.61290322580646</v>
      </c>
    </row>
    <row r="52" spans="1:27">
      <c r="A52">
        <v>51</v>
      </c>
      <c r="B52">
        <v>51</v>
      </c>
      <c r="C52">
        <v>58.938299999999998</v>
      </c>
      <c r="D52">
        <v>-20.408300000000001</v>
      </c>
      <c r="E52" t="s">
        <v>290</v>
      </c>
      <c r="F52" t="s">
        <v>291</v>
      </c>
      <c r="G52">
        <v>-1685</v>
      </c>
      <c r="H52" t="s">
        <v>78</v>
      </c>
      <c r="I52" t="s">
        <v>78</v>
      </c>
      <c r="J52" t="s">
        <v>292</v>
      </c>
      <c r="K52">
        <v>2008</v>
      </c>
      <c r="L52" t="s">
        <v>293</v>
      </c>
      <c r="M52" t="s">
        <v>56</v>
      </c>
      <c r="N52" t="s">
        <v>32</v>
      </c>
      <c r="O52">
        <v>367.5</v>
      </c>
      <c r="P52">
        <v>10976.136</v>
      </c>
      <c r="Q52" t="s">
        <v>294</v>
      </c>
      <c r="R52">
        <v>329</v>
      </c>
      <c r="S52">
        <v>13</v>
      </c>
      <c r="T52" t="s">
        <v>86</v>
      </c>
      <c r="U52" t="s">
        <v>35</v>
      </c>
      <c r="V52">
        <v>31.012469459999998</v>
      </c>
      <c r="W52">
        <f t="shared" si="0"/>
        <v>32.24509422492401</v>
      </c>
    </row>
    <row r="53" spans="1:27">
      <c r="A53">
        <v>52</v>
      </c>
      <c r="B53">
        <v>52</v>
      </c>
      <c r="C53">
        <v>49.375700000000002</v>
      </c>
      <c r="D53">
        <v>152.87790000000001</v>
      </c>
      <c r="E53" t="s">
        <v>295</v>
      </c>
      <c r="F53" t="s">
        <v>296</v>
      </c>
      <c r="G53">
        <v>-1762</v>
      </c>
      <c r="H53" t="s">
        <v>297</v>
      </c>
      <c r="I53" t="s">
        <v>297</v>
      </c>
      <c r="J53" t="s">
        <v>298</v>
      </c>
      <c r="K53">
        <v>2013</v>
      </c>
      <c r="L53" t="s">
        <v>299</v>
      </c>
      <c r="M53" t="s">
        <v>56</v>
      </c>
      <c r="N53" t="s">
        <v>32</v>
      </c>
      <c r="O53">
        <v>1120</v>
      </c>
      <c r="P53">
        <v>20320</v>
      </c>
      <c r="Q53" t="s">
        <v>57</v>
      </c>
      <c r="R53">
        <v>220</v>
      </c>
      <c r="S53">
        <v>5</v>
      </c>
      <c r="T53" t="s">
        <v>300</v>
      </c>
      <c r="U53" t="s">
        <v>35</v>
      </c>
      <c r="V53">
        <v>11.45833333</v>
      </c>
      <c r="W53">
        <f t="shared" si="0"/>
        <v>87.272727272727266</v>
      </c>
      <c r="X53" t="s">
        <v>59</v>
      </c>
      <c r="AA53" t="s">
        <v>59</v>
      </c>
    </row>
    <row r="54" spans="1:27">
      <c r="A54">
        <v>53</v>
      </c>
      <c r="B54">
        <v>53</v>
      </c>
      <c r="C54">
        <v>68.260000000000005</v>
      </c>
      <c r="D54">
        <v>65.8</v>
      </c>
      <c r="E54" t="s">
        <v>301</v>
      </c>
      <c r="F54" t="s">
        <v>302</v>
      </c>
      <c r="G54">
        <v>150</v>
      </c>
      <c r="H54" t="s">
        <v>303</v>
      </c>
      <c r="I54" t="s">
        <v>303</v>
      </c>
      <c r="J54" t="s">
        <v>304</v>
      </c>
      <c r="K54">
        <v>2005</v>
      </c>
      <c r="L54" t="s">
        <v>305</v>
      </c>
      <c r="M54" t="s">
        <v>65</v>
      </c>
      <c r="N54" t="s">
        <v>66</v>
      </c>
      <c r="O54">
        <v>68.888999999999996</v>
      </c>
      <c r="P54">
        <v>10888.064</v>
      </c>
      <c r="Q54" t="s">
        <v>67</v>
      </c>
      <c r="R54">
        <v>60</v>
      </c>
      <c r="S54">
        <v>15</v>
      </c>
      <c r="T54" t="s">
        <v>50</v>
      </c>
      <c r="U54" t="s">
        <v>35</v>
      </c>
      <c r="V54">
        <v>5.5457093540000004</v>
      </c>
      <c r="W54">
        <f t="shared" si="0"/>
        <v>180.31958333333336</v>
      </c>
    </row>
    <row r="55" spans="1:27">
      <c r="A55">
        <v>54</v>
      </c>
      <c r="B55">
        <v>54</v>
      </c>
      <c r="C55">
        <v>-17.420500000000001</v>
      </c>
      <c r="D55">
        <v>-71.769000000000005</v>
      </c>
      <c r="E55" t="s">
        <v>306</v>
      </c>
      <c r="F55" t="s">
        <v>307</v>
      </c>
      <c r="G55">
        <v>-197</v>
      </c>
      <c r="H55" t="s">
        <v>144</v>
      </c>
      <c r="I55" t="s">
        <v>144</v>
      </c>
      <c r="J55" t="s">
        <v>308</v>
      </c>
      <c r="K55">
        <v>2019</v>
      </c>
      <c r="L55" t="s">
        <v>309</v>
      </c>
      <c r="M55" t="s">
        <v>310</v>
      </c>
      <c r="N55" t="s">
        <v>32</v>
      </c>
      <c r="O55">
        <v>-47.8</v>
      </c>
      <c r="P55">
        <v>11326.7</v>
      </c>
      <c r="Q55" t="s">
        <v>33</v>
      </c>
      <c r="R55">
        <v>180</v>
      </c>
      <c r="S55">
        <v>5</v>
      </c>
      <c r="T55" t="s">
        <v>311</v>
      </c>
      <c r="U55" t="s">
        <v>35</v>
      </c>
      <c r="V55">
        <v>15.824871419999999</v>
      </c>
      <c r="W55">
        <f t="shared" si="0"/>
        <v>63.19166666666667</v>
      </c>
    </row>
    <row r="56" spans="1:27">
      <c r="A56">
        <v>55</v>
      </c>
      <c r="B56">
        <v>55</v>
      </c>
      <c r="C56">
        <v>-15.1035</v>
      </c>
      <c r="D56">
        <v>-75.688000000000002</v>
      </c>
      <c r="E56" t="s">
        <v>312</v>
      </c>
      <c r="F56" t="s">
        <v>313</v>
      </c>
      <c r="G56">
        <v>-271</v>
      </c>
      <c r="H56" t="s">
        <v>144</v>
      </c>
      <c r="I56" t="s">
        <v>144</v>
      </c>
      <c r="J56" t="s">
        <v>308</v>
      </c>
      <c r="K56">
        <v>2019</v>
      </c>
      <c r="L56" t="s">
        <v>309</v>
      </c>
      <c r="M56" t="s">
        <v>310</v>
      </c>
      <c r="N56" t="s">
        <v>32</v>
      </c>
      <c r="O56">
        <v>784.35</v>
      </c>
      <c r="P56">
        <v>17297.349999999999</v>
      </c>
      <c r="Q56" t="s">
        <v>33</v>
      </c>
      <c r="R56">
        <v>200</v>
      </c>
      <c r="S56">
        <v>5</v>
      </c>
      <c r="T56" t="s">
        <v>311</v>
      </c>
      <c r="U56" t="s">
        <v>35</v>
      </c>
      <c r="V56">
        <v>12.11166959</v>
      </c>
      <c r="W56">
        <f t="shared" si="0"/>
        <v>82.564999999999998</v>
      </c>
    </row>
    <row r="57" spans="1:27">
      <c r="A57">
        <v>56</v>
      </c>
      <c r="B57">
        <v>56</v>
      </c>
      <c r="C57">
        <v>-9.2949999999999999</v>
      </c>
      <c r="D57">
        <v>-79.618499999999997</v>
      </c>
      <c r="E57" t="s">
        <v>314</v>
      </c>
      <c r="F57" t="s">
        <v>315</v>
      </c>
      <c r="G57">
        <v>-433</v>
      </c>
      <c r="H57" t="s">
        <v>144</v>
      </c>
      <c r="I57" t="s">
        <v>144</v>
      </c>
      <c r="J57" t="s">
        <v>308</v>
      </c>
      <c r="K57">
        <v>2019</v>
      </c>
      <c r="L57" t="s">
        <v>309</v>
      </c>
      <c r="M57" t="s">
        <v>310</v>
      </c>
      <c r="N57" t="s">
        <v>32</v>
      </c>
      <c r="O57">
        <v>800.85799999999995</v>
      </c>
      <c r="P57">
        <v>17589.97</v>
      </c>
      <c r="Q57" t="s">
        <v>33</v>
      </c>
      <c r="R57">
        <v>270</v>
      </c>
      <c r="S57">
        <v>5</v>
      </c>
      <c r="T57" t="s">
        <v>311</v>
      </c>
      <c r="U57" t="s">
        <v>35</v>
      </c>
      <c r="V57">
        <v>16.081851140000001</v>
      </c>
      <c r="W57">
        <f t="shared" si="0"/>
        <v>62.181896296296301</v>
      </c>
    </row>
    <row r="58" spans="1:27">
      <c r="A58">
        <v>57</v>
      </c>
      <c r="B58">
        <v>57</v>
      </c>
      <c r="C58">
        <v>-3.9502000000000002</v>
      </c>
      <c r="D58">
        <v>-81.320499999999996</v>
      </c>
      <c r="E58" t="s">
        <v>316</v>
      </c>
      <c r="F58" t="s">
        <v>317</v>
      </c>
      <c r="G58">
        <v>-997</v>
      </c>
      <c r="H58" t="s">
        <v>144</v>
      </c>
      <c r="I58" t="s">
        <v>144</v>
      </c>
      <c r="J58" t="s">
        <v>318</v>
      </c>
      <c r="K58">
        <v>2015</v>
      </c>
      <c r="L58" t="s">
        <v>319</v>
      </c>
      <c r="M58" t="s">
        <v>56</v>
      </c>
      <c r="N58" t="s">
        <v>32</v>
      </c>
      <c r="O58">
        <v>63</v>
      </c>
      <c r="P58">
        <v>17295</v>
      </c>
      <c r="Q58" t="s">
        <v>57</v>
      </c>
      <c r="R58">
        <v>270</v>
      </c>
      <c r="S58">
        <v>10</v>
      </c>
      <c r="T58" t="s">
        <v>320</v>
      </c>
      <c r="U58" t="s">
        <v>35</v>
      </c>
      <c r="V58">
        <v>15.66852368</v>
      </c>
      <c r="W58">
        <f t="shared" si="0"/>
        <v>63.822222222222223</v>
      </c>
      <c r="X58" t="s">
        <v>59</v>
      </c>
      <c r="AA58" t="s">
        <v>59</v>
      </c>
    </row>
    <row r="59" spans="1:27">
      <c r="A59">
        <v>58</v>
      </c>
      <c r="B59">
        <v>58</v>
      </c>
      <c r="C59">
        <v>-13.0825</v>
      </c>
      <c r="D59">
        <v>121.788</v>
      </c>
      <c r="E59" t="s">
        <v>321</v>
      </c>
      <c r="F59" t="s">
        <v>322</v>
      </c>
      <c r="G59">
        <v>-1783</v>
      </c>
      <c r="H59" t="s">
        <v>110</v>
      </c>
      <c r="I59" t="s">
        <v>110</v>
      </c>
      <c r="J59" t="s">
        <v>323</v>
      </c>
      <c r="K59">
        <v>2008</v>
      </c>
      <c r="L59" t="s">
        <v>324</v>
      </c>
      <c r="M59" t="s">
        <v>113</v>
      </c>
      <c r="N59" t="s">
        <v>32</v>
      </c>
      <c r="O59">
        <v>730</v>
      </c>
      <c r="P59">
        <v>23070</v>
      </c>
      <c r="Q59" t="s">
        <v>57</v>
      </c>
      <c r="R59">
        <v>222</v>
      </c>
      <c r="S59">
        <v>5</v>
      </c>
      <c r="T59" t="s">
        <v>325</v>
      </c>
      <c r="U59" t="s">
        <v>35</v>
      </c>
      <c r="V59">
        <v>9.9373321400000005</v>
      </c>
      <c r="W59">
        <f t="shared" si="0"/>
        <v>100.63063063063063</v>
      </c>
      <c r="X59" t="s">
        <v>59</v>
      </c>
      <c r="Z59" t="s">
        <v>59</v>
      </c>
    </row>
    <row r="60" spans="1:27">
      <c r="A60">
        <v>59</v>
      </c>
      <c r="B60">
        <v>59</v>
      </c>
      <c r="C60">
        <v>6.6353</v>
      </c>
      <c r="D60">
        <v>113.40900000000001</v>
      </c>
      <c r="E60" t="s">
        <v>326</v>
      </c>
      <c r="F60" t="s">
        <v>327</v>
      </c>
      <c r="G60">
        <v>-1545</v>
      </c>
      <c r="H60" t="s">
        <v>203</v>
      </c>
      <c r="I60" t="s">
        <v>203</v>
      </c>
      <c r="J60" t="s">
        <v>328</v>
      </c>
      <c r="K60">
        <v>2008</v>
      </c>
      <c r="L60" t="s">
        <v>329</v>
      </c>
      <c r="M60" t="s">
        <v>31</v>
      </c>
      <c r="N60" t="s">
        <v>32</v>
      </c>
      <c r="O60">
        <v>1050</v>
      </c>
      <c r="P60">
        <v>21210</v>
      </c>
      <c r="Q60" t="s">
        <v>57</v>
      </c>
      <c r="R60">
        <v>205</v>
      </c>
      <c r="S60">
        <v>5</v>
      </c>
      <c r="T60" t="s">
        <v>330</v>
      </c>
      <c r="U60" t="s">
        <v>35</v>
      </c>
      <c r="V60">
        <v>10.168650789999999</v>
      </c>
      <c r="W60">
        <f t="shared" si="0"/>
        <v>98.341463414634148</v>
      </c>
      <c r="X60" t="s">
        <v>59</v>
      </c>
      <c r="Y60" t="s">
        <v>59</v>
      </c>
      <c r="Z60" t="s">
        <v>59</v>
      </c>
    </row>
    <row r="61" spans="1:27">
      <c r="A61">
        <v>60</v>
      </c>
      <c r="B61">
        <v>60</v>
      </c>
      <c r="C61">
        <v>44.527500000000003</v>
      </c>
      <c r="D61">
        <v>145.00399999999999</v>
      </c>
      <c r="E61" t="s">
        <v>331</v>
      </c>
      <c r="F61" t="s">
        <v>332</v>
      </c>
      <c r="G61">
        <v>-1225</v>
      </c>
      <c r="H61" t="s">
        <v>297</v>
      </c>
      <c r="I61" t="s">
        <v>297</v>
      </c>
      <c r="J61" t="s">
        <v>333</v>
      </c>
      <c r="K61">
        <v>2006</v>
      </c>
      <c r="L61" t="s">
        <v>334</v>
      </c>
      <c r="M61" t="s">
        <v>335</v>
      </c>
      <c r="N61" t="s">
        <v>32</v>
      </c>
      <c r="O61">
        <v>0</v>
      </c>
      <c r="P61">
        <v>115970</v>
      </c>
      <c r="Q61" t="s">
        <v>33</v>
      </c>
      <c r="R61">
        <v>674</v>
      </c>
      <c r="S61">
        <v>5</v>
      </c>
      <c r="T61" t="s">
        <v>336</v>
      </c>
      <c r="U61" t="s">
        <v>35</v>
      </c>
      <c r="V61">
        <v>5.8118478920000003</v>
      </c>
      <c r="W61">
        <f t="shared" si="0"/>
        <v>172.06231454005933</v>
      </c>
    </row>
    <row r="62" spans="1:27">
      <c r="A62">
        <v>61</v>
      </c>
      <c r="B62">
        <v>61</v>
      </c>
      <c r="C62">
        <v>36.033000000000001</v>
      </c>
      <c r="D62">
        <v>141.78299999999999</v>
      </c>
      <c r="E62" t="s">
        <v>337</v>
      </c>
      <c r="F62" t="s">
        <v>338</v>
      </c>
      <c r="G62">
        <v>-2224</v>
      </c>
      <c r="H62" t="s">
        <v>46</v>
      </c>
      <c r="I62" t="s">
        <v>46</v>
      </c>
      <c r="J62" t="s">
        <v>339</v>
      </c>
      <c r="K62">
        <v>2009</v>
      </c>
      <c r="L62" t="s">
        <v>340</v>
      </c>
      <c r="M62" t="s">
        <v>167</v>
      </c>
      <c r="N62" t="s">
        <v>32</v>
      </c>
      <c r="O62">
        <v>240</v>
      </c>
      <c r="P62">
        <v>144086</v>
      </c>
      <c r="Q62" t="s">
        <v>33</v>
      </c>
      <c r="R62">
        <v>233</v>
      </c>
      <c r="S62">
        <v>5</v>
      </c>
      <c r="T62" t="s">
        <v>341</v>
      </c>
      <c r="U62" t="s">
        <v>35</v>
      </c>
      <c r="V62">
        <v>1.6197878290000001</v>
      </c>
      <c r="W62">
        <f t="shared" si="0"/>
        <v>617.36480686695279</v>
      </c>
      <c r="X62" t="s">
        <v>59</v>
      </c>
      <c r="Y62" t="s">
        <v>59</v>
      </c>
    </row>
    <row r="63" spans="1:27">
      <c r="A63">
        <v>62</v>
      </c>
      <c r="B63">
        <v>62</v>
      </c>
      <c r="C63">
        <v>34.386200000000002</v>
      </c>
      <c r="D63">
        <v>-120.0365</v>
      </c>
      <c r="E63" t="s">
        <v>342</v>
      </c>
      <c r="F63" t="s">
        <v>343</v>
      </c>
      <c r="G63">
        <v>-569</v>
      </c>
      <c r="H63" t="s">
        <v>46</v>
      </c>
      <c r="I63" t="s">
        <v>46</v>
      </c>
      <c r="J63" t="s">
        <v>344</v>
      </c>
      <c r="K63">
        <v>2006</v>
      </c>
      <c r="L63" t="s">
        <v>345</v>
      </c>
      <c r="M63" t="s">
        <v>31</v>
      </c>
      <c r="N63" t="s">
        <v>32</v>
      </c>
      <c r="O63">
        <v>141.49199999999999</v>
      </c>
      <c r="P63">
        <v>35767</v>
      </c>
      <c r="Q63" t="s">
        <v>49</v>
      </c>
      <c r="R63">
        <v>286</v>
      </c>
      <c r="S63">
        <v>5</v>
      </c>
      <c r="T63" t="s">
        <v>346</v>
      </c>
      <c r="U63" t="s">
        <v>35</v>
      </c>
      <c r="V63">
        <v>8.0279556999999997</v>
      </c>
      <c r="W63">
        <f t="shared" si="0"/>
        <v>124.56471328671329</v>
      </c>
    </row>
    <row r="64" spans="1:27">
      <c r="A64">
        <v>63</v>
      </c>
      <c r="B64">
        <v>63</v>
      </c>
      <c r="C64">
        <v>27.483499999999999</v>
      </c>
      <c r="D64">
        <v>-112.07429999999999</v>
      </c>
      <c r="E64" t="s">
        <v>347</v>
      </c>
      <c r="F64" t="s">
        <v>348</v>
      </c>
      <c r="G64">
        <v>-881</v>
      </c>
      <c r="H64" t="s">
        <v>46</v>
      </c>
      <c r="I64" t="s">
        <v>46</v>
      </c>
      <c r="J64" t="s">
        <v>349</v>
      </c>
      <c r="K64">
        <v>2012</v>
      </c>
      <c r="L64" t="s">
        <v>350</v>
      </c>
      <c r="M64" t="s">
        <v>56</v>
      </c>
      <c r="N64" t="s">
        <v>32</v>
      </c>
      <c r="O64">
        <v>6825.4040000000005</v>
      </c>
      <c r="P64">
        <v>24988.85</v>
      </c>
      <c r="Q64" t="s">
        <v>33</v>
      </c>
      <c r="R64">
        <v>291</v>
      </c>
      <c r="S64">
        <v>5</v>
      </c>
      <c r="T64" t="s">
        <v>351</v>
      </c>
      <c r="U64" t="s">
        <v>35</v>
      </c>
      <c r="V64">
        <v>16.021188930000001</v>
      </c>
      <c r="W64">
        <f t="shared" si="0"/>
        <v>62.417340206185557</v>
      </c>
      <c r="X64" t="s">
        <v>59</v>
      </c>
      <c r="AA64" t="s">
        <v>59</v>
      </c>
    </row>
    <row r="65" spans="1:27">
      <c r="A65">
        <v>64</v>
      </c>
      <c r="B65">
        <v>64</v>
      </c>
      <c r="C65">
        <v>29.0017</v>
      </c>
      <c r="D65">
        <v>-87.118799999999993</v>
      </c>
      <c r="E65" t="s">
        <v>352</v>
      </c>
      <c r="F65" t="s">
        <v>353</v>
      </c>
      <c r="G65">
        <v>-847</v>
      </c>
      <c r="H65" t="s">
        <v>257</v>
      </c>
      <c r="I65" t="s">
        <v>257</v>
      </c>
      <c r="J65" t="s">
        <v>354</v>
      </c>
      <c r="K65">
        <v>2008</v>
      </c>
      <c r="L65" t="s">
        <v>355</v>
      </c>
      <c r="M65" t="s">
        <v>74</v>
      </c>
      <c r="N65" t="s">
        <v>32</v>
      </c>
      <c r="O65">
        <v>1239</v>
      </c>
      <c r="P65">
        <v>300296</v>
      </c>
      <c r="Q65" t="s">
        <v>57</v>
      </c>
      <c r="R65">
        <v>581</v>
      </c>
      <c r="S65">
        <v>5</v>
      </c>
      <c r="T65" t="s">
        <v>356</v>
      </c>
      <c r="U65" t="s">
        <v>35</v>
      </c>
      <c r="V65">
        <v>1.9427734510000001</v>
      </c>
      <c r="W65">
        <f t="shared" si="0"/>
        <v>514.72805507745272</v>
      </c>
      <c r="X65" t="s">
        <v>59</v>
      </c>
      <c r="Y65" t="s">
        <v>59</v>
      </c>
      <c r="Z65" t="s">
        <v>59</v>
      </c>
    </row>
    <row r="66" spans="1:27">
      <c r="A66">
        <v>65</v>
      </c>
      <c r="B66">
        <v>65</v>
      </c>
      <c r="C66">
        <v>-34.71</v>
      </c>
      <c r="D66">
        <v>17.338000000000001</v>
      </c>
      <c r="E66" t="s">
        <v>357</v>
      </c>
      <c r="F66" t="s">
        <v>358</v>
      </c>
      <c r="G66">
        <v>-2240</v>
      </c>
      <c r="H66" t="s">
        <v>122</v>
      </c>
      <c r="I66" t="s">
        <v>122</v>
      </c>
      <c r="J66" t="s">
        <v>359</v>
      </c>
      <c r="K66">
        <v>2014</v>
      </c>
      <c r="L66" t="s">
        <v>360</v>
      </c>
      <c r="M66" t="s">
        <v>56</v>
      </c>
      <c r="N66" t="s">
        <v>32</v>
      </c>
      <c r="O66">
        <v>177</v>
      </c>
      <c r="P66">
        <v>80117</v>
      </c>
      <c r="Q66" t="s">
        <v>57</v>
      </c>
      <c r="R66">
        <v>271</v>
      </c>
      <c r="S66">
        <v>5</v>
      </c>
      <c r="T66" t="s">
        <v>361</v>
      </c>
      <c r="U66" t="s">
        <v>35</v>
      </c>
      <c r="V66">
        <v>3.3900425319999998</v>
      </c>
      <c r="W66">
        <f t="shared" si="0"/>
        <v>294.98154981549817</v>
      </c>
      <c r="X66" t="s">
        <v>59</v>
      </c>
      <c r="AA66" t="s">
        <v>59</v>
      </c>
    </row>
    <row r="67" spans="1:27">
      <c r="A67">
        <v>66</v>
      </c>
      <c r="B67">
        <v>66</v>
      </c>
      <c r="C67">
        <v>-36.960700000000003</v>
      </c>
      <c r="D67">
        <v>137.40649999999999</v>
      </c>
      <c r="E67" t="s">
        <v>362</v>
      </c>
      <c r="F67" t="s">
        <v>363</v>
      </c>
      <c r="G67">
        <v>-865</v>
      </c>
      <c r="H67" t="s">
        <v>110</v>
      </c>
      <c r="I67" t="s">
        <v>110</v>
      </c>
      <c r="J67" t="s">
        <v>364</v>
      </c>
      <c r="K67">
        <v>2013</v>
      </c>
      <c r="L67" t="s">
        <v>365</v>
      </c>
      <c r="M67" t="s">
        <v>56</v>
      </c>
      <c r="N67" t="s">
        <v>32</v>
      </c>
      <c r="O67">
        <v>1100</v>
      </c>
      <c r="P67">
        <v>134800</v>
      </c>
      <c r="Q67" t="s">
        <v>33</v>
      </c>
      <c r="R67">
        <v>172</v>
      </c>
      <c r="S67">
        <v>5</v>
      </c>
      <c r="T67" t="s">
        <v>366</v>
      </c>
      <c r="U67" t="s">
        <v>35</v>
      </c>
      <c r="V67">
        <v>1.2864622290000001</v>
      </c>
      <c r="W67">
        <f t="shared" ref="W67:W130" si="1">(P67-O67)/R67</f>
        <v>777.32558139534888</v>
      </c>
    </row>
    <row r="68" spans="1:27">
      <c r="A68">
        <v>67</v>
      </c>
      <c r="B68">
        <v>67</v>
      </c>
      <c r="C68">
        <v>2.5019</v>
      </c>
      <c r="D68">
        <v>9.3947000000000003</v>
      </c>
      <c r="E68" t="s">
        <v>367</v>
      </c>
      <c r="F68" t="s">
        <v>368</v>
      </c>
      <c r="G68">
        <v>-1295</v>
      </c>
      <c r="H68" t="s">
        <v>78</v>
      </c>
      <c r="I68" t="s">
        <v>78</v>
      </c>
      <c r="J68" t="s">
        <v>369</v>
      </c>
      <c r="K68">
        <v>2007</v>
      </c>
      <c r="L68" t="s">
        <v>370</v>
      </c>
      <c r="M68" t="s">
        <v>371</v>
      </c>
      <c r="N68" t="s">
        <v>32</v>
      </c>
      <c r="O68">
        <v>360</v>
      </c>
      <c r="P68">
        <v>155420</v>
      </c>
      <c r="Q68" t="s">
        <v>57</v>
      </c>
      <c r="R68">
        <v>996</v>
      </c>
      <c r="S68">
        <v>5</v>
      </c>
      <c r="T68" t="s">
        <v>372</v>
      </c>
      <c r="U68" t="s">
        <v>35</v>
      </c>
      <c r="V68">
        <v>6.4233200049999999</v>
      </c>
      <c r="W68">
        <f t="shared" si="1"/>
        <v>155.68273092369478</v>
      </c>
      <c r="X68" t="s">
        <v>59</v>
      </c>
      <c r="Y68" t="s">
        <v>59</v>
      </c>
      <c r="Z68" t="s">
        <v>59</v>
      </c>
    </row>
    <row r="69" spans="1:27">
      <c r="A69">
        <v>68</v>
      </c>
      <c r="B69">
        <v>68</v>
      </c>
      <c r="C69">
        <v>6.5143000000000004</v>
      </c>
      <c r="D69">
        <v>126.49769999999999</v>
      </c>
      <c r="E69" t="s">
        <v>373</v>
      </c>
      <c r="F69" t="s">
        <v>374</v>
      </c>
      <c r="G69">
        <v>-1575</v>
      </c>
      <c r="H69" t="s">
        <v>46</v>
      </c>
      <c r="I69" t="s">
        <v>46</v>
      </c>
      <c r="J69" t="s">
        <v>375</v>
      </c>
      <c r="K69">
        <v>2011</v>
      </c>
      <c r="L69" t="s">
        <v>376</v>
      </c>
      <c r="M69" t="s">
        <v>56</v>
      </c>
      <c r="N69" t="s">
        <v>32</v>
      </c>
      <c r="O69">
        <v>3390</v>
      </c>
      <c r="P69">
        <v>158200</v>
      </c>
      <c r="Q69" t="s">
        <v>57</v>
      </c>
      <c r="R69">
        <v>484</v>
      </c>
      <c r="S69">
        <v>10</v>
      </c>
      <c r="T69" t="s">
        <v>377</v>
      </c>
      <c r="U69" t="s">
        <v>35</v>
      </c>
      <c r="V69">
        <v>3.1264130219999999</v>
      </c>
      <c r="W69">
        <f t="shared" si="1"/>
        <v>319.85537190082647</v>
      </c>
    </row>
    <row r="70" spans="1:27">
      <c r="A70">
        <v>69</v>
      </c>
      <c r="B70">
        <v>69</v>
      </c>
      <c r="C70">
        <v>6.4762000000000004</v>
      </c>
      <c r="D70">
        <v>125.83199999999999</v>
      </c>
      <c r="E70" t="s">
        <v>378</v>
      </c>
      <c r="F70" t="s">
        <v>379</v>
      </c>
      <c r="G70">
        <v>-1878</v>
      </c>
      <c r="H70" t="s">
        <v>46</v>
      </c>
      <c r="I70" t="s">
        <v>46</v>
      </c>
      <c r="J70" t="s">
        <v>380</v>
      </c>
      <c r="K70">
        <v>2014</v>
      </c>
      <c r="L70" t="s">
        <v>381</v>
      </c>
      <c r="M70" t="s">
        <v>56</v>
      </c>
      <c r="N70" t="s">
        <v>32</v>
      </c>
      <c r="O70">
        <v>0</v>
      </c>
      <c r="P70">
        <v>115390</v>
      </c>
      <c r="Q70" t="s">
        <v>33</v>
      </c>
      <c r="R70">
        <v>480</v>
      </c>
      <c r="S70">
        <v>5</v>
      </c>
      <c r="T70" t="s">
        <v>382</v>
      </c>
      <c r="U70" t="s">
        <v>35</v>
      </c>
      <c r="V70">
        <v>4.1598058760000001</v>
      </c>
      <c r="W70">
        <f t="shared" si="1"/>
        <v>240.39583333333334</v>
      </c>
      <c r="X70" t="s">
        <v>59</v>
      </c>
      <c r="AA70" t="s">
        <v>59</v>
      </c>
    </row>
    <row r="71" spans="1:27">
      <c r="A71">
        <v>70</v>
      </c>
      <c r="B71">
        <v>70</v>
      </c>
      <c r="C71">
        <v>-44.153199999999998</v>
      </c>
      <c r="D71">
        <v>-14.228300000000001</v>
      </c>
      <c r="E71" t="s">
        <v>383</v>
      </c>
      <c r="F71" t="s">
        <v>384</v>
      </c>
      <c r="G71">
        <v>-3770</v>
      </c>
      <c r="H71" t="s">
        <v>122</v>
      </c>
      <c r="I71" t="s">
        <v>122</v>
      </c>
      <c r="J71" t="s">
        <v>385</v>
      </c>
      <c r="K71">
        <v>2015</v>
      </c>
      <c r="L71" t="s">
        <v>386</v>
      </c>
      <c r="M71" t="s">
        <v>113</v>
      </c>
      <c r="N71" t="s">
        <v>32</v>
      </c>
      <c r="O71">
        <v>1203</v>
      </c>
      <c r="P71">
        <v>66699</v>
      </c>
      <c r="Q71" t="s">
        <v>49</v>
      </c>
      <c r="R71">
        <v>539</v>
      </c>
      <c r="S71">
        <v>5</v>
      </c>
      <c r="T71" t="s">
        <v>387</v>
      </c>
      <c r="U71" t="s">
        <v>35</v>
      </c>
      <c r="V71">
        <v>8.2295101989999999</v>
      </c>
      <c r="W71">
        <f t="shared" si="1"/>
        <v>121.5139146567718</v>
      </c>
    </row>
    <row r="72" spans="1:27">
      <c r="A72">
        <v>71</v>
      </c>
      <c r="B72">
        <v>71</v>
      </c>
      <c r="C72">
        <v>-45.583300000000001</v>
      </c>
      <c r="D72">
        <v>86.5167</v>
      </c>
      <c r="E72" t="s">
        <v>388</v>
      </c>
      <c r="F72" t="s">
        <v>389</v>
      </c>
      <c r="G72">
        <v>-3560</v>
      </c>
      <c r="H72" t="s">
        <v>110</v>
      </c>
      <c r="I72" t="s">
        <v>110</v>
      </c>
      <c r="J72" t="s">
        <v>390</v>
      </c>
      <c r="K72">
        <v>2005</v>
      </c>
      <c r="L72" t="s">
        <v>391</v>
      </c>
      <c r="M72" t="s">
        <v>113</v>
      </c>
      <c r="N72" t="s">
        <v>32</v>
      </c>
      <c r="O72">
        <v>2391.9</v>
      </c>
      <c r="P72">
        <v>50868</v>
      </c>
      <c r="Q72" t="s">
        <v>33</v>
      </c>
      <c r="R72">
        <v>637</v>
      </c>
      <c r="S72">
        <v>5</v>
      </c>
      <c r="T72" t="s">
        <v>392</v>
      </c>
      <c r="U72" t="s">
        <v>35</v>
      </c>
      <c r="V72">
        <v>13.14049604</v>
      </c>
      <c r="W72">
        <f t="shared" si="1"/>
        <v>76.10062794348508</v>
      </c>
    </row>
    <row r="73" spans="1:27">
      <c r="A73">
        <v>72</v>
      </c>
      <c r="B73">
        <v>72</v>
      </c>
      <c r="C73">
        <v>66.969700000000003</v>
      </c>
      <c r="D73">
        <v>7.6393000000000004</v>
      </c>
      <c r="E73" t="s">
        <v>393</v>
      </c>
      <c r="F73" t="s">
        <v>394</v>
      </c>
      <c r="G73">
        <v>-1048</v>
      </c>
      <c r="H73" t="s">
        <v>215</v>
      </c>
      <c r="I73" t="s">
        <v>215</v>
      </c>
      <c r="J73" t="s">
        <v>395</v>
      </c>
      <c r="K73">
        <v>2003</v>
      </c>
      <c r="L73" t="s">
        <v>396</v>
      </c>
      <c r="M73" t="s">
        <v>56</v>
      </c>
      <c r="N73" t="s">
        <v>32</v>
      </c>
      <c r="O73">
        <v>483</v>
      </c>
      <c r="P73">
        <v>24226</v>
      </c>
      <c r="Q73" t="s">
        <v>49</v>
      </c>
      <c r="R73">
        <v>1122</v>
      </c>
      <c r="S73">
        <v>5</v>
      </c>
      <c r="T73" t="s">
        <v>397</v>
      </c>
      <c r="U73" t="s">
        <v>35</v>
      </c>
      <c r="V73">
        <v>47.256033360000004</v>
      </c>
      <c r="W73">
        <f t="shared" si="1"/>
        <v>21.161319073083778</v>
      </c>
    </row>
    <row r="74" spans="1:27">
      <c r="A74">
        <v>73</v>
      </c>
      <c r="B74">
        <v>73</v>
      </c>
      <c r="C74">
        <v>36.143300000000004</v>
      </c>
      <c r="D74">
        <v>-2.6212</v>
      </c>
      <c r="E74" t="s">
        <v>398</v>
      </c>
      <c r="F74" t="s">
        <v>399</v>
      </c>
      <c r="G74">
        <v>-1841</v>
      </c>
      <c r="H74" t="s">
        <v>28</v>
      </c>
      <c r="I74" t="s">
        <v>28</v>
      </c>
      <c r="J74" t="s">
        <v>400</v>
      </c>
      <c r="K74">
        <v>1999</v>
      </c>
      <c r="L74" t="s">
        <v>401</v>
      </c>
      <c r="M74" t="s">
        <v>56</v>
      </c>
      <c r="N74" t="s">
        <v>32</v>
      </c>
      <c r="O74">
        <v>1007.6</v>
      </c>
      <c r="P74">
        <v>51380.527000000002</v>
      </c>
      <c r="Q74" t="s">
        <v>49</v>
      </c>
      <c r="R74">
        <v>358</v>
      </c>
      <c r="S74">
        <v>5</v>
      </c>
      <c r="T74" t="s">
        <v>402</v>
      </c>
      <c r="U74" t="s">
        <v>35</v>
      </c>
      <c r="V74">
        <v>7.1069922139999999</v>
      </c>
      <c r="W74">
        <f t="shared" si="1"/>
        <v>140.70650000000001</v>
      </c>
    </row>
    <row r="75" spans="1:27">
      <c r="A75">
        <v>74</v>
      </c>
      <c r="B75">
        <v>74</v>
      </c>
      <c r="C75">
        <v>-45.534399999999998</v>
      </c>
      <c r="D75">
        <v>174.9308</v>
      </c>
      <c r="E75" t="s">
        <v>403</v>
      </c>
      <c r="F75" t="s">
        <v>404</v>
      </c>
      <c r="G75">
        <v>-1210</v>
      </c>
      <c r="H75" t="s">
        <v>144</v>
      </c>
      <c r="I75" t="s">
        <v>144</v>
      </c>
      <c r="J75" t="s">
        <v>405</v>
      </c>
      <c r="K75">
        <v>2006</v>
      </c>
      <c r="L75" t="s">
        <v>406</v>
      </c>
      <c r="M75" t="s">
        <v>56</v>
      </c>
      <c r="N75" t="s">
        <v>32</v>
      </c>
      <c r="O75">
        <v>1950</v>
      </c>
      <c r="P75">
        <v>108154</v>
      </c>
      <c r="Q75" t="s">
        <v>33</v>
      </c>
      <c r="R75">
        <v>720</v>
      </c>
      <c r="S75">
        <v>5</v>
      </c>
      <c r="T75" t="s">
        <v>407</v>
      </c>
      <c r="U75" t="s">
        <v>35</v>
      </c>
      <c r="V75">
        <v>6.7794056720000002</v>
      </c>
      <c r="W75">
        <f t="shared" si="1"/>
        <v>147.50555555555556</v>
      </c>
      <c r="X75" t="s">
        <v>59</v>
      </c>
      <c r="Y75" t="s">
        <v>59</v>
      </c>
      <c r="Z75" t="s">
        <v>59</v>
      </c>
    </row>
    <row r="76" spans="1:27">
      <c r="A76">
        <v>75</v>
      </c>
      <c r="B76">
        <v>75</v>
      </c>
      <c r="C76">
        <v>-40.380000000000003</v>
      </c>
      <c r="D76">
        <v>177.99</v>
      </c>
      <c r="E76" t="s">
        <v>408</v>
      </c>
      <c r="F76" t="s">
        <v>409</v>
      </c>
      <c r="G76">
        <v>-3014</v>
      </c>
      <c r="H76" t="s">
        <v>144</v>
      </c>
      <c r="I76" t="s">
        <v>144</v>
      </c>
      <c r="J76" t="s">
        <v>405</v>
      </c>
      <c r="K76">
        <v>2006</v>
      </c>
      <c r="L76" t="s">
        <v>406</v>
      </c>
      <c r="M76" t="s">
        <v>56</v>
      </c>
      <c r="N76" t="s">
        <v>32</v>
      </c>
      <c r="O76">
        <v>3316.2</v>
      </c>
      <c r="P76">
        <v>135048</v>
      </c>
      <c r="Q76" t="s">
        <v>33</v>
      </c>
      <c r="R76">
        <v>671</v>
      </c>
      <c r="S76">
        <v>5</v>
      </c>
      <c r="T76" t="s">
        <v>410</v>
      </c>
      <c r="U76" t="s">
        <v>35</v>
      </c>
      <c r="V76">
        <v>5.0936827710000001</v>
      </c>
      <c r="W76">
        <f t="shared" si="1"/>
        <v>196.32160953800297</v>
      </c>
      <c r="X76" t="s">
        <v>59</v>
      </c>
      <c r="Z76" t="s">
        <v>59</v>
      </c>
    </row>
    <row r="77" spans="1:27">
      <c r="A77">
        <v>76</v>
      </c>
      <c r="B77">
        <v>76</v>
      </c>
      <c r="C77">
        <v>8.8000000000000007</v>
      </c>
      <c r="D77">
        <v>121.3</v>
      </c>
      <c r="E77" t="s">
        <v>411</v>
      </c>
      <c r="F77" t="s">
        <v>412</v>
      </c>
      <c r="G77">
        <v>-3633</v>
      </c>
      <c r="H77" t="s">
        <v>71</v>
      </c>
      <c r="I77" t="s">
        <v>71</v>
      </c>
      <c r="J77" t="s">
        <v>413</v>
      </c>
      <c r="K77">
        <v>2003</v>
      </c>
      <c r="L77" t="s">
        <v>414</v>
      </c>
      <c r="M77" t="s">
        <v>310</v>
      </c>
      <c r="N77" t="s">
        <v>32</v>
      </c>
      <c r="O77">
        <v>4286</v>
      </c>
      <c r="P77">
        <v>146440</v>
      </c>
      <c r="Q77" t="s">
        <v>49</v>
      </c>
      <c r="R77">
        <v>1732</v>
      </c>
      <c r="S77">
        <v>5</v>
      </c>
      <c r="T77" t="s">
        <v>415</v>
      </c>
      <c r="U77" t="s">
        <v>35</v>
      </c>
      <c r="V77">
        <v>12.1839695</v>
      </c>
      <c r="W77">
        <f t="shared" si="1"/>
        <v>82.075057736720552</v>
      </c>
    </row>
    <row r="78" spans="1:27">
      <c r="A78">
        <v>77</v>
      </c>
      <c r="B78">
        <v>77</v>
      </c>
      <c r="C78">
        <v>8.7279999999999998</v>
      </c>
      <c r="D78">
        <v>109.869</v>
      </c>
      <c r="E78" t="s">
        <v>416</v>
      </c>
      <c r="F78" t="s">
        <v>417</v>
      </c>
      <c r="G78">
        <v>-1598</v>
      </c>
      <c r="H78" t="s">
        <v>203</v>
      </c>
      <c r="I78" t="s">
        <v>203</v>
      </c>
      <c r="J78" t="s">
        <v>418</v>
      </c>
      <c r="K78">
        <v>2013</v>
      </c>
      <c r="L78" t="s">
        <v>419</v>
      </c>
      <c r="M78" t="s">
        <v>85</v>
      </c>
      <c r="N78" t="s">
        <v>32</v>
      </c>
      <c r="O78">
        <v>955.31200000000001</v>
      </c>
      <c r="P78">
        <v>154522.29999999999</v>
      </c>
      <c r="Q78" t="s">
        <v>420</v>
      </c>
      <c r="R78">
        <v>172</v>
      </c>
      <c r="S78">
        <v>5</v>
      </c>
      <c r="T78" t="s">
        <v>50</v>
      </c>
      <c r="U78" t="s">
        <v>35</v>
      </c>
      <c r="V78">
        <v>1.1200323860000001</v>
      </c>
      <c r="W78">
        <f t="shared" si="1"/>
        <v>892.83132558139528</v>
      </c>
    </row>
    <row r="79" spans="1:27">
      <c r="A79">
        <v>78</v>
      </c>
      <c r="B79">
        <v>78</v>
      </c>
      <c r="C79">
        <v>-5.21</v>
      </c>
      <c r="D79">
        <v>117.48</v>
      </c>
      <c r="E79" t="s">
        <v>421</v>
      </c>
      <c r="F79" t="s">
        <v>422</v>
      </c>
      <c r="G79">
        <v>-1185</v>
      </c>
      <c r="H79" t="s">
        <v>71</v>
      </c>
      <c r="I79" t="s">
        <v>71</v>
      </c>
      <c r="J79" t="s">
        <v>423</v>
      </c>
      <c r="K79">
        <v>2018</v>
      </c>
      <c r="L79" t="s">
        <v>424</v>
      </c>
      <c r="M79" t="s">
        <v>425</v>
      </c>
      <c r="N79" t="s">
        <v>32</v>
      </c>
      <c r="O79">
        <v>-6</v>
      </c>
      <c r="P79">
        <v>25045.7</v>
      </c>
      <c r="Q79" t="s">
        <v>57</v>
      </c>
      <c r="R79">
        <v>435</v>
      </c>
      <c r="S79">
        <v>5</v>
      </c>
      <c r="T79" t="s">
        <v>50</v>
      </c>
      <c r="U79" t="s">
        <v>35</v>
      </c>
      <c r="V79">
        <v>17.36409106</v>
      </c>
      <c r="W79">
        <f t="shared" si="1"/>
        <v>57.590114942528736</v>
      </c>
    </row>
    <row r="80" spans="1:27">
      <c r="A80">
        <v>79</v>
      </c>
      <c r="B80">
        <v>79</v>
      </c>
      <c r="C80">
        <v>-5.0030999999999999</v>
      </c>
      <c r="D80">
        <v>133.44470000000001</v>
      </c>
      <c r="E80" t="s">
        <v>426</v>
      </c>
      <c r="F80" t="s">
        <v>427</v>
      </c>
      <c r="G80">
        <v>-2382</v>
      </c>
      <c r="H80" t="s">
        <v>110</v>
      </c>
      <c r="I80" t="s">
        <v>110</v>
      </c>
      <c r="J80" t="s">
        <v>428</v>
      </c>
      <c r="K80">
        <v>2007</v>
      </c>
      <c r="L80" t="s">
        <v>429</v>
      </c>
      <c r="M80" t="s">
        <v>371</v>
      </c>
      <c r="N80" t="s">
        <v>32</v>
      </c>
      <c r="O80">
        <v>125.7</v>
      </c>
      <c r="P80">
        <v>20333</v>
      </c>
      <c r="Q80" t="s">
        <v>49</v>
      </c>
      <c r="R80">
        <v>279</v>
      </c>
      <c r="S80">
        <v>5</v>
      </c>
      <c r="T80" t="s">
        <v>430</v>
      </c>
      <c r="U80" t="s">
        <v>35</v>
      </c>
      <c r="V80">
        <v>13.806891569999999</v>
      </c>
      <c r="W80">
        <f t="shared" si="1"/>
        <v>72.427598566308248</v>
      </c>
    </row>
    <row r="81" spans="1:27">
      <c r="A81">
        <v>80</v>
      </c>
      <c r="B81">
        <v>80</v>
      </c>
      <c r="C81">
        <v>3.62</v>
      </c>
      <c r="D81">
        <v>118.7</v>
      </c>
      <c r="E81" t="s">
        <v>431</v>
      </c>
      <c r="F81" t="s">
        <v>432</v>
      </c>
      <c r="G81">
        <v>-1984</v>
      </c>
      <c r="H81" t="s">
        <v>71</v>
      </c>
      <c r="I81" t="s">
        <v>71</v>
      </c>
      <c r="J81" t="s">
        <v>423</v>
      </c>
      <c r="K81">
        <v>2018</v>
      </c>
      <c r="L81" t="s">
        <v>424</v>
      </c>
      <c r="M81" t="s">
        <v>425</v>
      </c>
      <c r="N81" t="s">
        <v>32</v>
      </c>
      <c r="O81">
        <v>1629.7</v>
      </c>
      <c r="P81">
        <v>25013.9</v>
      </c>
      <c r="Q81" t="s">
        <v>57</v>
      </c>
      <c r="R81">
        <v>677</v>
      </c>
      <c r="S81">
        <v>5</v>
      </c>
      <c r="T81" t="s">
        <v>50</v>
      </c>
      <c r="U81" t="s">
        <v>35</v>
      </c>
      <c r="V81">
        <v>28.951172159999999</v>
      </c>
      <c r="W81">
        <f t="shared" si="1"/>
        <v>34.540915805022159</v>
      </c>
    </row>
    <row r="82" spans="1:27">
      <c r="A82">
        <v>81</v>
      </c>
      <c r="B82">
        <v>81</v>
      </c>
      <c r="C82">
        <v>6.3</v>
      </c>
      <c r="D82">
        <v>125.82</v>
      </c>
      <c r="E82" t="s">
        <v>433</v>
      </c>
      <c r="F82" t="s">
        <v>434</v>
      </c>
      <c r="G82">
        <v>-2114</v>
      </c>
      <c r="H82" t="s">
        <v>46</v>
      </c>
      <c r="I82" t="s">
        <v>46</v>
      </c>
      <c r="J82" t="s">
        <v>428</v>
      </c>
      <c r="K82">
        <v>2007</v>
      </c>
      <c r="L82" t="s">
        <v>429</v>
      </c>
      <c r="M82" t="s">
        <v>371</v>
      </c>
      <c r="N82" t="s">
        <v>32</v>
      </c>
      <c r="O82">
        <v>7.8</v>
      </c>
      <c r="P82">
        <v>21869</v>
      </c>
      <c r="Q82" t="s">
        <v>49</v>
      </c>
      <c r="R82">
        <v>490</v>
      </c>
      <c r="S82">
        <v>5</v>
      </c>
      <c r="T82" t="s">
        <v>430</v>
      </c>
      <c r="U82" t="s">
        <v>35</v>
      </c>
      <c r="V82">
        <v>22.414140119999999</v>
      </c>
      <c r="W82">
        <f t="shared" si="1"/>
        <v>44.614693877551019</v>
      </c>
    </row>
    <row r="83" spans="1:27">
      <c r="A83">
        <v>82</v>
      </c>
      <c r="B83">
        <v>82</v>
      </c>
      <c r="C83">
        <v>31.6388</v>
      </c>
      <c r="D83">
        <v>128.94380000000001</v>
      </c>
      <c r="E83" t="s">
        <v>435</v>
      </c>
      <c r="F83" t="s">
        <v>436</v>
      </c>
      <c r="G83">
        <v>-746</v>
      </c>
      <c r="H83" t="s">
        <v>53</v>
      </c>
      <c r="I83" t="s">
        <v>53</v>
      </c>
      <c r="J83" t="s">
        <v>437</v>
      </c>
      <c r="K83">
        <v>2005</v>
      </c>
      <c r="L83" t="s">
        <v>438</v>
      </c>
      <c r="M83" t="s">
        <v>65</v>
      </c>
      <c r="N83" t="s">
        <v>32</v>
      </c>
      <c r="O83">
        <v>194</v>
      </c>
      <c r="P83">
        <v>23203</v>
      </c>
      <c r="Q83" t="s">
        <v>33</v>
      </c>
      <c r="R83">
        <v>182</v>
      </c>
      <c r="S83">
        <v>5</v>
      </c>
      <c r="T83" t="s">
        <v>439</v>
      </c>
      <c r="U83" t="s">
        <v>35</v>
      </c>
      <c r="V83">
        <v>7.9099482810000001</v>
      </c>
      <c r="W83">
        <f t="shared" si="1"/>
        <v>126.42307692307692</v>
      </c>
      <c r="X83" t="s">
        <v>59</v>
      </c>
      <c r="Y83" t="s">
        <v>59</v>
      </c>
    </row>
    <row r="84" spans="1:27">
      <c r="A84">
        <v>83</v>
      </c>
      <c r="B84">
        <v>83</v>
      </c>
      <c r="C84">
        <v>58.210700000000003</v>
      </c>
      <c r="D84">
        <v>-48.372999999999998</v>
      </c>
      <c r="E84" t="s">
        <v>440</v>
      </c>
      <c r="F84" t="s">
        <v>441</v>
      </c>
      <c r="G84">
        <v>-3460</v>
      </c>
      <c r="H84" t="s">
        <v>78</v>
      </c>
      <c r="I84" t="s">
        <v>78</v>
      </c>
      <c r="J84" t="s">
        <v>225</v>
      </c>
      <c r="K84">
        <v>2013</v>
      </c>
      <c r="L84" t="s">
        <v>226</v>
      </c>
      <c r="M84" t="s">
        <v>31</v>
      </c>
      <c r="N84" t="s">
        <v>32</v>
      </c>
      <c r="O84">
        <v>753.39</v>
      </c>
      <c r="P84">
        <v>11832</v>
      </c>
      <c r="Q84" t="s">
        <v>227</v>
      </c>
      <c r="R84">
        <v>89</v>
      </c>
      <c r="S84">
        <v>13</v>
      </c>
      <c r="T84" t="s">
        <v>86</v>
      </c>
      <c r="U84" t="s">
        <v>35</v>
      </c>
      <c r="V84">
        <v>8.0334987869999992</v>
      </c>
      <c r="W84">
        <f t="shared" si="1"/>
        <v>124.47876404494383</v>
      </c>
    </row>
    <row r="85" spans="1:27">
      <c r="A85">
        <v>84</v>
      </c>
      <c r="B85">
        <v>84</v>
      </c>
      <c r="C85">
        <v>66.849999999999994</v>
      </c>
      <c r="D85">
        <v>-20.85</v>
      </c>
      <c r="E85" t="s">
        <v>442</v>
      </c>
      <c r="F85" t="s">
        <v>443</v>
      </c>
      <c r="G85">
        <v>-365</v>
      </c>
      <c r="H85" t="s">
        <v>224</v>
      </c>
      <c r="I85" t="s">
        <v>224</v>
      </c>
      <c r="J85" t="s">
        <v>444</v>
      </c>
      <c r="K85">
        <v>2008</v>
      </c>
      <c r="L85" t="s">
        <v>445</v>
      </c>
      <c r="M85" t="s">
        <v>31</v>
      </c>
      <c r="N85" t="s">
        <v>32</v>
      </c>
      <c r="O85">
        <v>-16.102</v>
      </c>
      <c r="P85">
        <v>11477</v>
      </c>
      <c r="Q85" t="s">
        <v>294</v>
      </c>
      <c r="R85">
        <v>310</v>
      </c>
      <c r="S85">
        <v>13</v>
      </c>
      <c r="T85" t="s">
        <v>86</v>
      </c>
      <c r="U85" t="s">
        <v>35</v>
      </c>
      <c r="V85">
        <v>26.972700669999998</v>
      </c>
      <c r="W85">
        <f t="shared" si="1"/>
        <v>37.074522580645166</v>
      </c>
    </row>
    <row r="86" spans="1:27">
      <c r="A86">
        <v>85</v>
      </c>
      <c r="B86">
        <v>85</v>
      </c>
      <c r="C86">
        <v>67.136300000000006</v>
      </c>
      <c r="D86">
        <v>-30.8278</v>
      </c>
      <c r="E86" t="s">
        <v>446</v>
      </c>
      <c r="F86" t="s">
        <v>447</v>
      </c>
      <c r="G86">
        <v>-714</v>
      </c>
      <c r="H86" t="s">
        <v>78</v>
      </c>
      <c r="I86" t="s">
        <v>78</v>
      </c>
      <c r="J86" t="s">
        <v>448</v>
      </c>
      <c r="K86">
        <v>2011</v>
      </c>
      <c r="L86" t="s">
        <v>449</v>
      </c>
      <c r="M86" t="s">
        <v>31</v>
      </c>
      <c r="N86" t="s">
        <v>32</v>
      </c>
      <c r="O86">
        <v>183.17</v>
      </c>
      <c r="P86">
        <v>11739</v>
      </c>
      <c r="Q86" t="s">
        <v>248</v>
      </c>
      <c r="R86">
        <v>120</v>
      </c>
      <c r="S86">
        <v>13</v>
      </c>
      <c r="T86" t="s">
        <v>86</v>
      </c>
      <c r="U86" t="s">
        <v>35</v>
      </c>
      <c r="V86">
        <v>10.384368759999999</v>
      </c>
      <c r="W86">
        <f t="shared" si="1"/>
        <v>96.298583333333326</v>
      </c>
    </row>
    <row r="87" spans="1:27">
      <c r="A87">
        <v>86</v>
      </c>
      <c r="B87">
        <v>86</v>
      </c>
      <c r="C87">
        <v>57.447800000000001</v>
      </c>
      <c r="D87">
        <v>-27.907800000000002</v>
      </c>
      <c r="E87" t="s">
        <v>450</v>
      </c>
      <c r="F87" t="s">
        <v>451</v>
      </c>
      <c r="G87">
        <v>-2620</v>
      </c>
      <c r="H87" t="s">
        <v>78</v>
      </c>
      <c r="I87" t="s">
        <v>78</v>
      </c>
      <c r="J87" t="s">
        <v>452</v>
      </c>
      <c r="K87">
        <v>2008</v>
      </c>
      <c r="L87" t="s">
        <v>453</v>
      </c>
      <c r="M87" t="s">
        <v>454</v>
      </c>
      <c r="N87" t="s">
        <v>32</v>
      </c>
      <c r="O87">
        <v>560</v>
      </c>
      <c r="P87">
        <v>11990</v>
      </c>
      <c r="Q87" t="s">
        <v>57</v>
      </c>
      <c r="R87">
        <v>245</v>
      </c>
      <c r="S87">
        <v>5</v>
      </c>
      <c r="T87" t="s">
        <v>50</v>
      </c>
      <c r="U87" t="s">
        <v>35</v>
      </c>
      <c r="V87">
        <v>21.434820649999999</v>
      </c>
      <c r="W87">
        <f t="shared" si="1"/>
        <v>46.653061224489797</v>
      </c>
    </row>
    <row r="88" spans="1:27">
      <c r="A88">
        <v>87</v>
      </c>
      <c r="B88">
        <v>87</v>
      </c>
      <c r="C88">
        <v>66.641300000000001</v>
      </c>
      <c r="D88">
        <v>-20.863199999999999</v>
      </c>
      <c r="E88" t="s">
        <v>455</v>
      </c>
      <c r="F88" t="s">
        <v>456</v>
      </c>
      <c r="G88">
        <v>-365</v>
      </c>
      <c r="H88" t="s">
        <v>224</v>
      </c>
      <c r="I88" t="s">
        <v>224</v>
      </c>
      <c r="J88" t="s">
        <v>457</v>
      </c>
      <c r="K88">
        <v>2017</v>
      </c>
      <c r="L88" t="s">
        <v>458</v>
      </c>
      <c r="M88" t="s">
        <v>459</v>
      </c>
      <c r="N88" t="s">
        <v>32</v>
      </c>
      <c r="O88">
        <v>156.154</v>
      </c>
      <c r="P88">
        <v>11519.35</v>
      </c>
      <c r="Q88" t="s">
        <v>33</v>
      </c>
      <c r="R88">
        <v>427</v>
      </c>
      <c r="S88">
        <v>5</v>
      </c>
      <c r="T88" t="s">
        <v>460</v>
      </c>
      <c r="U88" t="s">
        <v>35</v>
      </c>
      <c r="V88">
        <v>37.5774562</v>
      </c>
      <c r="W88">
        <f t="shared" si="1"/>
        <v>26.611700234192039</v>
      </c>
    </row>
    <row r="89" spans="1:27">
      <c r="A89">
        <v>88</v>
      </c>
      <c r="B89">
        <v>88</v>
      </c>
      <c r="C89">
        <v>35.8855</v>
      </c>
      <c r="D89">
        <v>-7.5278</v>
      </c>
      <c r="E89" t="s">
        <v>461</v>
      </c>
      <c r="F89" t="s">
        <v>462</v>
      </c>
      <c r="G89">
        <v>-1177</v>
      </c>
      <c r="H89" t="s">
        <v>78</v>
      </c>
      <c r="I89" t="s">
        <v>78</v>
      </c>
      <c r="J89" t="s">
        <v>463</v>
      </c>
      <c r="K89">
        <v>2009</v>
      </c>
      <c r="L89" t="s">
        <v>464</v>
      </c>
      <c r="M89" t="s">
        <v>454</v>
      </c>
      <c r="N89" t="s">
        <v>32</v>
      </c>
      <c r="O89">
        <v>893.8</v>
      </c>
      <c r="P89">
        <v>47072</v>
      </c>
      <c r="Q89" t="s">
        <v>49</v>
      </c>
      <c r="R89">
        <v>485</v>
      </c>
      <c r="S89">
        <v>5</v>
      </c>
      <c r="T89" t="s">
        <v>465</v>
      </c>
      <c r="U89" t="s">
        <v>35</v>
      </c>
      <c r="V89">
        <v>10.50279136</v>
      </c>
      <c r="W89">
        <f t="shared" si="1"/>
        <v>95.212783505154633</v>
      </c>
    </row>
    <row r="90" spans="1:27">
      <c r="A90">
        <v>89</v>
      </c>
      <c r="B90">
        <v>89</v>
      </c>
      <c r="C90">
        <v>36.389200000000002</v>
      </c>
      <c r="D90">
        <v>-7.0656999999999996</v>
      </c>
      <c r="E90" t="s">
        <v>466</v>
      </c>
      <c r="F90" t="s">
        <v>467</v>
      </c>
      <c r="G90">
        <v>-582</v>
      </c>
      <c r="H90" t="s">
        <v>78</v>
      </c>
      <c r="I90" t="s">
        <v>78</v>
      </c>
      <c r="J90" t="s">
        <v>463</v>
      </c>
      <c r="K90">
        <v>2009</v>
      </c>
      <c r="L90" t="s">
        <v>464</v>
      </c>
      <c r="M90" t="s">
        <v>454</v>
      </c>
      <c r="N90" t="s">
        <v>32</v>
      </c>
      <c r="O90">
        <v>1143</v>
      </c>
      <c r="P90">
        <v>49373</v>
      </c>
      <c r="Q90" t="s">
        <v>49</v>
      </c>
      <c r="R90">
        <v>396</v>
      </c>
      <c r="S90">
        <v>5</v>
      </c>
      <c r="T90" t="s">
        <v>465</v>
      </c>
      <c r="U90" t="s">
        <v>35</v>
      </c>
      <c r="V90">
        <v>8.2106572670000002</v>
      </c>
      <c r="W90">
        <f t="shared" si="1"/>
        <v>121.79292929292929</v>
      </c>
    </row>
    <row r="91" spans="1:27">
      <c r="A91">
        <v>90</v>
      </c>
      <c r="B91">
        <v>90</v>
      </c>
      <c r="C91">
        <v>7.8558000000000003</v>
      </c>
      <c r="D91">
        <v>-83.6083</v>
      </c>
      <c r="E91" t="s">
        <v>468</v>
      </c>
      <c r="F91" t="s">
        <v>469</v>
      </c>
      <c r="G91">
        <v>-1368</v>
      </c>
      <c r="H91" t="s">
        <v>46</v>
      </c>
      <c r="I91" t="s">
        <v>46</v>
      </c>
      <c r="J91" t="s">
        <v>470</v>
      </c>
      <c r="K91">
        <v>2006</v>
      </c>
      <c r="L91" t="s">
        <v>471</v>
      </c>
      <c r="M91" t="s">
        <v>56</v>
      </c>
      <c r="N91" t="s">
        <v>32</v>
      </c>
      <c r="O91">
        <v>857</v>
      </c>
      <c r="P91">
        <v>28290</v>
      </c>
      <c r="Q91" t="s">
        <v>57</v>
      </c>
      <c r="R91">
        <v>152</v>
      </c>
      <c r="S91">
        <v>5</v>
      </c>
      <c r="T91" t="s">
        <v>472</v>
      </c>
      <c r="U91" t="s">
        <v>35</v>
      </c>
      <c r="V91">
        <v>5.5407720630000004</v>
      </c>
      <c r="W91">
        <f t="shared" si="1"/>
        <v>180.48026315789474</v>
      </c>
      <c r="X91" t="s">
        <v>59</v>
      </c>
      <c r="Y91" t="s">
        <v>59</v>
      </c>
      <c r="Z91" t="s">
        <v>59</v>
      </c>
      <c r="AA91" t="s">
        <v>59</v>
      </c>
    </row>
    <row r="92" spans="1:27">
      <c r="A92">
        <v>91</v>
      </c>
      <c r="B92">
        <v>91</v>
      </c>
      <c r="C92">
        <v>46.32</v>
      </c>
      <c r="D92">
        <v>152.53</v>
      </c>
      <c r="E92" t="s">
        <v>473</v>
      </c>
      <c r="F92" t="s">
        <v>474</v>
      </c>
      <c r="G92">
        <v>-2793</v>
      </c>
      <c r="H92" t="s">
        <v>46</v>
      </c>
      <c r="I92" t="s">
        <v>46</v>
      </c>
      <c r="J92" t="s">
        <v>475</v>
      </c>
      <c r="K92">
        <v>2004</v>
      </c>
      <c r="L92" t="s">
        <v>476</v>
      </c>
      <c r="M92" t="s">
        <v>454</v>
      </c>
      <c r="N92" t="s">
        <v>32</v>
      </c>
      <c r="O92">
        <v>583.54399999999998</v>
      </c>
      <c r="P92">
        <v>17333.66</v>
      </c>
      <c r="Q92" t="s">
        <v>33</v>
      </c>
      <c r="R92">
        <v>170</v>
      </c>
      <c r="S92">
        <v>7</v>
      </c>
      <c r="T92" t="s">
        <v>477</v>
      </c>
      <c r="U92" t="s">
        <v>35</v>
      </c>
      <c r="V92">
        <v>10.14918344</v>
      </c>
      <c r="W92">
        <f t="shared" si="1"/>
        <v>98.530094117647053</v>
      </c>
    </row>
    <row r="93" spans="1:27">
      <c r="A93">
        <v>92</v>
      </c>
      <c r="B93">
        <v>92</v>
      </c>
      <c r="C93">
        <v>78.915999999999997</v>
      </c>
      <c r="D93">
        <v>6.7670000000000003</v>
      </c>
      <c r="E93" t="s">
        <v>478</v>
      </c>
      <c r="F93" t="s">
        <v>479</v>
      </c>
      <c r="G93">
        <v>-1487</v>
      </c>
      <c r="H93" t="s">
        <v>224</v>
      </c>
      <c r="I93" t="s">
        <v>224</v>
      </c>
      <c r="J93" t="s">
        <v>225</v>
      </c>
      <c r="K93">
        <v>2013</v>
      </c>
      <c r="L93" t="s">
        <v>226</v>
      </c>
      <c r="M93" t="s">
        <v>31</v>
      </c>
      <c r="N93" t="s">
        <v>32</v>
      </c>
      <c r="O93">
        <v>390</v>
      </c>
      <c r="P93">
        <v>8700</v>
      </c>
      <c r="Q93" t="s">
        <v>42</v>
      </c>
      <c r="R93">
        <v>0</v>
      </c>
      <c r="S93">
        <v>3</v>
      </c>
      <c r="T93" t="s">
        <v>86</v>
      </c>
      <c r="U93" t="s">
        <v>35</v>
      </c>
      <c r="V93">
        <v>0</v>
      </c>
      <c r="W93" t="e">
        <f t="shared" si="1"/>
        <v>#DIV/0!</v>
      </c>
    </row>
    <row r="94" spans="1:27">
      <c r="A94">
        <v>93</v>
      </c>
      <c r="B94">
        <v>93</v>
      </c>
      <c r="C94">
        <v>78.915700000000001</v>
      </c>
      <c r="D94">
        <v>6.7671999999999999</v>
      </c>
      <c r="E94" t="s">
        <v>480</v>
      </c>
      <c r="F94" t="s">
        <v>481</v>
      </c>
      <c r="G94">
        <v>-1389</v>
      </c>
      <c r="H94" t="s">
        <v>224</v>
      </c>
      <c r="I94" t="s">
        <v>224</v>
      </c>
      <c r="J94" t="s">
        <v>482</v>
      </c>
      <c r="K94">
        <v>2013</v>
      </c>
      <c r="L94" t="s">
        <v>483</v>
      </c>
      <c r="M94" t="s">
        <v>56</v>
      </c>
      <c r="N94" t="s">
        <v>32</v>
      </c>
      <c r="O94">
        <v>0</v>
      </c>
      <c r="P94">
        <v>8680.2900000000009</v>
      </c>
      <c r="Q94" t="s">
        <v>57</v>
      </c>
      <c r="R94">
        <v>265</v>
      </c>
      <c r="S94">
        <v>5</v>
      </c>
      <c r="T94" t="s">
        <v>484</v>
      </c>
      <c r="U94" t="s">
        <v>35</v>
      </c>
      <c r="V94">
        <v>30.528933940000002</v>
      </c>
      <c r="W94">
        <f t="shared" si="1"/>
        <v>32.755811320754724</v>
      </c>
    </row>
    <row r="95" spans="1:27">
      <c r="A95">
        <v>94</v>
      </c>
      <c r="B95">
        <v>94</v>
      </c>
      <c r="C95">
        <v>25.2012</v>
      </c>
      <c r="D95">
        <v>-112.7167</v>
      </c>
      <c r="E95" t="s">
        <v>485</v>
      </c>
      <c r="F95" t="s">
        <v>486</v>
      </c>
      <c r="G95">
        <v>-541</v>
      </c>
      <c r="H95" t="s">
        <v>46</v>
      </c>
      <c r="I95" t="s">
        <v>46</v>
      </c>
      <c r="J95" t="s">
        <v>487</v>
      </c>
      <c r="K95">
        <v>2010</v>
      </c>
      <c r="L95" t="s">
        <v>488</v>
      </c>
      <c r="M95" t="s">
        <v>371</v>
      </c>
      <c r="N95" t="s">
        <v>32</v>
      </c>
      <c r="O95">
        <v>2221.6</v>
      </c>
      <c r="P95">
        <v>13811.8</v>
      </c>
      <c r="Q95" t="s">
        <v>57</v>
      </c>
      <c r="R95">
        <v>211</v>
      </c>
      <c r="S95">
        <v>5</v>
      </c>
      <c r="T95" t="s">
        <v>489</v>
      </c>
      <c r="U95" t="s">
        <v>35</v>
      </c>
      <c r="V95">
        <v>18.205035290000001</v>
      </c>
      <c r="W95">
        <f t="shared" si="1"/>
        <v>54.929857819905209</v>
      </c>
    </row>
    <row r="96" spans="1:27">
      <c r="A96">
        <v>95</v>
      </c>
      <c r="B96">
        <v>95</v>
      </c>
      <c r="C96">
        <v>66.666700000000006</v>
      </c>
      <c r="D96">
        <v>-51.966700000000003</v>
      </c>
      <c r="E96" t="s">
        <v>490</v>
      </c>
      <c r="F96" t="s">
        <v>491</v>
      </c>
      <c r="G96">
        <v>300</v>
      </c>
      <c r="H96" t="s">
        <v>492</v>
      </c>
      <c r="I96" t="s">
        <v>492</v>
      </c>
      <c r="J96" t="s">
        <v>493</v>
      </c>
      <c r="K96">
        <v>1999</v>
      </c>
      <c r="L96" t="s">
        <v>494</v>
      </c>
      <c r="M96" t="s">
        <v>167</v>
      </c>
      <c r="N96" t="s">
        <v>66</v>
      </c>
      <c r="O96">
        <v>429</v>
      </c>
      <c r="P96">
        <v>9498</v>
      </c>
      <c r="Q96" t="s">
        <v>42</v>
      </c>
      <c r="R96">
        <v>0</v>
      </c>
      <c r="S96">
        <v>13</v>
      </c>
      <c r="T96" t="s">
        <v>86</v>
      </c>
      <c r="U96" t="s">
        <v>35</v>
      </c>
      <c r="V96">
        <v>0</v>
      </c>
      <c r="W96" t="e">
        <f t="shared" si="1"/>
        <v>#DIV/0!</v>
      </c>
    </row>
    <row r="97" spans="1:27">
      <c r="A97">
        <v>96</v>
      </c>
      <c r="B97">
        <v>96</v>
      </c>
      <c r="C97">
        <v>43.4833</v>
      </c>
      <c r="D97">
        <v>-54.866399999999999</v>
      </c>
      <c r="E97" t="s">
        <v>495</v>
      </c>
      <c r="F97" t="s">
        <v>496</v>
      </c>
      <c r="G97">
        <v>-3975</v>
      </c>
      <c r="H97" t="s">
        <v>78</v>
      </c>
      <c r="I97" t="s">
        <v>78</v>
      </c>
      <c r="J97" t="s">
        <v>497</v>
      </c>
      <c r="K97">
        <v>2005</v>
      </c>
      <c r="L97" t="s">
        <v>498</v>
      </c>
      <c r="M97" t="s">
        <v>56</v>
      </c>
      <c r="N97" t="s">
        <v>32</v>
      </c>
      <c r="O97">
        <v>1773.75</v>
      </c>
      <c r="P97">
        <v>11830</v>
      </c>
      <c r="Q97" t="s">
        <v>49</v>
      </c>
      <c r="R97">
        <v>233</v>
      </c>
      <c r="S97">
        <v>5</v>
      </c>
      <c r="T97" t="s">
        <v>499</v>
      </c>
      <c r="U97" t="s">
        <v>35</v>
      </c>
      <c r="V97">
        <v>23.1696706</v>
      </c>
      <c r="W97">
        <f t="shared" si="1"/>
        <v>43.159871244635191</v>
      </c>
    </row>
    <row r="98" spans="1:27">
      <c r="A98">
        <v>97</v>
      </c>
      <c r="B98">
        <v>97</v>
      </c>
      <c r="C98">
        <v>43.885300000000001</v>
      </c>
      <c r="D98">
        <v>-62.795299999999997</v>
      </c>
      <c r="E98" t="s">
        <v>500</v>
      </c>
      <c r="F98" t="s">
        <v>501</v>
      </c>
      <c r="G98">
        <v>-240</v>
      </c>
      <c r="H98" t="s">
        <v>78</v>
      </c>
      <c r="I98" t="s">
        <v>78</v>
      </c>
      <c r="J98" t="s">
        <v>502</v>
      </c>
      <c r="K98">
        <v>2007</v>
      </c>
      <c r="L98" t="s">
        <v>503</v>
      </c>
      <c r="M98" t="s">
        <v>310</v>
      </c>
      <c r="N98" t="s">
        <v>32</v>
      </c>
      <c r="O98">
        <v>0</v>
      </c>
      <c r="P98">
        <v>12920</v>
      </c>
      <c r="Q98" t="s">
        <v>33</v>
      </c>
      <c r="R98">
        <v>176</v>
      </c>
      <c r="S98">
        <v>5</v>
      </c>
      <c r="T98" t="s">
        <v>499</v>
      </c>
      <c r="U98" t="s">
        <v>35</v>
      </c>
      <c r="V98">
        <v>13.62229102</v>
      </c>
      <c r="W98">
        <f t="shared" si="1"/>
        <v>73.409090909090907</v>
      </c>
      <c r="X98" t="s">
        <v>59</v>
      </c>
      <c r="Z98" t="s">
        <v>59</v>
      </c>
    </row>
    <row r="99" spans="1:27">
      <c r="A99">
        <v>98</v>
      </c>
      <c r="B99">
        <v>98</v>
      </c>
      <c r="C99">
        <v>12.744</v>
      </c>
      <c r="D99">
        <v>-78.7393</v>
      </c>
      <c r="E99" t="s">
        <v>504</v>
      </c>
      <c r="F99" t="s">
        <v>505</v>
      </c>
      <c r="G99">
        <v>-2828</v>
      </c>
      <c r="H99" t="s">
        <v>38</v>
      </c>
      <c r="I99" t="s">
        <v>38</v>
      </c>
      <c r="J99" t="s">
        <v>506</v>
      </c>
      <c r="K99">
        <v>2004</v>
      </c>
      <c r="L99" t="s">
        <v>507</v>
      </c>
      <c r="M99" t="s">
        <v>92</v>
      </c>
      <c r="N99" t="s">
        <v>32</v>
      </c>
      <c r="O99">
        <v>3520</v>
      </c>
      <c r="P99">
        <v>130750</v>
      </c>
      <c r="Q99" t="s">
        <v>57</v>
      </c>
      <c r="R99">
        <v>107</v>
      </c>
      <c r="S99">
        <v>5</v>
      </c>
      <c r="T99" t="s">
        <v>508</v>
      </c>
      <c r="U99" t="s">
        <v>35</v>
      </c>
      <c r="V99">
        <v>0.84099661999999997</v>
      </c>
      <c r="W99">
        <f t="shared" si="1"/>
        <v>1189.0654205607477</v>
      </c>
    </row>
    <row r="100" spans="1:27">
      <c r="A100">
        <v>99</v>
      </c>
      <c r="B100">
        <v>99</v>
      </c>
      <c r="C100">
        <v>-25.5139</v>
      </c>
      <c r="D100">
        <v>13.027799999999999</v>
      </c>
      <c r="E100" t="s">
        <v>509</v>
      </c>
      <c r="F100" t="s">
        <v>510</v>
      </c>
      <c r="G100">
        <v>-1992</v>
      </c>
      <c r="H100" t="s">
        <v>122</v>
      </c>
      <c r="I100" t="s">
        <v>122</v>
      </c>
      <c r="J100" t="s">
        <v>511</v>
      </c>
      <c r="K100">
        <v>2005</v>
      </c>
      <c r="L100" t="s">
        <v>512</v>
      </c>
      <c r="M100" t="s">
        <v>56</v>
      </c>
      <c r="N100" t="s">
        <v>32</v>
      </c>
      <c r="O100">
        <v>0</v>
      </c>
      <c r="P100">
        <v>21262</v>
      </c>
      <c r="Q100" t="s">
        <v>57</v>
      </c>
      <c r="R100">
        <v>227</v>
      </c>
      <c r="S100">
        <v>5</v>
      </c>
      <c r="T100" t="s">
        <v>513</v>
      </c>
      <c r="U100" t="s">
        <v>35</v>
      </c>
      <c r="V100">
        <v>10.67632396</v>
      </c>
      <c r="W100">
        <f t="shared" si="1"/>
        <v>93.665198237885463</v>
      </c>
    </row>
    <row r="101" spans="1:27">
      <c r="A101">
        <v>100</v>
      </c>
      <c r="B101">
        <v>100</v>
      </c>
      <c r="C101">
        <v>61.4253</v>
      </c>
      <c r="D101">
        <v>-24.0824</v>
      </c>
      <c r="E101" t="s">
        <v>514</v>
      </c>
      <c r="F101" t="s">
        <v>515</v>
      </c>
      <c r="G101">
        <v>-1648</v>
      </c>
      <c r="H101" t="s">
        <v>78</v>
      </c>
      <c r="I101" t="s">
        <v>78</v>
      </c>
      <c r="J101" t="s">
        <v>516</v>
      </c>
      <c r="K101">
        <v>2007</v>
      </c>
      <c r="L101" t="s">
        <v>517</v>
      </c>
      <c r="M101" t="s">
        <v>167</v>
      </c>
      <c r="N101" t="s">
        <v>32</v>
      </c>
      <c r="O101">
        <v>446</v>
      </c>
      <c r="P101">
        <v>11099.5</v>
      </c>
      <c r="Q101" t="s">
        <v>57</v>
      </c>
      <c r="R101">
        <v>147</v>
      </c>
      <c r="S101">
        <v>5</v>
      </c>
      <c r="T101" t="s">
        <v>518</v>
      </c>
      <c r="U101" t="s">
        <v>35</v>
      </c>
      <c r="V101">
        <v>13.79828225</v>
      </c>
      <c r="W101">
        <f t="shared" si="1"/>
        <v>72.472789115646265</v>
      </c>
    </row>
    <row r="102" spans="1:27">
      <c r="A102">
        <v>101</v>
      </c>
      <c r="B102">
        <v>101</v>
      </c>
      <c r="C102">
        <v>63.7622</v>
      </c>
      <c r="D102">
        <v>5.2553000000000001</v>
      </c>
      <c r="E102" t="s">
        <v>519</v>
      </c>
      <c r="F102" t="s">
        <v>520</v>
      </c>
      <c r="G102">
        <v>-875</v>
      </c>
      <c r="H102" t="s">
        <v>215</v>
      </c>
      <c r="I102" t="s">
        <v>215</v>
      </c>
      <c r="J102" t="s">
        <v>521</v>
      </c>
      <c r="K102">
        <v>2011</v>
      </c>
      <c r="L102" t="s">
        <v>522</v>
      </c>
      <c r="M102" t="s">
        <v>31</v>
      </c>
      <c r="N102" t="s">
        <v>32</v>
      </c>
      <c r="O102">
        <v>-48.235999999999997</v>
      </c>
      <c r="P102">
        <v>7880.835</v>
      </c>
      <c r="Q102" t="s">
        <v>49</v>
      </c>
      <c r="R102">
        <v>649</v>
      </c>
      <c r="S102">
        <v>13</v>
      </c>
      <c r="T102" t="s">
        <v>86</v>
      </c>
      <c r="U102" t="s">
        <v>35</v>
      </c>
      <c r="V102">
        <v>81.850698519999995</v>
      </c>
      <c r="W102">
        <f t="shared" si="1"/>
        <v>12.217366718027735</v>
      </c>
    </row>
    <row r="103" spans="1:27">
      <c r="A103">
        <v>102</v>
      </c>
      <c r="B103">
        <v>102</v>
      </c>
      <c r="C103">
        <v>11.955</v>
      </c>
      <c r="D103">
        <v>44.3</v>
      </c>
      <c r="E103" t="s">
        <v>523</v>
      </c>
      <c r="F103" t="s">
        <v>524</v>
      </c>
      <c r="G103">
        <v>-869</v>
      </c>
      <c r="H103" t="s">
        <v>110</v>
      </c>
      <c r="I103" t="s">
        <v>110</v>
      </c>
      <c r="J103" t="s">
        <v>525</v>
      </c>
      <c r="K103">
        <v>2016</v>
      </c>
      <c r="L103" t="s">
        <v>526</v>
      </c>
      <c r="M103" t="s">
        <v>74</v>
      </c>
      <c r="N103" t="s">
        <v>32</v>
      </c>
      <c r="O103">
        <v>-18</v>
      </c>
      <c r="P103">
        <v>39485</v>
      </c>
      <c r="Q103" t="s">
        <v>33</v>
      </c>
      <c r="R103">
        <v>104</v>
      </c>
      <c r="S103">
        <v>5</v>
      </c>
      <c r="T103" t="s">
        <v>527</v>
      </c>
      <c r="U103" t="s">
        <v>35</v>
      </c>
      <c r="V103">
        <v>2.63271144</v>
      </c>
      <c r="W103">
        <f t="shared" si="1"/>
        <v>379.83653846153845</v>
      </c>
      <c r="X103" t="s">
        <v>59</v>
      </c>
      <c r="AA103" t="s">
        <v>59</v>
      </c>
    </row>
    <row r="104" spans="1:27">
      <c r="A104">
        <v>103</v>
      </c>
      <c r="B104">
        <v>103</v>
      </c>
      <c r="C104">
        <v>31.458300000000001</v>
      </c>
      <c r="D104">
        <v>128.41329999999999</v>
      </c>
      <c r="E104" t="s">
        <v>528</v>
      </c>
      <c r="F104" t="s">
        <v>529</v>
      </c>
      <c r="G104">
        <v>-590</v>
      </c>
      <c r="H104" t="s">
        <v>53</v>
      </c>
      <c r="I104" t="s">
        <v>53</v>
      </c>
      <c r="J104" t="s">
        <v>530</v>
      </c>
      <c r="K104">
        <v>2015</v>
      </c>
      <c r="L104" t="s">
        <v>531</v>
      </c>
      <c r="M104" t="s">
        <v>56</v>
      </c>
      <c r="N104" t="s">
        <v>32</v>
      </c>
      <c r="O104">
        <v>78.099999999999994</v>
      </c>
      <c r="P104">
        <v>24296.23</v>
      </c>
      <c r="Q104" t="s">
        <v>49</v>
      </c>
      <c r="R104">
        <v>409</v>
      </c>
      <c r="S104">
        <v>5</v>
      </c>
      <c r="T104" t="s">
        <v>532</v>
      </c>
      <c r="U104" t="s">
        <v>35</v>
      </c>
      <c r="V104">
        <v>16.88817427</v>
      </c>
      <c r="W104">
        <f t="shared" si="1"/>
        <v>59.213031784841078</v>
      </c>
    </row>
    <row r="105" spans="1:27">
      <c r="A105">
        <v>104</v>
      </c>
      <c r="B105">
        <v>104</v>
      </c>
      <c r="C105">
        <v>40.4</v>
      </c>
      <c r="D105">
        <v>143.5</v>
      </c>
      <c r="E105" t="s">
        <v>533</v>
      </c>
      <c r="F105" t="s">
        <v>534</v>
      </c>
      <c r="G105">
        <v>-2215</v>
      </c>
      <c r="H105" t="s">
        <v>46</v>
      </c>
      <c r="I105" t="s">
        <v>46</v>
      </c>
      <c r="J105" t="s">
        <v>535</v>
      </c>
      <c r="K105">
        <v>2007</v>
      </c>
      <c r="L105" t="s">
        <v>536</v>
      </c>
      <c r="M105" t="s">
        <v>65</v>
      </c>
      <c r="N105" t="s">
        <v>32</v>
      </c>
      <c r="O105">
        <v>325</v>
      </c>
      <c r="P105">
        <v>27018</v>
      </c>
      <c r="Q105" t="s">
        <v>33</v>
      </c>
      <c r="R105">
        <v>313</v>
      </c>
      <c r="S105">
        <v>5</v>
      </c>
      <c r="T105" t="s">
        <v>50</v>
      </c>
      <c r="U105" t="s">
        <v>35</v>
      </c>
      <c r="V105">
        <v>11.725920650000001</v>
      </c>
      <c r="W105">
        <f t="shared" si="1"/>
        <v>85.281150159744413</v>
      </c>
    </row>
    <row r="106" spans="1:27">
      <c r="A106">
        <v>105</v>
      </c>
      <c r="B106">
        <v>105</v>
      </c>
      <c r="C106">
        <v>71.7363</v>
      </c>
      <c r="D106">
        <v>42.605200000000004</v>
      </c>
      <c r="E106" t="s">
        <v>537</v>
      </c>
      <c r="F106" t="s">
        <v>538</v>
      </c>
      <c r="G106">
        <v>286</v>
      </c>
      <c r="H106" t="s">
        <v>539</v>
      </c>
      <c r="I106" t="s">
        <v>539</v>
      </c>
      <c r="J106" t="s">
        <v>540</v>
      </c>
      <c r="K106">
        <v>2001</v>
      </c>
      <c r="L106" t="s">
        <v>541</v>
      </c>
      <c r="M106" t="s">
        <v>236</v>
      </c>
      <c r="N106" t="s">
        <v>32</v>
      </c>
      <c r="O106">
        <v>202.76</v>
      </c>
      <c r="P106">
        <v>8561.2000000000007</v>
      </c>
      <c r="Q106" t="s">
        <v>227</v>
      </c>
      <c r="R106">
        <v>57</v>
      </c>
      <c r="S106">
        <v>13</v>
      </c>
      <c r="T106" t="s">
        <v>86</v>
      </c>
      <c r="U106" t="s">
        <v>35</v>
      </c>
      <c r="V106">
        <v>6.8194543479999998</v>
      </c>
      <c r="W106">
        <f t="shared" si="1"/>
        <v>146.63929824561404</v>
      </c>
    </row>
    <row r="107" spans="1:27">
      <c r="A107">
        <v>106</v>
      </c>
      <c r="B107">
        <v>106</v>
      </c>
      <c r="C107">
        <v>10.7</v>
      </c>
      <c r="D107">
        <v>-65.941699999999997</v>
      </c>
      <c r="E107" t="s">
        <v>542</v>
      </c>
      <c r="F107" t="s">
        <v>543</v>
      </c>
      <c r="G107">
        <v>-790</v>
      </c>
      <c r="H107" t="s">
        <v>38</v>
      </c>
      <c r="I107" t="s">
        <v>38</v>
      </c>
      <c r="J107" t="s">
        <v>544</v>
      </c>
      <c r="K107">
        <v>2003</v>
      </c>
      <c r="L107" t="s">
        <v>545</v>
      </c>
      <c r="M107" t="s">
        <v>371</v>
      </c>
      <c r="N107" t="s">
        <v>32</v>
      </c>
      <c r="O107">
        <v>305</v>
      </c>
      <c r="P107">
        <v>24764</v>
      </c>
      <c r="Q107" t="s">
        <v>57</v>
      </c>
      <c r="R107">
        <v>193</v>
      </c>
      <c r="S107">
        <v>5</v>
      </c>
      <c r="T107" t="s">
        <v>546</v>
      </c>
      <c r="U107" t="s">
        <v>35</v>
      </c>
      <c r="V107">
        <v>7.8907559589999998</v>
      </c>
      <c r="W107">
        <f t="shared" si="1"/>
        <v>126.73056994818653</v>
      </c>
      <c r="X107" t="s">
        <v>59</v>
      </c>
      <c r="Y107" t="s">
        <v>59</v>
      </c>
      <c r="Z107" t="s">
        <v>59</v>
      </c>
    </row>
    <row r="108" spans="1:27">
      <c r="A108">
        <v>107</v>
      </c>
      <c r="B108">
        <v>107</v>
      </c>
      <c r="C108">
        <v>58.58</v>
      </c>
      <c r="D108">
        <v>26.65</v>
      </c>
      <c r="E108" t="s">
        <v>547</v>
      </c>
      <c r="F108" t="s">
        <v>548</v>
      </c>
      <c r="G108">
        <v>53</v>
      </c>
      <c r="H108" t="s">
        <v>549</v>
      </c>
      <c r="I108" t="s">
        <v>549</v>
      </c>
      <c r="J108" t="s">
        <v>550</v>
      </c>
      <c r="K108">
        <v>2004</v>
      </c>
      <c r="L108" t="s">
        <v>551</v>
      </c>
      <c r="M108" t="s">
        <v>140</v>
      </c>
      <c r="N108" t="s">
        <v>66</v>
      </c>
      <c r="O108">
        <v>0</v>
      </c>
      <c r="P108">
        <v>8923</v>
      </c>
      <c r="Q108" t="s">
        <v>67</v>
      </c>
      <c r="R108">
        <v>90</v>
      </c>
      <c r="S108">
        <v>13</v>
      </c>
      <c r="T108" t="s">
        <v>86</v>
      </c>
      <c r="U108" t="s">
        <v>35</v>
      </c>
      <c r="V108">
        <v>10.086293850000001</v>
      </c>
      <c r="W108">
        <f t="shared" si="1"/>
        <v>99.144444444444446</v>
      </c>
    </row>
    <row r="109" spans="1:27">
      <c r="A109">
        <v>108</v>
      </c>
      <c r="B109">
        <v>108</v>
      </c>
      <c r="C109">
        <v>62.090499999999999</v>
      </c>
      <c r="D109">
        <v>-17.819700000000001</v>
      </c>
      <c r="E109" t="s">
        <v>552</v>
      </c>
      <c r="F109" t="s">
        <v>553</v>
      </c>
      <c r="G109">
        <v>-1938</v>
      </c>
      <c r="H109" t="s">
        <v>78</v>
      </c>
      <c r="I109" t="s">
        <v>78</v>
      </c>
      <c r="J109" t="s">
        <v>554</v>
      </c>
      <c r="K109">
        <v>2010</v>
      </c>
      <c r="L109" t="s">
        <v>555</v>
      </c>
      <c r="M109" t="s">
        <v>56</v>
      </c>
      <c r="N109" t="s">
        <v>32</v>
      </c>
      <c r="O109">
        <v>-21</v>
      </c>
      <c r="P109">
        <v>11869</v>
      </c>
      <c r="Q109" t="s">
        <v>57</v>
      </c>
      <c r="R109">
        <v>201</v>
      </c>
      <c r="S109">
        <v>5</v>
      </c>
      <c r="T109" t="s">
        <v>556</v>
      </c>
      <c r="U109" t="s">
        <v>35</v>
      </c>
      <c r="V109">
        <v>16.904962149999999</v>
      </c>
      <c r="W109">
        <f t="shared" si="1"/>
        <v>59.154228855721392</v>
      </c>
      <c r="X109" t="s">
        <v>59</v>
      </c>
      <c r="Z109" t="s">
        <v>59</v>
      </c>
    </row>
    <row r="110" spans="1:27">
      <c r="A110">
        <v>109</v>
      </c>
      <c r="B110">
        <v>109</v>
      </c>
      <c r="C110">
        <v>58.32</v>
      </c>
      <c r="D110">
        <v>7.78</v>
      </c>
      <c r="E110" t="s">
        <v>557</v>
      </c>
      <c r="F110" t="s">
        <v>558</v>
      </c>
      <c r="G110">
        <v>245</v>
      </c>
      <c r="H110" t="s">
        <v>82</v>
      </c>
      <c r="I110" t="s">
        <v>82</v>
      </c>
      <c r="J110" t="s">
        <v>83</v>
      </c>
      <c r="K110">
        <v>2009</v>
      </c>
      <c r="L110" t="s">
        <v>84</v>
      </c>
      <c r="M110" t="s">
        <v>85</v>
      </c>
      <c r="N110" t="s">
        <v>66</v>
      </c>
      <c r="O110">
        <v>-82.08</v>
      </c>
      <c r="P110">
        <v>8930.5300000000007</v>
      </c>
      <c r="Q110" t="s">
        <v>67</v>
      </c>
      <c r="R110">
        <v>84</v>
      </c>
      <c r="S110">
        <v>13</v>
      </c>
      <c r="T110" t="s">
        <v>86</v>
      </c>
      <c r="U110" t="s">
        <v>35</v>
      </c>
      <c r="V110">
        <v>9.3202745930000006</v>
      </c>
      <c r="W110">
        <f t="shared" si="1"/>
        <v>107.2929761904762</v>
      </c>
    </row>
    <row r="111" spans="1:27">
      <c r="A111">
        <v>110</v>
      </c>
      <c r="B111">
        <v>110</v>
      </c>
      <c r="C111">
        <v>10.977499999999999</v>
      </c>
      <c r="D111">
        <v>74.999300000000005</v>
      </c>
      <c r="E111" t="s">
        <v>559</v>
      </c>
      <c r="F111" t="s">
        <v>560</v>
      </c>
      <c r="G111">
        <v>-1245</v>
      </c>
      <c r="H111" t="s">
        <v>110</v>
      </c>
      <c r="I111" t="s">
        <v>110</v>
      </c>
      <c r="J111" t="s">
        <v>561</v>
      </c>
      <c r="K111">
        <v>2013</v>
      </c>
      <c r="L111" t="s">
        <v>562</v>
      </c>
      <c r="M111" t="s">
        <v>113</v>
      </c>
      <c r="N111" t="s">
        <v>32</v>
      </c>
      <c r="O111">
        <v>120</v>
      </c>
      <c r="P111">
        <v>31600</v>
      </c>
      <c r="Q111" t="s">
        <v>57</v>
      </c>
      <c r="R111">
        <v>285</v>
      </c>
      <c r="S111">
        <v>5</v>
      </c>
      <c r="T111" t="s">
        <v>563</v>
      </c>
      <c r="U111" t="s">
        <v>35</v>
      </c>
      <c r="V111">
        <v>9.0533672169999999</v>
      </c>
      <c r="W111">
        <f t="shared" si="1"/>
        <v>110.45614035087719</v>
      </c>
      <c r="X111" t="s">
        <v>59</v>
      </c>
      <c r="AA111" t="s">
        <v>59</v>
      </c>
    </row>
    <row r="112" spans="1:27">
      <c r="A112">
        <v>111</v>
      </c>
      <c r="B112">
        <v>111</v>
      </c>
      <c r="C112">
        <v>-43.44</v>
      </c>
      <c r="D112">
        <v>167.85069999999999</v>
      </c>
      <c r="E112" t="s">
        <v>564</v>
      </c>
      <c r="F112" t="s">
        <v>565</v>
      </c>
      <c r="G112">
        <v>-1556</v>
      </c>
      <c r="H112" t="s">
        <v>144</v>
      </c>
      <c r="I112" t="s">
        <v>144</v>
      </c>
      <c r="J112" t="s">
        <v>566</v>
      </c>
      <c r="K112">
        <v>2007</v>
      </c>
      <c r="L112" t="s">
        <v>567</v>
      </c>
      <c r="M112" t="s">
        <v>371</v>
      </c>
      <c r="N112" t="s">
        <v>32</v>
      </c>
      <c r="O112">
        <v>50</v>
      </c>
      <c r="P112">
        <v>31320</v>
      </c>
      <c r="Q112" t="s">
        <v>33</v>
      </c>
      <c r="R112">
        <v>205</v>
      </c>
      <c r="S112">
        <v>5</v>
      </c>
      <c r="T112" t="s">
        <v>568</v>
      </c>
      <c r="U112" t="s">
        <v>35</v>
      </c>
      <c r="V112">
        <v>6.5558042849999998</v>
      </c>
      <c r="W112">
        <f t="shared" si="1"/>
        <v>152.53658536585365</v>
      </c>
      <c r="X112" t="s">
        <v>59</v>
      </c>
      <c r="Y112" t="s">
        <v>59</v>
      </c>
      <c r="Z112" t="s">
        <v>59</v>
      </c>
    </row>
    <row r="113" spans="1:27">
      <c r="A113">
        <v>112</v>
      </c>
      <c r="B113">
        <v>112</v>
      </c>
      <c r="C113">
        <v>-0.79</v>
      </c>
      <c r="D113">
        <v>99.908500000000004</v>
      </c>
      <c r="E113" t="s">
        <v>569</v>
      </c>
      <c r="F113" t="s">
        <v>570</v>
      </c>
      <c r="G113">
        <v>-517</v>
      </c>
      <c r="H113" t="s">
        <v>110</v>
      </c>
      <c r="I113" t="s">
        <v>110</v>
      </c>
      <c r="J113" t="s">
        <v>571</v>
      </c>
      <c r="K113">
        <v>2014</v>
      </c>
      <c r="L113" t="s">
        <v>572</v>
      </c>
      <c r="M113" t="s">
        <v>92</v>
      </c>
      <c r="N113" t="s">
        <v>32</v>
      </c>
      <c r="O113">
        <v>410</v>
      </c>
      <c r="P113">
        <v>45330</v>
      </c>
      <c r="Q113" t="s">
        <v>57</v>
      </c>
      <c r="R113">
        <v>667</v>
      </c>
      <c r="S113">
        <v>5</v>
      </c>
      <c r="T113" t="s">
        <v>573</v>
      </c>
      <c r="U113" t="s">
        <v>35</v>
      </c>
      <c r="V113">
        <v>14.848619770000001</v>
      </c>
      <c r="W113">
        <f t="shared" si="1"/>
        <v>67.34632683658171</v>
      </c>
    </row>
    <row r="114" spans="1:27">
      <c r="A114">
        <v>113</v>
      </c>
      <c r="B114">
        <v>113</v>
      </c>
      <c r="C114">
        <v>3.5167000000000002</v>
      </c>
      <c r="D114">
        <v>96.316699999999997</v>
      </c>
      <c r="E114" t="s">
        <v>574</v>
      </c>
      <c r="F114" t="s">
        <v>575</v>
      </c>
      <c r="G114">
        <v>-808</v>
      </c>
      <c r="H114" t="s">
        <v>110</v>
      </c>
      <c r="I114" t="s">
        <v>110</v>
      </c>
      <c r="J114" t="s">
        <v>571</v>
      </c>
      <c r="K114">
        <v>2014</v>
      </c>
      <c r="L114" t="s">
        <v>572</v>
      </c>
      <c r="M114" t="s">
        <v>92</v>
      </c>
      <c r="N114" t="s">
        <v>32</v>
      </c>
      <c r="O114">
        <v>60</v>
      </c>
      <c r="P114">
        <v>36060</v>
      </c>
      <c r="Q114" t="s">
        <v>57</v>
      </c>
      <c r="R114">
        <v>154</v>
      </c>
      <c r="S114">
        <v>5</v>
      </c>
      <c r="T114" t="s">
        <v>576</v>
      </c>
      <c r="U114" t="s">
        <v>35</v>
      </c>
      <c r="V114">
        <v>4.2777777779999999</v>
      </c>
      <c r="W114">
        <f t="shared" si="1"/>
        <v>233.76623376623377</v>
      </c>
    </row>
    <row r="115" spans="1:27">
      <c r="A115">
        <v>114</v>
      </c>
      <c r="B115">
        <v>114</v>
      </c>
      <c r="C115">
        <v>1.155</v>
      </c>
      <c r="D115">
        <v>98.066000000000003</v>
      </c>
      <c r="E115" t="s">
        <v>577</v>
      </c>
      <c r="F115" t="s">
        <v>578</v>
      </c>
      <c r="G115">
        <v>-481</v>
      </c>
      <c r="H115" t="s">
        <v>110</v>
      </c>
      <c r="I115" t="s">
        <v>110</v>
      </c>
      <c r="J115" t="s">
        <v>571</v>
      </c>
      <c r="K115">
        <v>2014</v>
      </c>
      <c r="L115" t="s">
        <v>572</v>
      </c>
      <c r="M115" t="s">
        <v>92</v>
      </c>
      <c r="N115" t="s">
        <v>32</v>
      </c>
      <c r="O115">
        <v>90</v>
      </c>
      <c r="P115">
        <v>23722</v>
      </c>
      <c r="Q115" t="s">
        <v>49</v>
      </c>
      <c r="R115">
        <v>379</v>
      </c>
      <c r="S115">
        <v>5</v>
      </c>
      <c r="T115" t="s">
        <v>579</v>
      </c>
      <c r="U115" t="s">
        <v>35</v>
      </c>
      <c r="V115">
        <v>16.037576170000001</v>
      </c>
      <c r="W115">
        <f t="shared" si="1"/>
        <v>62.353562005277048</v>
      </c>
    </row>
    <row r="116" spans="1:27">
      <c r="A116">
        <v>115</v>
      </c>
      <c r="B116">
        <v>115</v>
      </c>
      <c r="C116">
        <v>24.61</v>
      </c>
      <c r="D116">
        <v>65.981999999999999</v>
      </c>
      <c r="E116" t="s">
        <v>580</v>
      </c>
      <c r="F116" t="s">
        <v>581</v>
      </c>
      <c r="G116">
        <v>-316</v>
      </c>
      <c r="H116" t="s">
        <v>582</v>
      </c>
      <c r="I116" t="s">
        <v>582</v>
      </c>
      <c r="J116" t="s">
        <v>583</v>
      </c>
      <c r="K116">
        <v>2003</v>
      </c>
      <c r="L116" t="s">
        <v>584</v>
      </c>
      <c r="M116" t="s">
        <v>310</v>
      </c>
      <c r="N116" t="s">
        <v>32</v>
      </c>
      <c r="O116">
        <v>-40</v>
      </c>
      <c r="P116">
        <v>12754</v>
      </c>
      <c r="Q116" t="s">
        <v>49</v>
      </c>
      <c r="R116">
        <v>902</v>
      </c>
      <c r="S116">
        <v>5</v>
      </c>
      <c r="T116" t="s">
        <v>585</v>
      </c>
      <c r="U116" t="s">
        <v>35</v>
      </c>
      <c r="V116">
        <v>70.501797719999999</v>
      </c>
      <c r="W116">
        <f t="shared" si="1"/>
        <v>14.184035476718403</v>
      </c>
    </row>
    <row r="117" spans="1:27">
      <c r="A117">
        <v>116</v>
      </c>
      <c r="B117">
        <v>116</v>
      </c>
      <c r="C117">
        <v>63.12</v>
      </c>
      <c r="D117">
        <v>12.32</v>
      </c>
      <c r="E117" t="s">
        <v>586</v>
      </c>
      <c r="F117" t="s">
        <v>587</v>
      </c>
      <c r="G117">
        <v>887</v>
      </c>
      <c r="H117" t="s">
        <v>104</v>
      </c>
      <c r="I117" t="s">
        <v>104</v>
      </c>
      <c r="J117" t="s">
        <v>588</v>
      </c>
      <c r="K117">
        <v>2004</v>
      </c>
      <c r="L117" t="s">
        <v>589</v>
      </c>
      <c r="M117" t="s">
        <v>459</v>
      </c>
      <c r="N117" t="s">
        <v>66</v>
      </c>
      <c r="O117">
        <v>41.651000000000003</v>
      </c>
      <c r="P117">
        <v>10470</v>
      </c>
      <c r="Q117" t="s">
        <v>243</v>
      </c>
      <c r="R117">
        <v>57</v>
      </c>
      <c r="S117">
        <v>13</v>
      </c>
      <c r="T117" t="s">
        <v>86</v>
      </c>
      <c r="U117" t="s">
        <v>35</v>
      </c>
      <c r="V117">
        <v>5.4658700050000002</v>
      </c>
      <c r="W117">
        <f t="shared" si="1"/>
        <v>182.95349122807019</v>
      </c>
    </row>
    <row r="118" spans="1:27">
      <c r="A118">
        <v>117</v>
      </c>
      <c r="B118">
        <v>117</v>
      </c>
      <c r="C118">
        <v>0.51500000000000001</v>
      </c>
      <c r="D118">
        <v>-92.397999999999996</v>
      </c>
      <c r="E118" t="s">
        <v>590</v>
      </c>
      <c r="F118" t="s">
        <v>591</v>
      </c>
      <c r="G118">
        <v>-2830</v>
      </c>
      <c r="H118" t="s">
        <v>46</v>
      </c>
      <c r="I118" t="s">
        <v>46</v>
      </c>
      <c r="J118" t="s">
        <v>592</v>
      </c>
      <c r="K118">
        <v>2006</v>
      </c>
      <c r="L118" t="s">
        <v>593</v>
      </c>
      <c r="M118" t="s">
        <v>31</v>
      </c>
      <c r="N118" t="s">
        <v>32</v>
      </c>
      <c r="O118">
        <v>1200</v>
      </c>
      <c r="P118">
        <v>135100</v>
      </c>
      <c r="Q118" t="s">
        <v>57</v>
      </c>
      <c r="R118">
        <v>471</v>
      </c>
      <c r="S118">
        <v>5</v>
      </c>
      <c r="T118" t="s">
        <v>594</v>
      </c>
      <c r="U118" t="s">
        <v>35</v>
      </c>
      <c r="V118">
        <v>3.5175504110000002</v>
      </c>
      <c r="W118">
        <f t="shared" si="1"/>
        <v>284.28874734607217</v>
      </c>
      <c r="X118" t="s">
        <v>59</v>
      </c>
      <c r="Y118" t="s">
        <v>59</v>
      </c>
    </row>
    <row r="119" spans="1:27">
      <c r="A119">
        <v>118</v>
      </c>
      <c r="B119">
        <v>118</v>
      </c>
      <c r="C119">
        <v>58.55</v>
      </c>
      <c r="D119">
        <v>11.6</v>
      </c>
      <c r="E119" t="s">
        <v>595</v>
      </c>
      <c r="F119" t="s">
        <v>596</v>
      </c>
      <c r="G119">
        <v>112</v>
      </c>
      <c r="H119" t="s">
        <v>104</v>
      </c>
      <c r="I119" t="s">
        <v>104</v>
      </c>
      <c r="J119" t="s">
        <v>597</v>
      </c>
      <c r="K119">
        <v>2007</v>
      </c>
      <c r="L119" t="s">
        <v>598</v>
      </c>
      <c r="M119" t="s">
        <v>599</v>
      </c>
      <c r="N119" t="s">
        <v>66</v>
      </c>
      <c r="O119">
        <v>0</v>
      </c>
      <c r="P119">
        <v>8894</v>
      </c>
      <c r="Q119" t="s">
        <v>67</v>
      </c>
      <c r="R119">
        <v>49</v>
      </c>
      <c r="S119">
        <v>13</v>
      </c>
      <c r="T119" t="s">
        <v>86</v>
      </c>
      <c r="U119" t="s">
        <v>35</v>
      </c>
      <c r="V119">
        <v>5.5093321340000001</v>
      </c>
      <c r="W119">
        <f t="shared" si="1"/>
        <v>181.51020408163265</v>
      </c>
    </row>
    <row r="120" spans="1:27">
      <c r="A120">
        <v>119</v>
      </c>
      <c r="B120">
        <v>119</v>
      </c>
      <c r="C120">
        <v>60.866700000000002</v>
      </c>
      <c r="D120">
        <v>3.7332999999999998</v>
      </c>
      <c r="E120" t="s">
        <v>600</v>
      </c>
      <c r="F120" t="s">
        <v>601</v>
      </c>
      <c r="G120">
        <v>-345</v>
      </c>
      <c r="H120" t="s">
        <v>602</v>
      </c>
      <c r="I120" t="s">
        <v>602</v>
      </c>
      <c r="J120" t="s">
        <v>603</v>
      </c>
      <c r="K120">
        <v>2001</v>
      </c>
      <c r="L120" t="s">
        <v>604</v>
      </c>
      <c r="M120" t="s">
        <v>56</v>
      </c>
      <c r="N120" t="s">
        <v>32</v>
      </c>
      <c r="O120">
        <v>240</v>
      </c>
      <c r="P120">
        <v>9800</v>
      </c>
      <c r="Q120" t="s">
        <v>248</v>
      </c>
      <c r="R120">
        <v>73</v>
      </c>
      <c r="S120">
        <v>13</v>
      </c>
      <c r="T120" t="s">
        <v>86</v>
      </c>
      <c r="U120" t="s">
        <v>35</v>
      </c>
      <c r="V120">
        <v>7.635983264</v>
      </c>
      <c r="W120">
        <f t="shared" si="1"/>
        <v>130.95890410958904</v>
      </c>
    </row>
    <row r="121" spans="1:27">
      <c r="A121">
        <v>120</v>
      </c>
      <c r="B121">
        <v>120</v>
      </c>
      <c r="C121">
        <v>11.33</v>
      </c>
      <c r="D121">
        <v>-66.63</v>
      </c>
      <c r="E121" t="s">
        <v>605</v>
      </c>
      <c r="F121" t="s">
        <v>606</v>
      </c>
      <c r="G121">
        <v>-1079</v>
      </c>
      <c r="H121" t="s">
        <v>38</v>
      </c>
      <c r="I121" t="s">
        <v>38</v>
      </c>
      <c r="J121" t="s">
        <v>607</v>
      </c>
      <c r="K121">
        <v>2012</v>
      </c>
      <c r="L121" t="s">
        <v>608</v>
      </c>
      <c r="M121" t="s">
        <v>242</v>
      </c>
      <c r="N121" t="s">
        <v>32</v>
      </c>
      <c r="O121">
        <v>566</v>
      </c>
      <c r="P121">
        <v>21884</v>
      </c>
      <c r="Q121" t="s">
        <v>57</v>
      </c>
      <c r="R121">
        <v>421</v>
      </c>
      <c r="S121">
        <v>5</v>
      </c>
      <c r="T121" t="s">
        <v>609</v>
      </c>
      <c r="U121" t="s">
        <v>35</v>
      </c>
      <c r="V121">
        <v>19.748569280000002</v>
      </c>
      <c r="W121">
        <f t="shared" si="1"/>
        <v>50.636579572446557</v>
      </c>
      <c r="X121" t="s">
        <v>59</v>
      </c>
      <c r="AA121" t="s">
        <v>59</v>
      </c>
    </row>
    <row r="122" spans="1:27">
      <c r="A122">
        <v>121</v>
      </c>
      <c r="B122">
        <v>121</v>
      </c>
      <c r="C122">
        <v>-1.2170000000000001</v>
      </c>
      <c r="D122">
        <v>-89.683000000000007</v>
      </c>
      <c r="E122" t="s">
        <v>610</v>
      </c>
      <c r="F122" t="s">
        <v>611</v>
      </c>
      <c r="G122">
        <v>-617</v>
      </c>
      <c r="H122" t="s">
        <v>144</v>
      </c>
      <c r="I122" t="s">
        <v>144</v>
      </c>
      <c r="J122" t="s">
        <v>612</v>
      </c>
      <c r="K122">
        <v>2003</v>
      </c>
      <c r="L122" t="s">
        <v>613</v>
      </c>
      <c r="M122" t="s">
        <v>56</v>
      </c>
      <c r="N122" t="s">
        <v>32</v>
      </c>
      <c r="O122">
        <v>1660</v>
      </c>
      <c r="P122">
        <v>31160</v>
      </c>
      <c r="Q122" t="s">
        <v>57</v>
      </c>
      <c r="R122">
        <v>119</v>
      </c>
      <c r="S122">
        <v>5</v>
      </c>
      <c r="T122" t="s">
        <v>614</v>
      </c>
      <c r="U122" t="s">
        <v>35</v>
      </c>
      <c r="V122">
        <v>4.0338983050000001</v>
      </c>
      <c r="W122">
        <f t="shared" si="1"/>
        <v>247.89915966386553</v>
      </c>
    </row>
    <row r="123" spans="1:27">
      <c r="A123">
        <v>122</v>
      </c>
      <c r="B123">
        <v>122</v>
      </c>
      <c r="C123">
        <v>59.879399999999997</v>
      </c>
      <c r="D123">
        <v>-159.20670000000001</v>
      </c>
      <c r="E123" t="s">
        <v>615</v>
      </c>
      <c r="F123" t="s">
        <v>616</v>
      </c>
      <c r="G123">
        <v>150</v>
      </c>
      <c r="H123" t="s">
        <v>239</v>
      </c>
      <c r="I123" t="s">
        <v>239</v>
      </c>
      <c r="J123" t="s">
        <v>617</v>
      </c>
      <c r="K123">
        <v>2004</v>
      </c>
      <c r="L123" t="s">
        <v>618</v>
      </c>
      <c r="M123" t="s">
        <v>459</v>
      </c>
      <c r="N123" t="s">
        <v>66</v>
      </c>
      <c r="O123">
        <v>71.150000000000006</v>
      </c>
      <c r="P123">
        <v>10978.74</v>
      </c>
      <c r="Q123" t="s">
        <v>42</v>
      </c>
      <c r="R123">
        <v>0</v>
      </c>
      <c r="S123">
        <v>13</v>
      </c>
      <c r="T123" t="s">
        <v>86</v>
      </c>
      <c r="U123" t="s">
        <v>35</v>
      </c>
      <c r="V123">
        <v>0</v>
      </c>
      <c r="W123" t="e">
        <f t="shared" si="1"/>
        <v>#DIV/0!</v>
      </c>
    </row>
    <row r="124" spans="1:27">
      <c r="A124">
        <v>123</v>
      </c>
      <c r="B124">
        <v>1</v>
      </c>
      <c r="C124">
        <v>68.37</v>
      </c>
      <c r="D124">
        <v>19.12</v>
      </c>
      <c r="E124" t="s">
        <v>619</v>
      </c>
      <c r="F124" t="s">
        <v>620</v>
      </c>
      <c r="G124">
        <v>850</v>
      </c>
      <c r="H124" t="s">
        <v>104</v>
      </c>
      <c r="I124" t="s">
        <v>104</v>
      </c>
      <c r="J124" t="s">
        <v>621</v>
      </c>
      <c r="K124">
        <v>2001</v>
      </c>
      <c r="L124" t="s">
        <v>622</v>
      </c>
      <c r="M124" t="s">
        <v>459</v>
      </c>
      <c r="N124" t="s">
        <v>66</v>
      </c>
      <c r="O124">
        <v>-50</v>
      </c>
      <c r="P124">
        <v>9474.8729999999996</v>
      </c>
      <c r="Q124" t="s">
        <v>243</v>
      </c>
      <c r="R124">
        <v>125</v>
      </c>
      <c r="S124" t="s">
        <v>42</v>
      </c>
      <c r="T124" t="s">
        <v>86</v>
      </c>
      <c r="U124" t="s">
        <v>623</v>
      </c>
      <c r="V124">
        <v>13.12353456</v>
      </c>
      <c r="W124">
        <f t="shared" si="1"/>
        <v>76.198983999999996</v>
      </c>
      <c r="X124" t="s">
        <v>59</v>
      </c>
      <c r="Z124" t="s">
        <v>59</v>
      </c>
    </row>
    <row r="125" spans="1:27">
      <c r="A125">
        <v>124</v>
      </c>
      <c r="B125">
        <v>2</v>
      </c>
      <c r="C125">
        <v>64.650000000000006</v>
      </c>
      <c r="D125">
        <v>-128.08000000000001</v>
      </c>
      <c r="E125" t="s">
        <v>624</v>
      </c>
      <c r="F125" t="s">
        <v>625</v>
      </c>
      <c r="G125">
        <v>1360</v>
      </c>
      <c r="H125" t="s">
        <v>62</v>
      </c>
      <c r="I125" t="s">
        <v>62</v>
      </c>
      <c r="J125" t="s">
        <v>63</v>
      </c>
      <c r="K125">
        <v>1995</v>
      </c>
      <c r="L125" t="s">
        <v>64</v>
      </c>
      <c r="M125" t="s">
        <v>65</v>
      </c>
      <c r="N125" t="s">
        <v>66</v>
      </c>
      <c r="O125">
        <v>0</v>
      </c>
      <c r="P125">
        <v>13192</v>
      </c>
      <c r="Q125" t="s">
        <v>67</v>
      </c>
      <c r="R125">
        <v>57</v>
      </c>
      <c r="S125">
        <v>15</v>
      </c>
      <c r="T125" t="s">
        <v>86</v>
      </c>
      <c r="U125" t="s">
        <v>623</v>
      </c>
      <c r="V125">
        <v>4.3208004850000004</v>
      </c>
      <c r="W125">
        <f t="shared" si="1"/>
        <v>231.43859649122808</v>
      </c>
    </row>
    <row r="126" spans="1:27">
      <c r="A126">
        <v>125</v>
      </c>
      <c r="B126">
        <v>3</v>
      </c>
      <c r="C126">
        <v>60.58</v>
      </c>
      <c r="D126">
        <v>24.8</v>
      </c>
      <c r="E126" t="s">
        <v>626</v>
      </c>
      <c r="F126" t="s">
        <v>627</v>
      </c>
      <c r="G126">
        <v>133</v>
      </c>
      <c r="H126" t="s">
        <v>628</v>
      </c>
      <c r="I126" t="s">
        <v>628</v>
      </c>
      <c r="J126" t="s">
        <v>629</v>
      </c>
      <c r="K126">
        <v>2007</v>
      </c>
      <c r="L126" t="s">
        <v>630</v>
      </c>
      <c r="M126" t="s">
        <v>459</v>
      </c>
      <c r="N126" t="s">
        <v>66</v>
      </c>
      <c r="O126">
        <v>0</v>
      </c>
      <c r="P126">
        <v>8888.5</v>
      </c>
      <c r="Q126" t="s">
        <v>67</v>
      </c>
      <c r="R126">
        <v>82</v>
      </c>
      <c r="S126">
        <v>15</v>
      </c>
      <c r="T126" t="s">
        <v>86</v>
      </c>
      <c r="U126" t="s">
        <v>623</v>
      </c>
      <c r="V126">
        <v>9.2254036110000008</v>
      </c>
      <c r="W126">
        <f t="shared" si="1"/>
        <v>108.39634146341463</v>
      </c>
    </row>
    <row r="127" spans="1:27">
      <c r="A127">
        <v>126</v>
      </c>
      <c r="B127">
        <v>4</v>
      </c>
      <c r="C127">
        <v>68.533299999999997</v>
      </c>
      <c r="D127">
        <v>17.2667</v>
      </c>
      <c r="E127" t="s">
        <v>631</v>
      </c>
      <c r="F127" t="s">
        <v>632</v>
      </c>
      <c r="G127">
        <v>135</v>
      </c>
      <c r="H127" t="s">
        <v>82</v>
      </c>
      <c r="I127" t="s">
        <v>82</v>
      </c>
      <c r="J127" t="s">
        <v>83</v>
      </c>
      <c r="K127">
        <v>2009</v>
      </c>
      <c r="L127" t="s">
        <v>84</v>
      </c>
      <c r="M127" t="s">
        <v>85</v>
      </c>
      <c r="N127" t="s">
        <v>66</v>
      </c>
      <c r="O127">
        <v>19.45</v>
      </c>
      <c r="P127">
        <v>8838.8700000000008</v>
      </c>
      <c r="Q127" t="s">
        <v>67</v>
      </c>
      <c r="R127">
        <v>31</v>
      </c>
      <c r="S127">
        <v>15</v>
      </c>
      <c r="T127" t="s">
        <v>86</v>
      </c>
      <c r="U127" t="s">
        <v>623</v>
      </c>
      <c r="V127">
        <v>3.5149703720000001</v>
      </c>
      <c r="W127">
        <f t="shared" si="1"/>
        <v>284.49741935483871</v>
      </c>
    </row>
    <row r="128" spans="1:27">
      <c r="A128">
        <v>127</v>
      </c>
      <c r="B128">
        <v>5</v>
      </c>
      <c r="C128">
        <v>66.891099999999994</v>
      </c>
      <c r="D128">
        <v>-18.974399999999999</v>
      </c>
      <c r="E128" t="s">
        <v>633</v>
      </c>
      <c r="F128" t="s">
        <v>634</v>
      </c>
      <c r="G128">
        <v>-480</v>
      </c>
      <c r="H128" t="s">
        <v>224</v>
      </c>
      <c r="I128" t="s">
        <v>224</v>
      </c>
      <c r="J128" t="s">
        <v>635</v>
      </c>
      <c r="K128">
        <v>2004</v>
      </c>
      <c r="L128" t="s">
        <v>636</v>
      </c>
      <c r="M128" t="s">
        <v>236</v>
      </c>
      <c r="N128" t="s">
        <v>32</v>
      </c>
      <c r="O128">
        <v>386</v>
      </c>
      <c r="P128">
        <v>7854</v>
      </c>
      <c r="Q128" t="s">
        <v>49</v>
      </c>
      <c r="R128">
        <v>31</v>
      </c>
      <c r="S128">
        <v>5</v>
      </c>
      <c r="T128" t="s">
        <v>637</v>
      </c>
      <c r="U128" t="s">
        <v>623</v>
      </c>
      <c r="V128">
        <v>4.1510444560000002</v>
      </c>
      <c r="W128">
        <f t="shared" si="1"/>
        <v>240.90322580645162</v>
      </c>
    </row>
    <row r="129" spans="1:26">
      <c r="A129">
        <v>128</v>
      </c>
      <c r="B129">
        <v>6</v>
      </c>
      <c r="C129">
        <v>66.523899999999998</v>
      </c>
      <c r="D129">
        <v>-21.152200000000001</v>
      </c>
      <c r="E129" t="s">
        <v>638</v>
      </c>
      <c r="F129" t="s">
        <v>639</v>
      </c>
      <c r="G129">
        <v>-282</v>
      </c>
      <c r="H129" t="s">
        <v>224</v>
      </c>
      <c r="I129" t="s">
        <v>224</v>
      </c>
      <c r="J129" t="s">
        <v>635</v>
      </c>
      <c r="K129">
        <v>2004</v>
      </c>
      <c r="L129" t="s">
        <v>636</v>
      </c>
      <c r="M129" t="s">
        <v>236</v>
      </c>
      <c r="N129" t="s">
        <v>32</v>
      </c>
      <c r="O129">
        <v>73</v>
      </c>
      <c r="P129">
        <v>12056</v>
      </c>
      <c r="Q129" t="s">
        <v>49</v>
      </c>
      <c r="R129">
        <v>42</v>
      </c>
      <c r="S129">
        <v>5</v>
      </c>
      <c r="T129" t="s">
        <v>637</v>
      </c>
      <c r="U129" t="s">
        <v>623</v>
      </c>
      <c r="V129">
        <v>3.5049653680000001</v>
      </c>
      <c r="W129">
        <f t="shared" si="1"/>
        <v>285.3095238095238</v>
      </c>
    </row>
    <row r="130" spans="1:26">
      <c r="A130">
        <v>129</v>
      </c>
      <c r="B130">
        <v>7</v>
      </c>
      <c r="C130">
        <v>66.641400000000004</v>
      </c>
      <c r="D130">
        <v>-20.863099999999999</v>
      </c>
      <c r="E130" t="s">
        <v>640</v>
      </c>
      <c r="F130" t="s">
        <v>641</v>
      </c>
      <c r="G130">
        <v>-373</v>
      </c>
      <c r="H130" t="s">
        <v>224</v>
      </c>
      <c r="I130" t="s">
        <v>224</v>
      </c>
      <c r="J130" t="s">
        <v>635</v>
      </c>
      <c r="K130">
        <v>2004</v>
      </c>
      <c r="L130" t="s">
        <v>636</v>
      </c>
      <c r="M130" t="s">
        <v>236</v>
      </c>
      <c r="N130" t="s">
        <v>32</v>
      </c>
      <c r="O130">
        <v>394</v>
      </c>
      <c r="P130">
        <v>4287</v>
      </c>
      <c r="Q130" t="s">
        <v>49</v>
      </c>
      <c r="R130">
        <v>62</v>
      </c>
      <c r="S130">
        <v>5</v>
      </c>
      <c r="T130" t="s">
        <v>637</v>
      </c>
      <c r="U130" t="s">
        <v>623</v>
      </c>
      <c r="V130">
        <v>15.92602106</v>
      </c>
      <c r="W130">
        <f t="shared" si="1"/>
        <v>62.79032258064516</v>
      </c>
    </row>
    <row r="131" spans="1:26">
      <c r="A131">
        <v>130</v>
      </c>
      <c r="B131">
        <v>8</v>
      </c>
      <c r="C131">
        <v>75.180000000000007</v>
      </c>
      <c r="D131">
        <v>-111.92</v>
      </c>
      <c r="E131" t="s">
        <v>642</v>
      </c>
      <c r="F131" t="s">
        <v>643</v>
      </c>
      <c r="G131">
        <v>216</v>
      </c>
      <c r="H131" t="s">
        <v>62</v>
      </c>
      <c r="I131" t="s">
        <v>62</v>
      </c>
      <c r="J131" t="s">
        <v>644</v>
      </c>
      <c r="K131">
        <v>2010</v>
      </c>
      <c r="L131" t="s">
        <v>645</v>
      </c>
      <c r="M131" t="s">
        <v>140</v>
      </c>
      <c r="N131" t="s">
        <v>66</v>
      </c>
      <c r="O131">
        <v>-66</v>
      </c>
      <c r="P131">
        <v>12943</v>
      </c>
      <c r="Q131" t="s">
        <v>42</v>
      </c>
      <c r="R131" t="s">
        <v>42</v>
      </c>
      <c r="S131">
        <v>6</v>
      </c>
      <c r="T131" t="s">
        <v>50</v>
      </c>
      <c r="U131" t="s">
        <v>623</v>
      </c>
      <c r="V131">
        <v>0</v>
      </c>
      <c r="W131" t="e">
        <f t="shared" ref="W131:W194" si="2">(P131-O131)/R131</f>
        <v>#VALUE!</v>
      </c>
    </row>
    <row r="132" spans="1:26">
      <c r="A132">
        <v>131</v>
      </c>
      <c r="B132">
        <v>9</v>
      </c>
      <c r="C132">
        <v>-7.3666999999999998</v>
      </c>
      <c r="D132">
        <v>115.25</v>
      </c>
      <c r="E132" t="s">
        <v>646</v>
      </c>
      <c r="F132" t="s">
        <v>647</v>
      </c>
      <c r="G132">
        <v>-649</v>
      </c>
      <c r="H132" t="s">
        <v>71</v>
      </c>
      <c r="I132" t="s">
        <v>71</v>
      </c>
      <c r="J132" t="s">
        <v>72</v>
      </c>
      <c r="K132">
        <v>2010</v>
      </c>
      <c r="L132" t="s">
        <v>73</v>
      </c>
      <c r="M132" t="s">
        <v>74</v>
      </c>
      <c r="N132" t="s">
        <v>32</v>
      </c>
      <c r="O132">
        <v>275</v>
      </c>
      <c r="P132">
        <v>12025</v>
      </c>
      <c r="Q132" t="s">
        <v>49</v>
      </c>
      <c r="R132">
        <v>60</v>
      </c>
      <c r="S132">
        <v>5</v>
      </c>
      <c r="T132" t="s">
        <v>75</v>
      </c>
      <c r="U132" t="s">
        <v>623</v>
      </c>
      <c r="V132">
        <v>5.1063829790000002</v>
      </c>
      <c r="W132">
        <f t="shared" si="2"/>
        <v>195.83333333333334</v>
      </c>
    </row>
    <row r="133" spans="1:26">
      <c r="A133">
        <v>132</v>
      </c>
      <c r="B133">
        <v>10</v>
      </c>
      <c r="C133">
        <v>-3.5667</v>
      </c>
      <c r="D133">
        <v>119.38330000000001</v>
      </c>
      <c r="E133" t="s">
        <v>648</v>
      </c>
      <c r="F133" t="s">
        <v>649</v>
      </c>
      <c r="G133">
        <v>-482</v>
      </c>
      <c r="H133" t="s">
        <v>71</v>
      </c>
      <c r="I133" t="s">
        <v>71</v>
      </c>
      <c r="J133" t="s">
        <v>72</v>
      </c>
      <c r="K133">
        <v>2010</v>
      </c>
      <c r="L133" t="s">
        <v>73</v>
      </c>
      <c r="M133" t="s">
        <v>74</v>
      </c>
      <c r="N133" t="s">
        <v>32</v>
      </c>
      <c r="O133">
        <v>107</v>
      </c>
      <c r="P133">
        <v>14300</v>
      </c>
      <c r="Q133" t="s">
        <v>57</v>
      </c>
      <c r="R133">
        <v>101</v>
      </c>
      <c r="S133">
        <v>5</v>
      </c>
      <c r="T133" t="s">
        <v>75</v>
      </c>
      <c r="U133" t="s">
        <v>623</v>
      </c>
      <c r="V133">
        <v>7.1161840339999998</v>
      </c>
      <c r="W133">
        <f t="shared" si="2"/>
        <v>140.52475247524754</v>
      </c>
      <c r="X133" t="s">
        <v>59</v>
      </c>
      <c r="Z133" t="s">
        <v>59</v>
      </c>
    </row>
    <row r="134" spans="1:26">
      <c r="A134">
        <v>133</v>
      </c>
      <c r="B134">
        <v>11</v>
      </c>
      <c r="C134">
        <v>61.42</v>
      </c>
      <c r="D134">
        <v>8.67</v>
      </c>
      <c r="E134" t="s">
        <v>650</v>
      </c>
      <c r="F134" t="s">
        <v>651</v>
      </c>
      <c r="G134">
        <v>1309</v>
      </c>
      <c r="H134" t="s">
        <v>82</v>
      </c>
      <c r="I134" t="s">
        <v>82</v>
      </c>
      <c r="J134" t="s">
        <v>652</v>
      </c>
      <c r="K134">
        <v>2005</v>
      </c>
      <c r="L134" t="s">
        <v>653</v>
      </c>
      <c r="M134" t="s">
        <v>31</v>
      </c>
      <c r="N134" t="s">
        <v>66</v>
      </c>
      <c r="O134">
        <v>-27</v>
      </c>
      <c r="P134">
        <v>10900.42</v>
      </c>
      <c r="Q134" t="s">
        <v>243</v>
      </c>
      <c r="R134">
        <v>61</v>
      </c>
      <c r="S134">
        <v>13</v>
      </c>
      <c r="T134" t="s">
        <v>86</v>
      </c>
      <c r="U134" t="s">
        <v>623</v>
      </c>
      <c r="V134">
        <v>5.5822874929999999</v>
      </c>
      <c r="W134">
        <f t="shared" si="2"/>
        <v>179.13803278688525</v>
      </c>
    </row>
    <row r="135" spans="1:26">
      <c r="A135">
        <v>134</v>
      </c>
      <c r="B135">
        <v>12</v>
      </c>
      <c r="C135">
        <v>61.68</v>
      </c>
      <c r="D135">
        <v>-130.65</v>
      </c>
      <c r="E135" t="s">
        <v>654</v>
      </c>
      <c r="F135" t="s">
        <v>655</v>
      </c>
      <c r="G135">
        <v>1040</v>
      </c>
      <c r="H135" t="s">
        <v>656</v>
      </c>
      <c r="I135" t="s">
        <v>656</v>
      </c>
      <c r="J135" t="s">
        <v>657</v>
      </c>
      <c r="K135">
        <v>1995</v>
      </c>
      <c r="L135" t="s">
        <v>658</v>
      </c>
      <c r="M135" t="s">
        <v>659</v>
      </c>
      <c r="N135" t="s">
        <v>66</v>
      </c>
      <c r="O135">
        <v>352</v>
      </c>
      <c r="P135">
        <v>12567</v>
      </c>
      <c r="Q135" t="s">
        <v>67</v>
      </c>
      <c r="R135">
        <v>56</v>
      </c>
      <c r="S135">
        <v>17</v>
      </c>
      <c r="T135" t="s">
        <v>86</v>
      </c>
      <c r="U135" t="s">
        <v>623</v>
      </c>
      <c r="V135">
        <v>4.5845272210000001</v>
      </c>
      <c r="W135">
        <f t="shared" si="2"/>
        <v>218.125</v>
      </c>
    </row>
    <row r="136" spans="1:26">
      <c r="A136">
        <v>135</v>
      </c>
      <c r="B136">
        <v>13</v>
      </c>
      <c r="C136">
        <v>67.95</v>
      </c>
      <c r="D136">
        <v>32.479999999999997</v>
      </c>
      <c r="E136" t="s">
        <v>660</v>
      </c>
      <c r="F136" t="s">
        <v>661</v>
      </c>
      <c r="G136">
        <v>475</v>
      </c>
      <c r="H136" t="s">
        <v>303</v>
      </c>
      <c r="I136" t="s">
        <v>303</v>
      </c>
      <c r="J136" t="s">
        <v>662</v>
      </c>
      <c r="K136">
        <v>2005</v>
      </c>
      <c r="L136" t="s">
        <v>663</v>
      </c>
      <c r="M136" t="s">
        <v>459</v>
      </c>
      <c r="N136" t="s">
        <v>66</v>
      </c>
      <c r="O136">
        <v>9.5</v>
      </c>
      <c r="P136">
        <v>9300</v>
      </c>
      <c r="Q136" t="s">
        <v>42</v>
      </c>
      <c r="R136">
        <v>0</v>
      </c>
      <c r="S136">
        <v>13</v>
      </c>
      <c r="T136" t="s">
        <v>86</v>
      </c>
      <c r="U136" t="s">
        <v>623</v>
      </c>
      <c r="V136">
        <v>0</v>
      </c>
      <c r="W136" t="e">
        <f t="shared" si="2"/>
        <v>#DIV/0!</v>
      </c>
    </row>
    <row r="137" spans="1:26">
      <c r="A137">
        <v>136</v>
      </c>
      <c r="B137">
        <v>14</v>
      </c>
      <c r="C137">
        <v>60.53</v>
      </c>
      <c r="D137">
        <v>-145.44999999999999</v>
      </c>
      <c r="E137" t="s">
        <v>664</v>
      </c>
      <c r="F137" t="s">
        <v>665</v>
      </c>
      <c r="G137">
        <v>70</v>
      </c>
      <c r="H137" t="s">
        <v>239</v>
      </c>
      <c r="I137" t="s">
        <v>239</v>
      </c>
      <c r="J137" t="s">
        <v>666</v>
      </c>
      <c r="K137">
        <v>2014</v>
      </c>
      <c r="L137" t="s">
        <v>667</v>
      </c>
      <c r="M137" t="s">
        <v>459</v>
      </c>
      <c r="N137" t="s">
        <v>668</v>
      </c>
      <c r="O137">
        <v>103</v>
      </c>
      <c r="P137">
        <v>11116</v>
      </c>
      <c r="Q137" t="s">
        <v>420</v>
      </c>
      <c r="R137">
        <v>36</v>
      </c>
      <c r="S137">
        <v>13</v>
      </c>
      <c r="T137" t="s">
        <v>86</v>
      </c>
      <c r="U137" t="s">
        <v>623</v>
      </c>
      <c r="V137">
        <v>3.2688640699999998</v>
      </c>
      <c r="W137">
        <f t="shared" si="2"/>
        <v>305.91666666666669</v>
      </c>
    </row>
    <row r="138" spans="1:26">
      <c r="A138">
        <v>137</v>
      </c>
      <c r="B138">
        <v>15</v>
      </c>
      <c r="C138">
        <v>69.17</v>
      </c>
      <c r="D138">
        <v>20.72</v>
      </c>
      <c r="E138" t="s">
        <v>669</v>
      </c>
      <c r="F138" t="s">
        <v>670</v>
      </c>
      <c r="G138">
        <v>355</v>
      </c>
      <c r="H138" t="s">
        <v>82</v>
      </c>
      <c r="I138" t="s">
        <v>82</v>
      </c>
      <c r="J138" t="s">
        <v>671</v>
      </c>
      <c r="K138">
        <v>2004</v>
      </c>
      <c r="L138" t="s">
        <v>672</v>
      </c>
      <c r="M138" t="s">
        <v>599</v>
      </c>
      <c r="N138" t="s">
        <v>66</v>
      </c>
      <c r="O138">
        <v>0</v>
      </c>
      <c r="P138">
        <v>10514</v>
      </c>
      <c r="Q138" t="s">
        <v>67</v>
      </c>
      <c r="R138">
        <v>72</v>
      </c>
      <c r="S138">
        <v>17</v>
      </c>
      <c r="T138" t="s">
        <v>86</v>
      </c>
      <c r="U138" t="s">
        <v>623</v>
      </c>
      <c r="V138">
        <v>6.848012174</v>
      </c>
      <c r="W138">
        <f t="shared" si="2"/>
        <v>146.02777777777777</v>
      </c>
    </row>
    <row r="139" spans="1:26">
      <c r="A139">
        <v>138</v>
      </c>
      <c r="B139">
        <v>16</v>
      </c>
      <c r="C139">
        <v>71.87</v>
      </c>
      <c r="D139">
        <v>127.07</v>
      </c>
      <c r="E139" t="s">
        <v>673</v>
      </c>
      <c r="F139" t="s">
        <v>674</v>
      </c>
      <c r="G139">
        <v>10</v>
      </c>
      <c r="H139" t="s">
        <v>303</v>
      </c>
      <c r="I139" t="s">
        <v>303</v>
      </c>
      <c r="J139" t="s">
        <v>675</v>
      </c>
      <c r="K139">
        <v>2000</v>
      </c>
      <c r="L139" t="s">
        <v>676</v>
      </c>
      <c r="M139" t="s">
        <v>140</v>
      </c>
      <c r="N139" t="s">
        <v>66</v>
      </c>
      <c r="O139">
        <v>11.4</v>
      </c>
      <c r="P139">
        <v>9952.1</v>
      </c>
      <c r="Q139" t="s">
        <v>42</v>
      </c>
      <c r="R139">
        <v>0</v>
      </c>
      <c r="S139">
        <v>13</v>
      </c>
      <c r="T139" t="s">
        <v>86</v>
      </c>
      <c r="U139" t="s">
        <v>623</v>
      </c>
      <c r="V139">
        <v>0</v>
      </c>
      <c r="W139" t="e">
        <f t="shared" si="2"/>
        <v>#DIV/0!</v>
      </c>
    </row>
    <row r="140" spans="1:26">
      <c r="A140">
        <v>139</v>
      </c>
      <c r="B140">
        <v>17</v>
      </c>
      <c r="C140">
        <v>-77.316699999999997</v>
      </c>
      <c r="D140">
        <v>39.67</v>
      </c>
      <c r="E140" t="s">
        <v>677</v>
      </c>
      <c r="F140" t="s">
        <v>678</v>
      </c>
      <c r="G140">
        <v>3810</v>
      </c>
      <c r="H140" t="s">
        <v>679</v>
      </c>
      <c r="I140" t="s">
        <v>679</v>
      </c>
      <c r="J140" t="s">
        <v>680</v>
      </c>
      <c r="K140">
        <v>2007</v>
      </c>
      <c r="L140" t="s">
        <v>681</v>
      </c>
      <c r="M140" t="s">
        <v>85</v>
      </c>
      <c r="N140" t="s">
        <v>682</v>
      </c>
      <c r="O140">
        <v>-45</v>
      </c>
      <c r="P140">
        <v>129960.07</v>
      </c>
      <c r="Q140" t="s">
        <v>49</v>
      </c>
      <c r="R140">
        <v>7536</v>
      </c>
      <c r="S140" t="s">
        <v>42</v>
      </c>
      <c r="T140" t="s">
        <v>683</v>
      </c>
      <c r="U140" t="s">
        <v>623</v>
      </c>
      <c r="V140">
        <v>57.966970060000001</v>
      </c>
      <c r="W140">
        <f t="shared" si="2"/>
        <v>17.25120355626327</v>
      </c>
    </row>
    <row r="141" spans="1:26">
      <c r="A141">
        <v>140</v>
      </c>
      <c r="B141">
        <v>18</v>
      </c>
      <c r="C141">
        <v>26.946000000000002</v>
      </c>
      <c r="D141">
        <v>-91.35</v>
      </c>
      <c r="E141" t="s">
        <v>684</v>
      </c>
      <c r="F141" t="s">
        <v>685</v>
      </c>
      <c r="G141">
        <v>-2280</v>
      </c>
      <c r="H141" t="s">
        <v>257</v>
      </c>
      <c r="I141" t="s">
        <v>257</v>
      </c>
      <c r="J141" t="s">
        <v>686</v>
      </c>
      <c r="K141">
        <v>2004</v>
      </c>
      <c r="L141" t="s">
        <v>687</v>
      </c>
      <c r="M141" t="s">
        <v>167</v>
      </c>
      <c r="N141" t="s">
        <v>32</v>
      </c>
      <c r="O141">
        <v>8330</v>
      </c>
      <c r="P141">
        <v>22210</v>
      </c>
      <c r="Q141" t="s">
        <v>57</v>
      </c>
      <c r="R141">
        <v>97</v>
      </c>
      <c r="S141">
        <v>5</v>
      </c>
      <c r="T141" t="s">
        <v>50</v>
      </c>
      <c r="U141" t="s">
        <v>623</v>
      </c>
      <c r="V141">
        <v>6.9884726219999997</v>
      </c>
      <c r="W141">
        <f t="shared" si="2"/>
        <v>143.09278350515464</v>
      </c>
      <c r="X141" t="s">
        <v>59</v>
      </c>
      <c r="Y141" t="s">
        <v>59</v>
      </c>
    </row>
    <row r="142" spans="1:26">
      <c r="A142">
        <v>141</v>
      </c>
      <c r="B142">
        <v>19</v>
      </c>
      <c r="C142">
        <v>-2.2250000000000001</v>
      </c>
      <c r="D142">
        <v>156.99799999999999</v>
      </c>
      <c r="E142" t="s">
        <v>688</v>
      </c>
      <c r="F142" t="s">
        <v>689</v>
      </c>
      <c r="G142">
        <v>-1598</v>
      </c>
      <c r="H142" t="s">
        <v>144</v>
      </c>
      <c r="I142" t="s">
        <v>144</v>
      </c>
      <c r="J142" t="s">
        <v>690</v>
      </c>
      <c r="K142">
        <v>2003</v>
      </c>
      <c r="L142" t="s">
        <v>691</v>
      </c>
      <c r="M142" t="s">
        <v>371</v>
      </c>
      <c r="N142" t="s">
        <v>32</v>
      </c>
      <c r="O142">
        <v>1100</v>
      </c>
      <c r="P142">
        <v>23200</v>
      </c>
      <c r="Q142" t="s">
        <v>57</v>
      </c>
      <c r="R142">
        <v>28</v>
      </c>
      <c r="S142">
        <v>5</v>
      </c>
      <c r="T142" t="s">
        <v>50</v>
      </c>
      <c r="U142" t="s">
        <v>623</v>
      </c>
      <c r="V142">
        <v>1.266968326</v>
      </c>
      <c r="W142">
        <f t="shared" si="2"/>
        <v>789.28571428571433</v>
      </c>
    </row>
    <row r="143" spans="1:26">
      <c r="A143">
        <v>142</v>
      </c>
      <c r="B143">
        <v>20</v>
      </c>
      <c r="C143">
        <v>62.55</v>
      </c>
      <c r="D143">
        <v>-153.63</v>
      </c>
      <c r="E143" t="s">
        <v>692</v>
      </c>
      <c r="F143" t="s">
        <v>693</v>
      </c>
      <c r="G143">
        <v>230</v>
      </c>
      <c r="H143" t="s">
        <v>239</v>
      </c>
      <c r="I143" t="s">
        <v>239</v>
      </c>
      <c r="J143" t="s">
        <v>694</v>
      </c>
      <c r="K143">
        <v>1998</v>
      </c>
      <c r="L143" t="s">
        <v>695</v>
      </c>
      <c r="M143" t="s">
        <v>140</v>
      </c>
      <c r="N143" t="s">
        <v>66</v>
      </c>
      <c r="O143">
        <v>-49.970999999999997</v>
      </c>
      <c r="P143">
        <v>12517.308000000001</v>
      </c>
      <c r="Q143" t="s">
        <v>42</v>
      </c>
      <c r="R143">
        <v>0</v>
      </c>
      <c r="S143">
        <v>15</v>
      </c>
      <c r="T143" t="s">
        <v>86</v>
      </c>
      <c r="U143" t="s">
        <v>623</v>
      </c>
      <c r="V143">
        <v>0</v>
      </c>
      <c r="W143" t="e">
        <f t="shared" si="2"/>
        <v>#DIV/0!</v>
      </c>
    </row>
    <row r="144" spans="1:26">
      <c r="A144">
        <v>143</v>
      </c>
      <c r="B144">
        <v>21</v>
      </c>
      <c r="C144">
        <v>59.67</v>
      </c>
      <c r="D144">
        <v>7.55</v>
      </c>
      <c r="E144" t="s">
        <v>696</v>
      </c>
      <c r="F144" t="s">
        <v>697</v>
      </c>
      <c r="G144">
        <v>890</v>
      </c>
      <c r="H144" t="s">
        <v>82</v>
      </c>
      <c r="I144" t="s">
        <v>82</v>
      </c>
      <c r="J144" t="s">
        <v>83</v>
      </c>
      <c r="K144">
        <v>2009</v>
      </c>
      <c r="L144" t="s">
        <v>84</v>
      </c>
      <c r="M144" t="s">
        <v>85</v>
      </c>
      <c r="N144" t="s">
        <v>66</v>
      </c>
      <c r="O144">
        <v>-43.5</v>
      </c>
      <c r="P144">
        <v>9020.7099999999991</v>
      </c>
      <c r="Q144" t="s">
        <v>67</v>
      </c>
      <c r="R144">
        <v>43</v>
      </c>
      <c r="S144">
        <v>15</v>
      </c>
      <c r="T144" t="s">
        <v>86</v>
      </c>
      <c r="U144" t="s">
        <v>623</v>
      </c>
      <c r="V144">
        <v>4.7439324550000004</v>
      </c>
      <c r="W144">
        <f t="shared" si="2"/>
        <v>210.79558139534882</v>
      </c>
    </row>
    <row r="145" spans="1:27">
      <c r="A145">
        <v>144</v>
      </c>
      <c r="B145">
        <v>22</v>
      </c>
      <c r="C145">
        <v>68.47</v>
      </c>
      <c r="D145">
        <v>17.75</v>
      </c>
      <c r="E145" t="s">
        <v>698</v>
      </c>
      <c r="F145" t="s">
        <v>699</v>
      </c>
      <c r="G145">
        <v>290</v>
      </c>
      <c r="H145" t="s">
        <v>82</v>
      </c>
      <c r="I145" t="s">
        <v>82</v>
      </c>
      <c r="J145" t="s">
        <v>83</v>
      </c>
      <c r="K145">
        <v>2009</v>
      </c>
      <c r="L145" t="s">
        <v>84</v>
      </c>
      <c r="M145" t="s">
        <v>85</v>
      </c>
      <c r="N145" t="s">
        <v>66</v>
      </c>
      <c r="O145">
        <v>-42.16</v>
      </c>
      <c r="P145">
        <v>8968.1</v>
      </c>
      <c r="Q145" t="s">
        <v>67</v>
      </c>
      <c r="R145">
        <v>74</v>
      </c>
      <c r="S145">
        <v>15</v>
      </c>
      <c r="T145" t="s">
        <v>86</v>
      </c>
      <c r="U145" t="s">
        <v>623</v>
      </c>
      <c r="V145">
        <v>8.2128595620000002</v>
      </c>
      <c r="W145">
        <f t="shared" si="2"/>
        <v>121.76027027027027</v>
      </c>
    </row>
    <row r="146" spans="1:27">
      <c r="A146">
        <v>145</v>
      </c>
      <c r="B146">
        <v>23</v>
      </c>
      <c r="C146">
        <v>-7.1135000000000002</v>
      </c>
      <c r="D146">
        <v>104.6425</v>
      </c>
      <c r="E146" t="s">
        <v>700</v>
      </c>
      <c r="F146" t="s">
        <v>701</v>
      </c>
      <c r="G146">
        <v>-2460</v>
      </c>
      <c r="H146" t="s">
        <v>110</v>
      </c>
      <c r="I146" t="s">
        <v>110</v>
      </c>
      <c r="J146" t="s">
        <v>702</v>
      </c>
      <c r="K146">
        <v>2015</v>
      </c>
      <c r="L146" t="s">
        <v>703</v>
      </c>
      <c r="M146" t="s">
        <v>56</v>
      </c>
      <c r="N146" t="s">
        <v>32</v>
      </c>
      <c r="O146">
        <v>4200</v>
      </c>
      <c r="P146">
        <v>39020</v>
      </c>
      <c r="Q146" t="s">
        <v>57</v>
      </c>
      <c r="R146">
        <v>106</v>
      </c>
      <c r="S146">
        <v>9</v>
      </c>
      <c r="T146" t="s">
        <v>704</v>
      </c>
      <c r="U146" t="s">
        <v>623</v>
      </c>
      <c r="V146">
        <v>3.0442274550000001</v>
      </c>
      <c r="W146">
        <f t="shared" si="2"/>
        <v>328.49056603773585</v>
      </c>
      <c r="X146" t="s">
        <v>59</v>
      </c>
      <c r="AA146" t="s">
        <v>59</v>
      </c>
    </row>
    <row r="147" spans="1:27">
      <c r="A147">
        <v>146</v>
      </c>
      <c r="B147">
        <v>24</v>
      </c>
      <c r="C147">
        <v>-7.3091999999999997</v>
      </c>
      <c r="D147">
        <v>105.0587</v>
      </c>
      <c r="E147" t="s">
        <v>705</v>
      </c>
      <c r="F147" t="s">
        <v>706</v>
      </c>
      <c r="G147">
        <v>-2172</v>
      </c>
      <c r="H147" t="s">
        <v>110</v>
      </c>
      <c r="I147" t="s">
        <v>110</v>
      </c>
      <c r="J147" t="s">
        <v>702</v>
      </c>
      <c r="K147">
        <v>2015</v>
      </c>
      <c r="L147" t="s">
        <v>703</v>
      </c>
      <c r="M147" t="s">
        <v>56</v>
      </c>
      <c r="N147" t="s">
        <v>32</v>
      </c>
      <c r="O147">
        <v>210</v>
      </c>
      <c r="P147">
        <v>33630</v>
      </c>
      <c r="Q147" t="s">
        <v>57</v>
      </c>
      <c r="R147">
        <v>69</v>
      </c>
      <c r="S147">
        <v>8</v>
      </c>
      <c r="T147" t="s">
        <v>707</v>
      </c>
      <c r="U147" t="s">
        <v>623</v>
      </c>
      <c r="V147">
        <v>2.064631957</v>
      </c>
      <c r="W147">
        <f t="shared" si="2"/>
        <v>484.3478260869565</v>
      </c>
      <c r="X147" t="s">
        <v>59</v>
      </c>
      <c r="AA147" t="s">
        <v>59</v>
      </c>
    </row>
    <row r="148" spans="1:27">
      <c r="A148">
        <v>147</v>
      </c>
      <c r="B148">
        <v>25</v>
      </c>
      <c r="C148">
        <v>27.713999999999999</v>
      </c>
      <c r="D148">
        <v>34.681699999999999</v>
      </c>
      <c r="E148" t="s">
        <v>708</v>
      </c>
      <c r="F148" t="s">
        <v>709</v>
      </c>
      <c r="G148">
        <v>-963</v>
      </c>
      <c r="H148" t="s">
        <v>710</v>
      </c>
      <c r="I148" t="s">
        <v>710</v>
      </c>
      <c r="J148" t="s">
        <v>711</v>
      </c>
      <c r="K148">
        <v>2003</v>
      </c>
      <c r="L148" t="s">
        <v>712</v>
      </c>
      <c r="M148" t="s">
        <v>56</v>
      </c>
      <c r="N148" t="s">
        <v>32</v>
      </c>
      <c r="O148">
        <v>516</v>
      </c>
      <c r="P148">
        <v>9948</v>
      </c>
      <c r="Q148" t="s">
        <v>33</v>
      </c>
      <c r="R148">
        <v>88</v>
      </c>
      <c r="S148">
        <v>5</v>
      </c>
      <c r="T148" t="s">
        <v>713</v>
      </c>
      <c r="U148" t="s">
        <v>623</v>
      </c>
      <c r="V148">
        <v>9.3299406279999992</v>
      </c>
      <c r="W148">
        <f t="shared" si="2"/>
        <v>107.18181818181819</v>
      </c>
      <c r="X148" t="s">
        <v>59</v>
      </c>
      <c r="Y148" t="s">
        <v>59</v>
      </c>
      <c r="Z148" t="s">
        <v>59</v>
      </c>
    </row>
    <row r="149" spans="1:27">
      <c r="A149">
        <v>148</v>
      </c>
      <c r="B149">
        <v>26</v>
      </c>
      <c r="C149">
        <v>-5.5883000000000003</v>
      </c>
      <c r="D149">
        <v>11.2217</v>
      </c>
      <c r="E149" t="s">
        <v>714</v>
      </c>
      <c r="F149" t="s">
        <v>715</v>
      </c>
      <c r="G149">
        <v>-962</v>
      </c>
      <c r="H149" t="s">
        <v>122</v>
      </c>
      <c r="I149" t="s">
        <v>122</v>
      </c>
      <c r="J149" t="s">
        <v>716</v>
      </c>
      <c r="K149">
        <v>2005</v>
      </c>
      <c r="L149" t="s">
        <v>717</v>
      </c>
      <c r="M149" t="s">
        <v>92</v>
      </c>
      <c r="N149" t="s">
        <v>32</v>
      </c>
      <c r="O149">
        <v>30</v>
      </c>
      <c r="P149">
        <v>19498</v>
      </c>
      <c r="Q149" t="s">
        <v>33</v>
      </c>
      <c r="R149">
        <v>114</v>
      </c>
      <c r="S149">
        <v>5</v>
      </c>
      <c r="T149" t="s">
        <v>718</v>
      </c>
      <c r="U149" t="s">
        <v>623</v>
      </c>
      <c r="V149">
        <v>5.8557633039999999</v>
      </c>
      <c r="W149">
        <f t="shared" si="2"/>
        <v>170.7719298245614</v>
      </c>
      <c r="X149" t="s">
        <v>59</v>
      </c>
      <c r="Y149" t="s">
        <v>59</v>
      </c>
      <c r="Z149" t="s">
        <v>59</v>
      </c>
    </row>
    <row r="150" spans="1:27">
      <c r="A150">
        <v>149</v>
      </c>
      <c r="B150">
        <v>27</v>
      </c>
      <c r="C150">
        <v>31.652000000000001</v>
      </c>
      <c r="D150">
        <v>34.066699999999997</v>
      </c>
      <c r="E150" t="s">
        <v>719</v>
      </c>
      <c r="F150" t="s">
        <v>720</v>
      </c>
      <c r="G150">
        <v>-562</v>
      </c>
      <c r="H150" t="s">
        <v>28</v>
      </c>
      <c r="I150" t="s">
        <v>28</v>
      </c>
      <c r="J150" t="s">
        <v>721</v>
      </c>
      <c r="K150">
        <v>2010</v>
      </c>
      <c r="L150" t="s">
        <v>722</v>
      </c>
      <c r="M150" t="s">
        <v>56</v>
      </c>
      <c r="N150" t="s">
        <v>32</v>
      </c>
      <c r="O150">
        <v>142</v>
      </c>
      <c r="P150">
        <v>26617</v>
      </c>
      <c r="Q150" t="s">
        <v>420</v>
      </c>
      <c r="R150">
        <v>115</v>
      </c>
      <c r="S150">
        <v>5</v>
      </c>
      <c r="T150" t="s">
        <v>723</v>
      </c>
      <c r="U150" t="s">
        <v>623</v>
      </c>
      <c r="V150">
        <v>4.343720491</v>
      </c>
      <c r="W150">
        <f t="shared" si="2"/>
        <v>230.21739130434781</v>
      </c>
      <c r="X150" t="s">
        <v>59</v>
      </c>
      <c r="Y150" t="s">
        <v>59</v>
      </c>
      <c r="Z150" t="s">
        <v>59</v>
      </c>
    </row>
    <row r="151" spans="1:27">
      <c r="A151">
        <v>150</v>
      </c>
      <c r="B151">
        <v>28</v>
      </c>
      <c r="C151">
        <v>37.999000000000002</v>
      </c>
      <c r="D151">
        <v>-31.128299999999999</v>
      </c>
      <c r="E151" t="s">
        <v>724</v>
      </c>
      <c r="F151" t="s">
        <v>725</v>
      </c>
      <c r="G151">
        <v>-3050</v>
      </c>
      <c r="H151" t="s">
        <v>78</v>
      </c>
      <c r="I151" t="s">
        <v>78</v>
      </c>
      <c r="J151" t="s">
        <v>726</v>
      </c>
      <c r="K151">
        <v>2012</v>
      </c>
      <c r="L151" t="s">
        <v>727</v>
      </c>
      <c r="M151" t="s">
        <v>56</v>
      </c>
      <c r="N151" t="s">
        <v>32</v>
      </c>
      <c r="O151">
        <v>524</v>
      </c>
      <c r="P151">
        <v>11258</v>
      </c>
      <c r="Q151" t="s">
        <v>57</v>
      </c>
      <c r="R151">
        <v>98</v>
      </c>
      <c r="S151">
        <v>8</v>
      </c>
      <c r="T151" t="s">
        <v>728</v>
      </c>
      <c r="U151" t="s">
        <v>623</v>
      </c>
      <c r="V151">
        <v>9.1298677099999992</v>
      </c>
      <c r="W151">
        <f t="shared" si="2"/>
        <v>109.53061224489795</v>
      </c>
    </row>
    <row r="152" spans="1:27">
      <c r="A152">
        <v>151</v>
      </c>
      <c r="B152">
        <v>29</v>
      </c>
      <c r="C152">
        <v>72.16</v>
      </c>
      <c r="D152">
        <v>-155.51</v>
      </c>
      <c r="E152" t="s">
        <v>729</v>
      </c>
      <c r="F152" t="s">
        <v>730</v>
      </c>
      <c r="G152">
        <v>-369</v>
      </c>
      <c r="H152" t="s">
        <v>224</v>
      </c>
      <c r="I152" t="s">
        <v>224</v>
      </c>
      <c r="J152" t="s">
        <v>731</v>
      </c>
      <c r="K152">
        <v>2011</v>
      </c>
      <c r="L152" t="s">
        <v>732</v>
      </c>
      <c r="M152" t="s">
        <v>310</v>
      </c>
      <c r="N152" t="s">
        <v>32</v>
      </c>
      <c r="O152">
        <v>52</v>
      </c>
      <c r="P152">
        <v>6660</v>
      </c>
      <c r="Q152" t="s">
        <v>42</v>
      </c>
      <c r="R152">
        <v>88</v>
      </c>
      <c r="S152">
        <v>17</v>
      </c>
      <c r="T152" t="s">
        <v>86</v>
      </c>
      <c r="U152" t="s">
        <v>623</v>
      </c>
      <c r="V152">
        <v>13.317191279999999</v>
      </c>
      <c r="W152">
        <f t="shared" si="2"/>
        <v>75.090909090909093</v>
      </c>
    </row>
    <row r="153" spans="1:27">
      <c r="A153">
        <v>152</v>
      </c>
      <c r="B153">
        <v>30</v>
      </c>
      <c r="C153">
        <v>-32.75</v>
      </c>
      <c r="D153">
        <v>-72.033299999999997</v>
      </c>
      <c r="E153" t="s">
        <v>733</v>
      </c>
      <c r="F153" t="s">
        <v>734</v>
      </c>
      <c r="G153">
        <v>-2545</v>
      </c>
      <c r="H153" t="s">
        <v>144</v>
      </c>
      <c r="I153" t="s">
        <v>144</v>
      </c>
      <c r="J153" t="s">
        <v>735</v>
      </c>
      <c r="K153">
        <v>2002</v>
      </c>
      <c r="L153" t="s">
        <v>736</v>
      </c>
      <c r="M153" t="s">
        <v>31</v>
      </c>
      <c r="N153" t="s">
        <v>32</v>
      </c>
      <c r="O153">
        <v>1080</v>
      </c>
      <c r="P153">
        <v>16070</v>
      </c>
      <c r="Q153" t="s">
        <v>33</v>
      </c>
      <c r="R153">
        <v>54</v>
      </c>
      <c r="S153">
        <v>13</v>
      </c>
      <c r="T153" t="s">
        <v>50</v>
      </c>
      <c r="U153" t="s">
        <v>623</v>
      </c>
      <c r="V153">
        <v>3.602401601</v>
      </c>
      <c r="W153">
        <f t="shared" si="2"/>
        <v>277.59259259259261</v>
      </c>
    </row>
    <row r="154" spans="1:27">
      <c r="A154">
        <v>153</v>
      </c>
      <c r="B154">
        <v>31</v>
      </c>
      <c r="C154">
        <v>5.6630000000000003</v>
      </c>
      <c r="D154">
        <v>110.6615</v>
      </c>
      <c r="E154" t="s">
        <v>737</v>
      </c>
      <c r="F154" t="s">
        <v>738</v>
      </c>
      <c r="G154">
        <v>-598</v>
      </c>
      <c r="H154" t="s">
        <v>203</v>
      </c>
      <c r="I154" t="s">
        <v>203</v>
      </c>
      <c r="J154" t="s">
        <v>739</v>
      </c>
      <c r="K154">
        <v>2001</v>
      </c>
      <c r="L154" t="s">
        <v>740</v>
      </c>
      <c r="M154" t="s">
        <v>371</v>
      </c>
      <c r="N154" t="s">
        <v>32</v>
      </c>
      <c r="O154">
        <v>3389</v>
      </c>
      <c r="P154">
        <v>16507</v>
      </c>
      <c r="Q154" t="s">
        <v>33</v>
      </c>
      <c r="R154">
        <v>119</v>
      </c>
      <c r="S154">
        <v>5</v>
      </c>
      <c r="T154" t="s">
        <v>741</v>
      </c>
      <c r="U154" t="s">
        <v>623</v>
      </c>
      <c r="V154">
        <v>9.0715048029999998</v>
      </c>
      <c r="W154">
        <f t="shared" si="2"/>
        <v>110.23529411764706</v>
      </c>
      <c r="X154" t="s">
        <v>59</v>
      </c>
      <c r="Z154" t="s">
        <v>59</v>
      </c>
    </row>
    <row r="155" spans="1:27">
      <c r="A155">
        <v>154</v>
      </c>
      <c r="B155">
        <v>32</v>
      </c>
      <c r="C155">
        <v>75</v>
      </c>
      <c r="D155">
        <v>14</v>
      </c>
      <c r="E155" t="s">
        <v>742</v>
      </c>
      <c r="F155" t="s">
        <v>743</v>
      </c>
      <c r="G155">
        <v>-1768</v>
      </c>
      <c r="H155" t="s">
        <v>215</v>
      </c>
      <c r="I155" t="s">
        <v>215</v>
      </c>
      <c r="J155" t="s">
        <v>744</v>
      </c>
      <c r="K155">
        <v>2008</v>
      </c>
      <c r="L155" t="s">
        <v>745</v>
      </c>
      <c r="M155" t="s">
        <v>599</v>
      </c>
      <c r="N155" t="s">
        <v>32</v>
      </c>
      <c r="O155">
        <v>698</v>
      </c>
      <c r="P155">
        <v>13987</v>
      </c>
      <c r="Q155" t="s">
        <v>248</v>
      </c>
      <c r="R155">
        <v>285</v>
      </c>
      <c r="S155">
        <v>17</v>
      </c>
      <c r="T155" t="s">
        <v>746</v>
      </c>
      <c r="U155" t="s">
        <v>623</v>
      </c>
      <c r="V155">
        <v>21.446308980000001</v>
      </c>
      <c r="W155">
        <f t="shared" si="2"/>
        <v>46.628070175438594</v>
      </c>
      <c r="X155" t="s">
        <v>59</v>
      </c>
      <c r="Z155" t="s">
        <v>59</v>
      </c>
    </row>
    <row r="156" spans="1:27">
      <c r="A156">
        <v>155</v>
      </c>
      <c r="B156">
        <v>33</v>
      </c>
      <c r="C156">
        <v>60.08</v>
      </c>
      <c r="D156">
        <v>15.83</v>
      </c>
      <c r="E156" t="s">
        <v>747</v>
      </c>
      <c r="F156" t="s">
        <v>748</v>
      </c>
      <c r="G156">
        <v>172</v>
      </c>
      <c r="H156" t="s">
        <v>104</v>
      </c>
      <c r="I156" t="s">
        <v>104</v>
      </c>
      <c r="J156" t="s">
        <v>749</v>
      </c>
      <c r="K156">
        <v>2006</v>
      </c>
      <c r="L156" t="s">
        <v>750</v>
      </c>
      <c r="M156" t="s">
        <v>236</v>
      </c>
      <c r="N156" t="s">
        <v>66</v>
      </c>
      <c r="O156">
        <v>-49.973999999999997</v>
      </c>
      <c r="P156">
        <v>10706.78</v>
      </c>
      <c r="Q156" t="s">
        <v>243</v>
      </c>
      <c r="R156">
        <v>57</v>
      </c>
      <c r="S156">
        <v>13</v>
      </c>
      <c r="T156" t="s">
        <v>86</v>
      </c>
      <c r="U156" t="s">
        <v>623</v>
      </c>
      <c r="V156">
        <v>5.2989963329999998</v>
      </c>
      <c r="W156">
        <f t="shared" si="2"/>
        <v>188.71498245614038</v>
      </c>
    </row>
    <row r="157" spans="1:27">
      <c r="A157">
        <v>156</v>
      </c>
      <c r="B157">
        <v>34</v>
      </c>
      <c r="C157">
        <v>72.599999999999994</v>
      </c>
      <c r="D157">
        <v>-38.5</v>
      </c>
      <c r="E157" t="s">
        <v>751</v>
      </c>
      <c r="F157" t="s">
        <v>752</v>
      </c>
      <c r="G157">
        <v>3200</v>
      </c>
      <c r="H157" t="s">
        <v>492</v>
      </c>
      <c r="I157" t="s">
        <v>492</v>
      </c>
      <c r="J157" t="s">
        <v>753</v>
      </c>
      <c r="K157">
        <v>2008</v>
      </c>
      <c r="L157" t="s">
        <v>754</v>
      </c>
      <c r="M157" t="s">
        <v>260</v>
      </c>
      <c r="N157" t="s">
        <v>682</v>
      </c>
      <c r="O157">
        <v>-43</v>
      </c>
      <c r="P157">
        <v>11512</v>
      </c>
      <c r="Q157" t="s">
        <v>755</v>
      </c>
      <c r="R157">
        <v>11556</v>
      </c>
      <c r="S157" t="s">
        <v>42</v>
      </c>
      <c r="T157" t="s">
        <v>756</v>
      </c>
      <c r="U157" t="s">
        <v>623</v>
      </c>
      <c r="V157">
        <v>1000.086543</v>
      </c>
      <c r="W157">
        <f t="shared" si="2"/>
        <v>0.99991346486673593</v>
      </c>
    </row>
    <row r="158" spans="1:27">
      <c r="A158">
        <v>157</v>
      </c>
      <c r="B158">
        <v>35</v>
      </c>
      <c r="C158">
        <v>59.83</v>
      </c>
      <c r="D158">
        <v>16.53</v>
      </c>
      <c r="E158" t="s">
        <v>757</v>
      </c>
      <c r="F158" t="s">
        <v>758</v>
      </c>
      <c r="G158">
        <v>198</v>
      </c>
      <c r="H158" t="s">
        <v>104</v>
      </c>
      <c r="I158" t="s">
        <v>104</v>
      </c>
      <c r="J158" t="s">
        <v>83</v>
      </c>
      <c r="K158">
        <v>2009</v>
      </c>
      <c r="L158" t="s">
        <v>84</v>
      </c>
      <c r="M158" t="s">
        <v>85</v>
      </c>
      <c r="N158" t="s">
        <v>66</v>
      </c>
      <c r="O158">
        <v>0</v>
      </c>
      <c r="P158">
        <v>8971.7479999999996</v>
      </c>
      <c r="Q158" t="s">
        <v>67</v>
      </c>
      <c r="R158">
        <v>73</v>
      </c>
      <c r="S158">
        <v>13</v>
      </c>
      <c r="T158" t="s">
        <v>86</v>
      </c>
      <c r="U158" t="s">
        <v>623</v>
      </c>
      <c r="V158">
        <v>8.136652969</v>
      </c>
      <c r="W158">
        <f t="shared" si="2"/>
        <v>122.90065753424658</v>
      </c>
    </row>
    <row r="159" spans="1:27">
      <c r="A159">
        <v>158</v>
      </c>
      <c r="B159">
        <v>36</v>
      </c>
      <c r="C159">
        <v>71.040000000000006</v>
      </c>
      <c r="D159">
        <v>28.17</v>
      </c>
      <c r="E159" t="s">
        <v>759</v>
      </c>
      <c r="F159" t="s">
        <v>760</v>
      </c>
      <c r="G159">
        <v>78</v>
      </c>
      <c r="H159" t="s">
        <v>82</v>
      </c>
      <c r="I159" t="s">
        <v>82</v>
      </c>
      <c r="J159" t="s">
        <v>761</v>
      </c>
      <c r="K159">
        <v>2007</v>
      </c>
      <c r="L159" t="s">
        <v>762</v>
      </c>
      <c r="M159" t="s">
        <v>31</v>
      </c>
      <c r="N159" t="s">
        <v>66</v>
      </c>
      <c r="O159">
        <v>-39.756</v>
      </c>
      <c r="P159">
        <v>9124.107</v>
      </c>
      <c r="Q159" t="s">
        <v>67</v>
      </c>
      <c r="R159">
        <v>104</v>
      </c>
      <c r="S159">
        <v>13</v>
      </c>
      <c r="T159" t="s">
        <v>86</v>
      </c>
      <c r="U159" t="s">
        <v>623</v>
      </c>
      <c r="V159">
        <v>11.34892567</v>
      </c>
      <c r="W159">
        <f t="shared" si="2"/>
        <v>88.114067307692295</v>
      </c>
    </row>
    <row r="160" spans="1:27">
      <c r="A160">
        <v>159</v>
      </c>
      <c r="B160">
        <v>37</v>
      </c>
      <c r="C160">
        <v>60.03</v>
      </c>
      <c r="D160">
        <v>-129.02000000000001</v>
      </c>
      <c r="E160" t="s">
        <v>763</v>
      </c>
      <c r="F160" t="s">
        <v>764</v>
      </c>
      <c r="G160">
        <v>690</v>
      </c>
      <c r="H160" t="s">
        <v>656</v>
      </c>
      <c r="I160" t="s">
        <v>656</v>
      </c>
      <c r="J160" t="s">
        <v>657</v>
      </c>
      <c r="K160">
        <v>1995</v>
      </c>
      <c r="L160" t="s">
        <v>658</v>
      </c>
      <c r="M160" t="s">
        <v>659</v>
      </c>
      <c r="N160" t="s">
        <v>66</v>
      </c>
      <c r="O160">
        <v>67</v>
      </c>
      <c r="P160">
        <v>11334</v>
      </c>
      <c r="Q160" t="s">
        <v>67</v>
      </c>
      <c r="R160">
        <v>84</v>
      </c>
      <c r="S160">
        <v>13</v>
      </c>
      <c r="T160" t="s">
        <v>86</v>
      </c>
      <c r="U160" t="s">
        <v>623</v>
      </c>
      <c r="V160">
        <v>7.4554007279999999</v>
      </c>
      <c r="W160">
        <f t="shared" si="2"/>
        <v>134.13095238095238</v>
      </c>
    </row>
    <row r="161" spans="1:26">
      <c r="A161">
        <v>160</v>
      </c>
      <c r="B161">
        <v>38</v>
      </c>
      <c r="C161">
        <v>61.5</v>
      </c>
      <c r="D161">
        <v>-146.19999999999999</v>
      </c>
      <c r="E161" t="s">
        <v>765</v>
      </c>
      <c r="F161" t="s">
        <v>766</v>
      </c>
      <c r="G161">
        <v>1128</v>
      </c>
      <c r="H161" t="s">
        <v>239</v>
      </c>
      <c r="I161" t="s">
        <v>239</v>
      </c>
      <c r="J161" t="s">
        <v>767</v>
      </c>
      <c r="K161">
        <v>2009</v>
      </c>
      <c r="L161" t="s">
        <v>768</v>
      </c>
      <c r="M161" t="s">
        <v>769</v>
      </c>
      <c r="N161" t="s">
        <v>66</v>
      </c>
      <c r="O161">
        <v>-52</v>
      </c>
      <c r="P161">
        <v>7913</v>
      </c>
      <c r="Q161" t="s">
        <v>42</v>
      </c>
      <c r="R161" t="s">
        <v>42</v>
      </c>
      <c r="S161">
        <v>13</v>
      </c>
      <c r="T161" t="s">
        <v>86</v>
      </c>
      <c r="U161" t="s">
        <v>623</v>
      </c>
      <c r="V161">
        <v>0</v>
      </c>
      <c r="W161" t="e">
        <f t="shared" si="2"/>
        <v>#VALUE!</v>
      </c>
    </row>
    <row r="162" spans="1:26">
      <c r="A162">
        <v>161</v>
      </c>
      <c r="B162">
        <v>39</v>
      </c>
      <c r="C162">
        <v>60.83</v>
      </c>
      <c r="D162">
        <v>10.88</v>
      </c>
      <c r="E162" t="s">
        <v>770</v>
      </c>
      <c r="F162" t="s">
        <v>771</v>
      </c>
      <c r="G162">
        <v>338</v>
      </c>
      <c r="H162" t="s">
        <v>82</v>
      </c>
      <c r="I162" t="s">
        <v>82</v>
      </c>
      <c r="J162" t="s">
        <v>83</v>
      </c>
      <c r="K162">
        <v>2009</v>
      </c>
      <c r="L162" t="s">
        <v>84</v>
      </c>
      <c r="M162" t="s">
        <v>85</v>
      </c>
      <c r="N162" t="s">
        <v>66</v>
      </c>
      <c r="O162">
        <v>-23</v>
      </c>
      <c r="P162">
        <v>8959</v>
      </c>
      <c r="Q162" t="s">
        <v>67</v>
      </c>
      <c r="R162">
        <v>67</v>
      </c>
      <c r="S162">
        <v>13</v>
      </c>
      <c r="T162" t="s">
        <v>86</v>
      </c>
      <c r="U162" t="s">
        <v>623</v>
      </c>
      <c r="V162">
        <v>7.4593631709999997</v>
      </c>
      <c r="W162">
        <f t="shared" si="2"/>
        <v>134.0597014925373</v>
      </c>
    </row>
    <row r="163" spans="1:26">
      <c r="A163">
        <v>162</v>
      </c>
      <c r="B163">
        <v>40</v>
      </c>
      <c r="C163">
        <v>76.433000000000007</v>
      </c>
      <c r="D163">
        <v>-18.766999999999999</v>
      </c>
      <c r="E163" t="s">
        <v>772</v>
      </c>
      <c r="F163" t="s">
        <v>773</v>
      </c>
      <c r="G163">
        <v>114</v>
      </c>
      <c r="H163" t="s">
        <v>492</v>
      </c>
      <c r="I163" t="s">
        <v>492</v>
      </c>
      <c r="J163" t="s">
        <v>774</v>
      </c>
      <c r="K163">
        <v>2011</v>
      </c>
      <c r="L163" t="s">
        <v>775</v>
      </c>
      <c r="M163" t="s">
        <v>599</v>
      </c>
      <c r="N163" t="s">
        <v>66</v>
      </c>
      <c r="O163">
        <v>488</v>
      </c>
      <c r="P163">
        <v>9773</v>
      </c>
      <c r="Q163" t="s">
        <v>42</v>
      </c>
      <c r="R163">
        <v>0</v>
      </c>
      <c r="S163">
        <v>16</v>
      </c>
      <c r="T163" t="s">
        <v>86</v>
      </c>
      <c r="U163" t="s">
        <v>623</v>
      </c>
      <c r="V163">
        <v>0</v>
      </c>
      <c r="W163" t="e">
        <f t="shared" si="2"/>
        <v>#DIV/0!</v>
      </c>
    </row>
    <row r="164" spans="1:26">
      <c r="A164">
        <v>163</v>
      </c>
      <c r="B164">
        <v>41</v>
      </c>
      <c r="C164">
        <v>81.621399999999994</v>
      </c>
      <c r="D164">
        <v>-63.257800000000003</v>
      </c>
      <c r="E164" t="s">
        <v>776</v>
      </c>
      <c r="F164" t="s">
        <v>777</v>
      </c>
      <c r="G164">
        <v>-797</v>
      </c>
      <c r="H164" t="s">
        <v>224</v>
      </c>
      <c r="I164" t="s">
        <v>224</v>
      </c>
      <c r="J164" t="s">
        <v>778</v>
      </c>
      <c r="K164">
        <v>2008</v>
      </c>
      <c r="L164" t="s">
        <v>779</v>
      </c>
      <c r="M164" t="s">
        <v>113</v>
      </c>
      <c r="N164" t="s">
        <v>32</v>
      </c>
      <c r="O164">
        <v>-10.563000000000001</v>
      </c>
      <c r="P164">
        <v>10277</v>
      </c>
      <c r="Q164" t="s">
        <v>49</v>
      </c>
      <c r="R164">
        <v>38</v>
      </c>
      <c r="S164">
        <v>5</v>
      </c>
      <c r="T164" t="s">
        <v>780</v>
      </c>
      <c r="U164" t="s">
        <v>623</v>
      </c>
      <c r="V164">
        <v>3.693780539</v>
      </c>
      <c r="W164">
        <f t="shared" si="2"/>
        <v>270.72534210526317</v>
      </c>
    </row>
    <row r="165" spans="1:26">
      <c r="A165">
        <v>164</v>
      </c>
      <c r="B165">
        <v>42</v>
      </c>
      <c r="C165">
        <v>59.83</v>
      </c>
      <c r="D165">
        <v>6.98</v>
      </c>
      <c r="E165" t="s">
        <v>781</v>
      </c>
      <c r="F165" t="s">
        <v>782</v>
      </c>
      <c r="G165">
        <v>1144</v>
      </c>
      <c r="H165" t="s">
        <v>82</v>
      </c>
      <c r="I165" t="s">
        <v>82</v>
      </c>
      <c r="J165" t="s">
        <v>83</v>
      </c>
      <c r="K165">
        <v>2009</v>
      </c>
      <c r="L165" t="s">
        <v>84</v>
      </c>
      <c r="M165" t="s">
        <v>85</v>
      </c>
      <c r="N165" t="s">
        <v>66</v>
      </c>
      <c r="O165">
        <v>-9.5399999999999991</v>
      </c>
      <c r="P165">
        <v>8928.89</v>
      </c>
      <c r="Q165" t="s">
        <v>42</v>
      </c>
      <c r="R165">
        <v>66</v>
      </c>
      <c r="S165">
        <v>19</v>
      </c>
      <c r="T165" t="s">
        <v>86</v>
      </c>
      <c r="U165" t="s">
        <v>623</v>
      </c>
      <c r="V165">
        <v>7.3838470510000001</v>
      </c>
      <c r="W165">
        <f t="shared" si="2"/>
        <v>135.43075757575758</v>
      </c>
    </row>
    <row r="166" spans="1:26">
      <c r="A166">
        <v>165</v>
      </c>
      <c r="B166">
        <v>43</v>
      </c>
      <c r="C166">
        <v>64.63</v>
      </c>
      <c r="D166">
        <v>-138.4</v>
      </c>
      <c r="E166" t="s">
        <v>783</v>
      </c>
      <c r="F166" t="s">
        <v>784</v>
      </c>
      <c r="G166">
        <v>1160</v>
      </c>
      <c r="H166" t="s">
        <v>656</v>
      </c>
      <c r="I166" t="s">
        <v>656</v>
      </c>
      <c r="J166" t="s">
        <v>657</v>
      </c>
      <c r="K166">
        <v>1991</v>
      </c>
      <c r="L166" t="s">
        <v>785</v>
      </c>
      <c r="M166" t="s">
        <v>786</v>
      </c>
      <c r="N166" t="s">
        <v>66</v>
      </c>
      <c r="O166">
        <v>17</v>
      </c>
      <c r="P166">
        <v>10795</v>
      </c>
      <c r="Q166" t="s">
        <v>67</v>
      </c>
      <c r="R166">
        <v>71</v>
      </c>
      <c r="S166">
        <v>17</v>
      </c>
      <c r="T166" t="s">
        <v>787</v>
      </c>
      <c r="U166" t="s">
        <v>623</v>
      </c>
      <c r="V166">
        <v>6.5874930410000001</v>
      </c>
      <c r="W166">
        <f t="shared" si="2"/>
        <v>151.80281690140845</v>
      </c>
    </row>
    <row r="167" spans="1:26">
      <c r="A167">
        <v>166</v>
      </c>
      <c r="B167">
        <v>44</v>
      </c>
      <c r="C167">
        <v>42.978299999999997</v>
      </c>
      <c r="D167">
        <v>-55.2483</v>
      </c>
      <c r="E167" t="s">
        <v>788</v>
      </c>
      <c r="F167" t="s">
        <v>789</v>
      </c>
      <c r="G167">
        <v>-4055</v>
      </c>
      <c r="H167" t="s">
        <v>78</v>
      </c>
      <c r="I167" t="s">
        <v>78</v>
      </c>
      <c r="J167" t="s">
        <v>790</v>
      </c>
      <c r="K167">
        <v>1995</v>
      </c>
      <c r="L167" t="s">
        <v>791</v>
      </c>
      <c r="M167" t="s">
        <v>56</v>
      </c>
      <c r="N167" t="s">
        <v>32</v>
      </c>
      <c r="O167">
        <v>770</v>
      </c>
      <c r="P167">
        <v>12400</v>
      </c>
      <c r="Q167" t="s">
        <v>49</v>
      </c>
      <c r="R167">
        <v>60</v>
      </c>
      <c r="S167">
        <v>5</v>
      </c>
      <c r="T167" t="s">
        <v>792</v>
      </c>
      <c r="U167" t="s">
        <v>623</v>
      </c>
      <c r="V167">
        <v>5.1590713670000001</v>
      </c>
      <c r="W167">
        <f t="shared" si="2"/>
        <v>193.83333333333334</v>
      </c>
    </row>
    <row r="168" spans="1:26">
      <c r="A168">
        <v>167</v>
      </c>
      <c r="B168">
        <v>45</v>
      </c>
      <c r="C168">
        <v>54.616500000000002</v>
      </c>
      <c r="D168">
        <v>-56.176699999999997</v>
      </c>
      <c r="E168" t="s">
        <v>793</v>
      </c>
      <c r="F168" t="s">
        <v>794</v>
      </c>
      <c r="G168">
        <v>-514</v>
      </c>
      <c r="H168" t="s">
        <v>78</v>
      </c>
      <c r="I168" t="s">
        <v>78</v>
      </c>
      <c r="J168" t="s">
        <v>795</v>
      </c>
      <c r="K168">
        <v>1999</v>
      </c>
      <c r="L168" t="s">
        <v>796</v>
      </c>
      <c r="M168" t="s">
        <v>236</v>
      </c>
      <c r="N168" t="s">
        <v>32</v>
      </c>
      <c r="O168">
        <v>340</v>
      </c>
      <c r="P168">
        <v>11522</v>
      </c>
      <c r="Q168" t="s">
        <v>49</v>
      </c>
      <c r="R168">
        <v>52</v>
      </c>
      <c r="S168">
        <v>5</v>
      </c>
      <c r="T168" t="s">
        <v>797</v>
      </c>
      <c r="U168" t="s">
        <v>623</v>
      </c>
      <c r="V168">
        <v>4.6503308890000001</v>
      </c>
      <c r="W168">
        <f t="shared" si="2"/>
        <v>215.03846153846155</v>
      </c>
    </row>
    <row r="169" spans="1:26">
      <c r="A169">
        <v>168</v>
      </c>
      <c r="B169">
        <v>46</v>
      </c>
      <c r="C169">
        <v>54.795200000000001</v>
      </c>
      <c r="D169">
        <v>-56.058300000000003</v>
      </c>
      <c r="E169" t="s">
        <v>798</v>
      </c>
      <c r="F169" t="s">
        <v>799</v>
      </c>
      <c r="G169">
        <v>-460</v>
      </c>
      <c r="H169" t="s">
        <v>78</v>
      </c>
      <c r="I169" t="s">
        <v>78</v>
      </c>
      <c r="J169" t="s">
        <v>795</v>
      </c>
      <c r="K169">
        <v>1999</v>
      </c>
      <c r="L169" t="s">
        <v>796</v>
      </c>
      <c r="M169" t="s">
        <v>236</v>
      </c>
      <c r="N169" t="s">
        <v>32</v>
      </c>
      <c r="O169">
        <v>280</v>
      </c>
      <c r="P169">
        <v>9008</v>
      </c>
      <c r="Q169" t="s">
        <v>49</v>
      </c>
      <c r="R169">
        <v>19</v>
      </c>
      <c r="S169">
        <v>5</v>
      </c>
      <c r="T169" t="s">
        <v>797</v>
      </c>
      <c r="U169" t="s">
        <v>623</v>
      </c>
      <c r="V169">
        <v>2.1769019250000001</v>
      </c>
      <c r="W169">
        <f t="shared" si="2"/>
        <v>459.36842105263156</v>
      </c>
    </row>
    <row r="170" spans="1:26">
      <c r="A170">
        <v>169</v>
      </c>
      <c r="B170">
        <v>47</v>
      </c>
      <c r="C170">
        <v>58.209800000000001</v>
      </c>
      <c r="D170">
        <v>-48.3733</v>
      </c>
      <c r="E170" t="s">
        <v>800</v>
      </c>
      <c r="F170" t="s">
        <v>801</v>
      </c>
      <c r="G170">
        <v>-3380</v>
      </c>
      <c r="H170" t="s">
        <v>78</v>
      </c>
      <c r="I170" t="s">
        <v>78</v>
      </c>
      <c r="J170" t="s">
        <v>802</v>
      </c>
      <c r="K170">
        <v>1994</v>
      </c>
      <c r="L170" t="s">
        <v>803</v>
      </c>
      <c r="M170" t="s">
        <v>804</v>
      </c>
      <c r="N170" t="s">
        <v>32</v>
      </c>
      <c r="O170">
        <v>1782</v>
      </c>
      <c r="P170">
        <v>50174</v>
      </c>
      <c r="Q170" t="s">
        <v>49</v>
      </c>
      <c r="R170">
        <v>168</v>
      </c>
      <c r="S170">
        <v>5</v>
      </c>
      <c r="T170" t="s">
        <v>805</v>
      </c>
      <c r="U170" t="s">
        <v>623</v>
      </c>
      <c r="V170">
        <v>3.4716482059999998</v>
      </c>
      <c r="W170">
        <f t="shared" si="2"/>
        <v>288.04761904761904</v>
      </c>
    </row>
    <row r="171" spans="1:26">
      <c r="A171">
        <v>170</v>
      </c>
      <c r="B171">
        <v>48</v>
      </c>
      <c r="C171">
        <v>61</v>
      </c>
      <c r="D171">
        <v>-45.43</v>
      </c>
      <c r="E171" t="s">
        <v>806</v>
      </c>
      <c r="F171" t="s">
        <v>807</v>
      </c>
      <c r="G171">
        <v>30</v>
      </c>
      <c r="H171" t="s">
        <v>492</v>
      </c>
      <c r="I171" t="s">
        <v>492</v>
      </c>
      <c r="J171" t="s">
        <v>808</v>
      </c>
      <c r="K171">
        <v>2012</v>
      </c>
      <c r="L171" t="s">
        <v>809</v>
      </c>
      <c r="M171" t="s">
        <v>769</v>
      </c>
      <c r="N171" t="s">
        <v>66</v>
      </c>
      <c r="O171">
        <v>-51.2</v>
      </c>
      <c r="P171">
        <v>9527</v>
      </c>
      <c r="Q171" t="s">
        <v>42</v>
      </c>
      <c r="R171">
        <v>0</v>
      </c>
      <c r="S171">
        <v>13</v>
      </c>
      <c r="T171" t="s">
        <v>86</v>
      </c>
      <c r="U171" t="s">
        <v>623</v>
      </c>
      <c r="V171">
        <v>0</v>
      </c>
      <c r="W171" t="e">
        <f t="shared" si="2"/>
        <v>#DIV/0!</v>
      </c>
    </row>
    <row r="172" spans="1:26">
      <c r="A172">
        <v>171</v>
      </c>
      <c r="B172">
        <v>49</v>
      </c>
      <c r="C172">
        <v>57.838000000000001</v>
      </c>
      <c r="D172">
        <v>8.7040000000000006</v>
      </c>
      <c r="E172" t="s">
        <v>810</v>
      </c>
      <c r="F172" t="s">
        <v>811</v>
      </c>
      <c r="G172">
        <v>-420</v>
      </c>
      <c r="H172" t="s">
        <v>78</v>
      </c>
      <c r="I172" t="s">
        <v>78</v>
      </c>
      <c r="J172" t="s">
        <v>812</v>
      </c>
      <c r="K172">
        <v>2003</v>
      </c>
      <c r="L172" t="s">
        <v>813</v>
      </c>
      <c r="M172" t="s">
        <v>459</v>
      </c>
      <c r="N172" t="s">
        <v>32</v>
      </c>
      <c r="O172">
        <v>450</v>
      </c>
      <c r="P172">
        <v>6430</v>
      </c>
      <c r="Q172" t="s">
        <v>33</v>
      </c>
      <c r="R172">
        <v>84</v>
      </c>
      <c r="S172">
        <v>5</v>
      </c>
      <c r="T172" t="s">
        <v>814</v>
      </c>
      <c r="U172" t="s">
        <v>623</v>
      </c>
      <c r="V172">
        <v>14.04682274</v>
      </c>
      <c r="W172">
        <f t="shared" si="2"/>
        <v>71.19047619047619</v>
      </c>
      <c r="X172" t="s">
        <v>59</v>
      </c>
      <c r="Z172" t="s">
        <v>59</v>
      </c>
    </row>
    <row r="173" spans="1:26">
      <c r="A173">
        <v>172</v>
      </c>
      <c r="B173">
        <v>50</v>
      </c>
      <c r="C173">
        <v>57.667000000000002</v>
      </c>
      <c r="D173">
        <v>7.0910000000000002</v>
      </c>
      <c r="E173" t="s">
        <v>815</v>
      </c>
      <c r="F173" t="s">
        <v>816</v>
      </c>
      <c r="G173">
        <v>-293</v>
      </c>
      <c r="H173" t="s">
        <v>602</v>
      </c>
      <c r="I173" t="s">
        <v>602</v>
      </c>
      <c r="J173" t="s">
        <v>812</v>
      </c>
      <c r="K173">
        <v>2003</v>
      </c>
      <c r="L173" t="s">
        <v>813</v>
      </c>
      <c r="M173" t="s">
        <v>459</v>
      </c>
      <c r="N173" t="s">
        <v>32</v>
      </c>
      <c r="O173">
        <v>1820</v>
      </c>
      <c r="P173">
        <v>11390</v>
      </c>
      <c r="Q173" t="s">
        <v>33</v>
      </c>
      <c r="R173">
        <v>80</v>
      </c>
      <c r="S173">
        <v>5</v>
      </c>
      <c r="T173" t="s">
        <v>817</v>
      </c>
      <c r="U173" t="s">
        <v>623</v>
      </c>
      <c r="V173">
        <v>8.3594566350000008</v>
      </c>
      <c r="W173">
        <f t="shared" si="2"/>
        <v>119.625</v>
      </c>
      <c r="X173" t="s">
        <v>59</v>
      </c>
      <c r="Z173" t="s">
        <v>59</v>
      </c>
    </row>
    <row r="174" spans="1:26">
      <c r="A174">
        <v>173</v>
      </c>
      <c r="B174">
        <v>51</v>
      </c>
      <c r="C174">
        <v>59.77</v>
      </c>
      <c r="D174">
        <v>7.43</v>
      </c>
      <c r="E174" t="s">
        <v>818</v>
      </c>
      <c r="F174" t="s">
        <v>819</v>
      </c>
      <c r="G174">
        <v>787</v>
      </c>
      <c r="H174" t="s">
        <v>82</v>
      </c>
      <c r="I174" t="s">
        <v>82</v>
      </c>
      <c r="J174" t="s">
        <v>83</v>
      </c>
      <c r="K174">
        <v>2009</v>
      </c>
      <c r="L174" t="s">
        <v>84</v>
      </c>
      <c r="M174" t="s">
        <v>85</v>
      </c>
      <c r="N174" t="s">
        <v>66</v>
      </c>
      <c r="O174">
        <v>-43.5</v>
      </c>
      <c r="P174">
        <v>8890.1</v>
      </c>
      <c r="Q174" t="s">
        <v>67</v>
      </c>
      <c r="R174">
        <v>58</v>
      </c>
      <c r="S174">
        <v>13</v>
      </c>
      <c r="T174" t="s">
        <v>86</v>
      </c>
      <c r="U174" t="s">
        <v>623</v>
      </c>
      <c r="V174">
        <v>6.4923435119999997</v>
      </c>
      <c r="W174">
        <f t="shared" si="2"/>
        <v>154.02758620689656</v>
      </c>
    </row>
    <row r="175" spans="1:26">
      <c r="A175">
        <v>174</v>
      </c>
      <c r="B175">
        <v>52</v>
      </c>
      <c r="C175">
        <v>69.900000000000006</v>
      </c>
      <c r="D175">
        <v>-95.07</v>
      </c>
      <c r="E175" t="s">
        <v>820</v>
      </c>
      <c r="F175" t="s">
        <v>821</v>
      </c>
      <c r="G175">
        <v>120</v>
      </c>
      <c r="H175" t="s">
        <v>822</v>
      </c>
      <c r="I175" t="s">
        <v>822</v>
      </c>
      <c r="J175" t="s">
        <v>823</v>
      </c>
      <c r="K175">
        <v>2007</v>
      </c>
      <c r="L175" t="s">
        <v>824</v>
      </c>
      <c r="M175" t="s">
        <v>140</v>
      </c>
      <c r="N175" t="s">
        <v>66</v>
      </c>
      <c r="O175">
        <v>-49</v>
      </c>
      <c r="P175">
        <v>6956</v>
      </c>
      <c r="Q175" t="s">
        <v>67</v>
      </c>
      <c r="R175">
        <v>57</v>
      </c>
      <c r="S175">
        <v>7</v>
      </c>
      <c r="T175" t="s">
        <v>86</v>
      </c>
      <c r="U175" t="s">
        <v>623</v>
      </c>
      <c r="V175">
        <v>8.1370449679999997</v>
      </c>
      <c r="W175">
        <f t="shared" si="2"/>
        <v>122.89473684210526</v>
      </c>
    </row>
    <row r="176" spans="1:26">
      <c r="A176">
        <v>175</v>
      </c>
      <c r="B176">
        <v>53</v>
      </c>
      <c r="C176">
        <v>-53.012999999999998</v>
      </c>
      <c r="D176">
        <v>-58.040500000000002</v>
      </c>
      <c r="E176" t="s">
        <v>825</v>
      </c>
      <c r="F176" t="s">
        <v>826</v>
      </c>
      <c r="G176">
        <v>-598</v>
      </c>
      <c r="H176" t="s">
        <v>122</v>
      </c>
      <c r="I176" t="s">
        <v>122</v>
      </c>
      <c r="J176" t="s">
        <v>827</v>
      </c>
      <c r="K176">
        <v>2016</v>
      </c>
      <c r="L176" t="s">
        <v>828</v>
      </c>
      <c r="M176" t="s">
        <v>242</v>
      </c>
      <c r="N176" t="s">
        <v>32</v>
      </c>
      <c r="O176">
        <v>1000</v>
      </c>
      <c r="P176">
        <v>25440</v>
      </c>
      <c r="Q176" t="s">
        <v>33</v>
      </c>
      <c r="R176">
        <v>87</v>
      </c>
      <c r="S176">
        <v>5</v>
      </c>
      <c r="T176" t="s">
        <v>741</v>
      </c>
      <c r="U176" t="s">
        <v>623</v>
      </c>
      <c r="V176">
        <v>3.5597381339999998</v>
      </c>
      <c r="W176">
        <f t="shared" si="2"/>
        <v>280.91954022988506</v>
      </c>
    </row>
    <row r="177" spans="1:26">
      <c r="A177">
        <v>176</v>
      </c>
      <c r="B177">
        <v>54</v>
      </c>
      <c r="C177">
        <v>66.599599999999995</v>
      </c>
      <c r="D177">
        <v>-17.576599999999999</v>
      </c>
      <c r="E177" t="s">
        <v>829</v>
      </c>
      <c r="F177" t="s">
        <v>830</v>
      </c>
      <c r="G177">
        <v>-420</v>
      </c>
      <c r="H177" t="s">
        <v>224</v>
      </c>
      <c r="I177" t="s">
        <v>224</v>
      </c>
      <c r="J177" t="s">
        <v>831</v>
      </c>
      <c r="K177">
        <v>2007</v>
      </c>
      <c r="L177" t="s">
        <v>832</v>
      </c>
      <c r="M177" t="s">
        <v>459</v>
      </c>
      <c r="N177" t="s">
        <v>32</v>
      </c>
      <c r="O177">
        <v>61.87</v>
      </c>
      <c r="P177">
        <v>10170.629999999999</v>
      </c>
      <c r="Q177" t="s">
        <v>33</v>
      </c>
      <c r="R177">
        <v>116</v>
      </c>
      <c r="S177">
        <v>5</v>
      </c>
      <c r="T177" t="s">
        <v>814</v>
      </c>
      <c r="U177" t="s">
        <v>623</v>
      </c>
      <c r="V177">
        <v>11.475195769999999</v>
      </c>
      <c r="W177">
        <f t="shared" si="2"/>
        <v>87.144482758620683</v>
      </c>
      <c r="X177" t="s">
        <v>59</v>
      </c>
      <c r="Z177" t="s">
        <v>59</v>
      </c>
    </row>
    <row r="178" spans="1:26">
      <c r="A178">
        <v>177</v>
      </c>
      <c r="B178">
        <v>55</v>
      </c>
      <c r="C178">
        <v>58.734699999999997</v>
      </c>
      <c r="D178">
        <v>-65.934200000000004</v>
      </c>
      <c r="E178" t="s">
        <v>833</v>
      </c>
      <c r="F178" t="s">
        <v>834</v>
      </c>
      <c r="G178">
        <v>167</v>
      </c>
      <c r="H178" t="s">
        <v>835</v>
      </c>
      <c r="I178" t="s">
        <v>835</v>
      </c>
      <c r="J178" t="s">
        <v>836</v>
      </c>
      <c r="K178">
        <v>2005</v>
      </c>
      <c r="L178" t="s">
        <v>837</v>
      </c>
      <c r="M178" t="s">
        <v>65</v>
      </c>
      <c r="N178" t="s">
        <v>66</v>
      </c>
      <c r="O178">
        <v>-48</v>
      </c>
      <c r="P178">
        <v>6717.1760000000004</v>
      </c>
      <c r="Q178" t="s">
        <v>243</v>
      </c>
      <c r="R178">
        <v>99</v>
      </c>
      <c r="S178">
        <v>13</v>
      </c>
      <c r="T178" t="s">
        <v>86</v>
      </c>
      <c r="U178" t="s">
        <v>623</v>
      </c>
      <c r="V178">
        <v>14.633765629999999</v>
      </c>
      <c r="W178">
        <f t="shared" si="2"/>
        <v>68.335111111111118</v>
      </c>
    </row>
    <row r="179" spans="1:26">
      <c r="A179">
        <v>178</v>
      </c>
      <c r="B179">
        <v>56</v>
      </c>
      <c r="C179">
        <v>61.821100000000001</v>
      </c>
      <c r="D179">
        <v>16.404399999999999</v>
      </c>
      <c r="E179" t="s">
        <v>838</v>
      </c>
      <c r="F179" t="s">
        <v>839</v>
      </c>
      <c r="G179">
        <v>235</v>
      </c>
      <c r="H179" t="s">
        <v>104</v>
      </c>
      <c r="I179" t="s">
        <v>104</v>
      </c>
      <c r="J179" t="s">
        <v>83</v>
      </c>
      <c r="K179">
        <v>2009</v>
      </c>
      <c r="L179" t="s">
        <v>84</v>
      </c>
      <c r="M179" t="s">
        <v>85</v>
      </c>
      <c r="N179" t="s">
        <v>66</v>
      </c>
      <c r="O179">
        <v>-48.188000000000002</v>
      </c>
      <c r="P179">
        <v>8942.0280000000002</v>
      </c>
      <c r="Q179" t="s">
        <v>67</v>
      </c>
      <c r="R179">
        <v>104</v>
      </c>
      <c r="S179">
        <v>13</v>
      </c>
      <c r="T179" t="s">
        <v>86</v>
      </c>
      <c r="U179" t="s">
        <v>623</v>
      </c>
      <c r="V179">
        <v>11.5681314</v>
      </c>
      <c r="W179">
        <f t="shared" si="2"/>
        <v>86.444384615384621</v>
      </c>
    </row>
    <row r="180" spans="1:26">
      <c r="A180">
        <v>179</v>
      </c>
      <c r="B180">
        <v>57</v>
      </c>
      <c r="C180">
        <v>-27.526700000000002</v>
      </c>
      <c r="D180">
        <v>-45.533299999999997</v>
      </c>
      <c r="E180" t="s">
        <v>840</v>
      </c>
      <c r="F180" t="s">
        <v>841</v>
      </c>
      <c r="G180">
        <v>-1268</v>
      </c>
      <c r="H180" t="s">
        <v>122</v>
      </c>
      <c r="I180" t="s">
        <v>122</v>
      </c>
      <c r="J180" t="s">
        <v>842</v>
      </c>
      <c r="K180">
        <v>2008</v>
      </c>
      <c r="L180" t="s">
        <v>843</v>
      </c>
      <c r="M180" t="s">
        <v>167</v>
      </c>
      <c r="N180" t="s">
        <v>32</v>
      </c>
      <c r="O180">
        <v>1110</v>
      </c>
      <c r="P180">
        <v>22840</v>
      </c>
      <c r="Q180" t="s">
        <v>57</v>
      </c>
      <c r="R180">
        <v>50</v>
      </c>
      <c r="S180">
        <v>5</v>
      </c>
      <c r="T180" t="s">
        <v>844</v>
      </c>
      <c r="U180" t="s">
        <v>623</v>
      </c>
      <c r="V180">
        <v>2.3009664060000001</v>
      </c>
      <c r="W180">
        <f t="shared" si="2"/>
        <v>434.6</v>
      </c>
      <c r="X180" t="s">
        <v>59</v>
      </c>
      <c r="Y180" t="s">
        <v>59</v>
      </c>
    </row>
    <row r="181" spans="1:26">
      <c r="A181">
        <v>180</v>
      </c>
      <c r="B181">
        <v>58</v>
      </c>
      <c r="C181">
        <v>56.2333</v>
      </c>
      <c r="D181">
        <v>-27.65</v>
      </c>
      <c r="E181" t="s">
        <v>845</v>
      </c>
      <c r="F181" t="s">
        <v>846</v>
      </c>
      <c r="G181">
        <v>-2707</v>
      </c>
      <c r="H181" t="s">
        <v>78</v>
      </c>
      <c r="I181" t="s">
        <v>78</v>
      </c>
      <c r="J181" t="s">
        <v>847</v>
      </c>
      <c r="K181">
        <v>2015</v>
      </c>
      <c r="L181" t="s">
        <v>848</v>
      </c>
      <c r="M181" t="s">
        <v>849</v>
      </c>
      <c r="N181" t="s">
        <v>32</v>
      </c>
      <c r="O181">
        <v>665</v>
      </c>
      <c r="P181">
        <v>13397</v>
      </c>
      <c r="Q181" t="s">
        <v>49</v>
      </c>
      <c r="R181">
        <v>122</v>
      </c>
      <c r="S181">
        <v>5</v>
      </c>
      <c r="T181" t="s">
        <v>850</v>
      </c>
      <c r="U181" t="s">
        <v>623</v>
      </c>
      <c r="V181">
        <v>9.5821551990000007</v>
      </c>
      <c r="W181">
        <f t="shared" si="2"/>
        <v>104.36065573770492</v>
      </c>
    </row>
    <row r="182" spans="1:26">
      <c r="A182">
        <v>181</v>
      </c>
      <c r="B182">
        <v>59</v>
      </c>
      <c r="C182">
        <v>68.8</v>
      </c>
      <c r="D182">
        <v>35.32</v>
      </c>
      <c r="E182" t="s">
        <v>851</v>
      </c>
      <c r="F182" t="s">
        <v>852</v>
      </c>
      <c r="G182">
        <v>131</v>
      </c>
      <c r="H182" t="s">
        <v>303</v>
      </c>
      <c r="I182" t="s">
        <v>303</v>
      </c>
      <c r="J182" t="s">
        <v>83</v>
      </c>
      <c r="K182">
        <v>2009</v>
      </c>
      <c r="L182" t="s">
        <v>84</v>
      </c>
      <c r="M182" t="s">
        <v>85</v>
      </c>
      <c r="N182" t="s">
        <v>66</v>
      </c>
      <c r="O182">
        <v>0</v>
      </c>
      <c r="P182">
        <v>8997</v>
      </c>
      <c r="Q182" t="s">
        <v>67</v>
      </c>
      <c r="R182">
        <v>62</v>
      </c>
      <c r="S182">
        <v>15</v>
      </c>
      <c r="T182" t="s">
        <v>50</v>
      </c>
      <c r="U182" t="s">
        <v>623</v>
      </c>
      <c r="V182">
        <v>6.8911859509999998</v>
      </c>
      <c r="W182">
        <f t="shared" si="2"/>
        <v>145.11290322580646</v>
      </c>
    </row>
    <row r="183" spans="1:26">
      <c r="A183">
        <v>182</v>
      </c>
      <c r="B183">
        <v>60</v>
      </c>
      <c r="C183">
        <v>41</v>
      </c>
      <c r="D183">
        <v>140.76669999999999</v>
      </c>
      <c r="E183" t="s">
        <v>853</v>
      </c>
      <c r="F183" t="s">
        <v>854</v>
      </c>
      <c r="G183">
        <v>-61</v>
      </c>
      <c r="H183" t="s">
        <v>855</v>
      </c>
      <c r="I183" t="s">
        <v>855</v>
      </c>
      <c r="J183" t="s">
        <v>856</v>
      </c>
      <c r="K183">
        <v>2009</v>
      </c>
      <c r="L183" t="s">
        <v>857</v>
      </c>
      <c r="M183" t="s">
        <v>31</v>
      </c>
      <c r="N183" t="s">
        <v>32</v>
      </c>
      <c r="O183">
        <v>914</v>
      </c>
      <c r="P183">
        <v>10280</v>
      </c>
      <c r="Q183" t="s">
        <v>33</v>
      </c>
      <c r="R183">
        <v>83</v>
      </c>
      <c r="S183">
        <v>10</v>
      </c>
      <c r="T183" t="s">
        <v>858</v>
      </c>
      <c r="U183" t="s">
        <v>623</v>
      </c>
      <c r="V183">
        <v>8.8618407000000001</v>
      </c>
      <c r="W183">
        <f t="shared" si="2"/>
        <v>112.8433734939759</v>
      </c>
    </row>
    <row r="184" spans="1:26">
      <c r="A184">
        <v>183</v>
      </c>
      <c r="B184">
        <v>61</v>
      </c>
      <c r="C184">
        <v>60.274999999999999</v>
      </c>
      <c r="D184">
        <v>-136.18199999999999</v>
      </c>
      <c r="E184" t="s">
        <v>859</v>
      </c>
      <c r="F184" t="s">
        <v>860</v>
      </c>
      <c r="G184">
        <v>671</v>
      </c>
      <c r="H184" t="s">
        <v>656</v>
      </c>
      <c r="I184" t="s">
        <v>656</v>
      </c>
      <c r="J184" t="s">
        <v>861</v>
      </c>
      <c r="K184">
        <v>2010</v>
      </c>
      <c r="L184" t="s">
        <v>862</v>
      </c>
      <c r="M184" t="s">
        <v>140</v>
      </c>
      <c r="N184" t="s">
        <v>66</v>
      </c>
      <c r="O184">
        <v>76.540000000000006</v>
      </c>
      <c r="P184">
        <v>12298.4</v>
      </c>
      <c r="Q184" t="s">
        <v>42</v>
      </c>
      <c r="R184">
        <v>0</v>
      </c>
      <c r="S184">
        <v>13</v>
      </c>
      <c r="T184" t="s">
        <v>86</v>
      </c>
      <c r="U184" t="s">
        <v>623</v>
      </c>
      <c r="V184">
        <v>0</v>
      </c>
      <c r="W184" t="e">
        <f t="shared" si="2"/>
        <v>#DIV/0!</v>
      </c>
    </row>
    <row r="185" spans="1:26">
      <c r="A185">
        <v>184</v>
      </c>
      <c r="B185">
        <v>62</v>
      </c>
      <c r="C185">
        <v>61.48</v>
      </c>
      <c r="D185">
        <v>26.07</v>
      </c>
      <c r="E185" t="s">
        <v>863</v>
      </c>
      <c r="F185" t="s">
        <v>864</v>
      </c>
      <c r="G185">
        <v>136.6</v>
      </c>
      <c r="H185" t="s">
        <v>628</v>
      </c>
      <c r="I185" t="s">
        <v>628</v>
      </c>
      <c r="J185" t="s">
        <v>865</v>
      </c>
      <c r="K185">
        <v>2003</v>
      </c>
      <c r="L185" t="s">
        <v>866</v>
      </c>
      <c r="M185" t="s">
        <v>31</v>
      </c>
      <c r="N185" t="s">
        <v>66</v>
      </c>
      <c r="O185">
        <v>49.042999999999999</v>
      </c>
      <c r="P185">
        <v>8995.3639999999996</v>
      </c>
      <c r="Q185" t="s">
        <v>67</v>
      </c>
      <c r="R185">
        <v>122</v>
      </c>
      <c r="S185">
        <v>15</v>
      </c>
      <c r="T185" t="s">
        <v>86</v>
      </c>
      <c r="U185" t="s">
        <v>623</v>
      </c>
      <c r="V185">
        <v>13.63689052</v>
      </c>
      <c r="W185">
        <f t="shared" si="2"/>
        <v>73.330500000000001</v>
      </c>
    </row>
    <row r="186" spans="1:26">
      <c r="A186">
        <v>185</v>
      </c>
      <c r="B186">
        <v>63</v>
      </c>
      <c r="C186">
        <v>60.006999999999998</v>
      </c>
      <c r="D186">
        <v>-159.143</v>
      </c>
      <c r="E186" t="s">
        <v>867</v>
      </c>
      <c r="F186" t="s">
        <v>868</v>
      </c>
      <c r="G186">
        <v>135</v>
      </c>
      <c r="H186" t="s">
        <v>239</v>
      </c>
      <c r="I186" t="s">
        <v>239</v>
      </c>
      <c r="J186" t="s">
        <v>869</v>
      </c>
      <c r="K186">
        <v>2012</v>
      </c>
      <c r="L186" t="s">
        <v>870</v>
      </c>
      <c r="M186" t="s">
        <v>769</v>
      </c>
      <c r="N186" t="s">
        <v>66</v>
      </c>
      <c r="O186">
        <v>-4.6230000000000002</v>
      </c>
      <c r="P186">
        <v>14523.661</v>
      </c>
      <c r="Q186" t="s">
        <v>42</v>
      </c>
      <c r="R186">
        <v>0</v>
      </c>
      <c r="S186">
        <v>15</v>
      </c>
      <c r="T186" t="s">
        <v>86</v>
      </c>
      <c r="U186" t="s">
        <v>623</v>
      </c>
      <c r="V186">
        <v>0</v>
      </c>
      <c r="W186" t="e">
        <f t="shared" si="2"/>
        <v>#DIV/0!</v>
      </c>
    </row>
    <row r="187" spans="1:26">
      <c r="A187">
        <v>186</v>
      </c>
      <c r="B187">
        <v>64</v>
      </c>
      <c r="C187">
        <v>58.58</v>
      </c>
      <c r="D187">
        <v>-75.25</v>
      </c>
      <c r="E187" t="s">
        <v>871</v>
      </c>
      <c r="F187" t="s">
        <v>872</v>
      </c>
      <c r="G187">
        <v>170</v>
      </c>
      <c r="H187" t="s">
        <v>835</v>
      </c>
      <c r="I187" t="s">
        <v>835</v>
      </c>
      <c r="J187" t="s">
        <v>873</v>
      </c>
      <c r="K187">
        <v>1993</v>
      </c>
      <c r="L187" t="s">
        <v>874</v>
      </c>
      <c r="M187" t="s">
        <v>875</v>
      </c>
      <c r="N187" t="s">
        <v>66</v>
      </c>
      <c r="O187">
        <v>88</v>
      </c>
      <c r="P187">
        <v>7562</v>
      </c>
      <c r="Q187" t="s">
        <v>67</v>
      </c>
      <c r="R187">
        <v>21</v>
      </c>
      <c r="S187">
        <v>13</v>
      </c>
      <c r="T187" t="s">
        <v>86</v>
      </c>
      <c r="U187" t="s">
        <v>623</v>
      </c>
      <c r="V187">
        <v>2.8097404340000001</v>
      </c>
      <c r="W187">
        <f t="shared" si="2"/>
        <v>355.90476190476193</v>
      </c>
    </row>
    <row r="188" spans="1:26">
      <c r="A188">
        <v>187</v>
      </c>
      <c r="B188">
        <v>65</v>
      </c>
      <c r="C188">
        <v>-17.41</v>
      </c>
      <c r="D188">
        <v>-71.740300000000005</v>
      </c>
      <c r="E188" t="s">
        <v>876</v>
      </c>
      <c r="F188" t="s">
        <v>877</v>
      </c>
      <c r="G188">
        <v>-229</v>
      </c>
      <c r="H188" t="s">
        <v>144</v>
      </c>
      <c r="I188" t="s">
        <v>144</v>
      </c>
      <c r="J188" t="s">
        <v>308</v>
      </c>
      <c r="K188">
        <v>2019</v>
      </c>
      <c r="L188" t="s">
        <v>309</v>
      </c>
      <c r="M188" t="s">
        <v>310</v>
      </c>
      <c r="N188" t="s">
        <v>32</v>
      </c>
      <c r="O188">
        <v>64</v>
      </c>
      <c r="P188">
        <v>9294.875</v>
      </c>
      <c r="Q188" t="s">
        <v>33</v>
      </c>
      <c r="R188">
        <v>146</v>
      </c>
      <c r="S188">
        <v>5</v>
      </c>
      <c r="T188" t="s">
        <v>311</v>
      </c>
      <c r="U188" t="s">
        <v>623</v>
      </c>
      <c r="V188">
        <v>15.816485439999999</v>
      </c>
      <c r="W188">
        <f t="shared" si="2"/>
        <v>63.225171232876711</v>
      </c>
    </row>
    <row r="189" spans="1:26">
      <c r="A189">
        <v>188</v>
      </c>
      <c r="B189">
        <v>66</v>
      </c>
      <c r="C189">
        <v>12.089700000000001</v>
      </c>
      <c r="D189">
        <v>-61.243699999999997</v>
      </c>
      <c r="E189" t="s">
        <v>878</v>
      </c>
      <c r="F189" t="s">
        <v>879</v>
      </c>
      <c r="G189">
        <v>-1299</v>
      </c>
      <c r="H189" t="s">
        <v>880</v>
      </c>
      <c r="I189" t="s">
        <v>880</v>
      </c>
      <c r="J189" t="s">
        <v>881</v>
      </c>
      <c r="K189">
        <v>1999</v>
      </c>
      <c r="L189" t="s">
        <v>882</v>
      </c>
      <c r="M189" t="s">
        <v>92</v>
      </c>
      <c r="N189" t="s">
        <v>32</v>
      </c>
      <c r="O189">
        <v>0</v>
      </c>
      <c r="P189">
        <v>24540</v>
      </c>
      <c r="Q189" t="s">
        <v>33</v>
      </c>
      <c r="R189">
        <v>91</v>
      </c>
      <c r="S189">
        <v>12</v>
      </c>
      <c r="T189" t="s">
        <v>883</v>
      </c>
      <c r="U189" t="s">
        <v>623</v>
      </c>
      <c r="V189">
        <v>3.7082314589999998</v>
      </c>
      <c r="W189">
        <f t="shared" si="2"/>
        <v>269.67032967032969</v>
      </c>
      <c r="X189" t="s">
        <v>59</v>
      </c>
      <c r="Y189" t="s">
        <v>59</v>
      </c>
      <c r="Z189" t="s">
        <v>59</v>
      </c>
    </row>
    <row r="190" spans="1:26">
      <c r="A190">
        <v>189</v>
      </c>
      <c r="B190">
        <v>67</v>
      </c>
      <c r="C190">
        <v>36.380000000000003</v>
      </c>
      <c r="D190">
        <v>-7.0716999999999999</v>
      </c>
      <c r="E190" t="s">
        <v>884</v>
      </c>
      <c r="F190" t="s">
        <v>885</v>
      </c>
      <c r="G190">
        <v>-577</v>
      </c>
      <c r="H190" t="s">
        <v>78</v>
      </c>
      <c r="I190" t="s">
        <v>78</v>
      </c>
      <c r="J190" t="s">
        <v>463</v>
      </c>
      <c r="K190">
        <v>2009</v>
      </c>
      <c r="L190" t="s">
        <v>464</v>
      </c>
      <c r="M190" t="s">
        <v>454</v>
      </c>
      <c r="N190" t="s">
        <v>32</v>
      </c>
      <c r="O190">
        <v>875</v>
      </c>
      <c r="P190">
        <v>21497</v>
      </c>
      <c r="Q190" t="s">
        <v>33</v>
      </c>
      <c r="R190">
        <v>181</v>
      </c>
      <c r="S190">
        <v>5</v>
      </c>
      <c r="T190" t="s">
        <v>465</v>
      </c>
      <c r="U190" t="s">
        <v>623</v>
      </c>
      <c r="V190">
        <v>8.7770342350000004</v>
      </c>
      <c r="W190">
        <f t="shared" si="2"/>
        <v>113.93370165745857</v>
      </c>
      <c r="X190" t="s">
        <v>59</v>
      </c>
      <c r="Z190" t="s">
        <v>59</v>
      </c>
    </row>
    <row r="191" spans="1:26">
      <c r="A191">
        <v>190</v>
      </c>
      <c r="B191">
        <v>68</v>
      </c>
      <c r="C191">
        <v>-11.083500000000001</v>
      </c>
      <c r="D191">
        <v>-78.015199999999993</v>
      </c>
      <c r="E191" t="s">
        <v>886</v>
      </c>
      <c r="F191" t="s">
        <v>887</v>
      </c>
      <c r="G191">
        <v>-210</v>
      </c>
      <c r="H191" t="s">
        <v>144</v>
      </c>
      <c r="I191" t="s">
        <v>144</v>
      </c>
      <c r="J191" t="s">
        <v>308</v>
      </c>
      <c r="K191">
        <v>2019</v>
      </c>
      <c r="L191" t="s">
        <v>309</v>
      </c>
      <c r="M191" t="s">
        <v>310</v>
      </c>
      <c r="N191" t="s">
        <v>32</v>
      </c>
      <c r="O191">
        <v>650.73400000000004</v>
      </c>
      <c r="P191">
        <v>11333.05</v>
      </c>
      <c r="Q191" t="s">
        <v>33</v>
      </c>
      <c r="R191">
        <v>68</v>
      </c>
      <c r="S191">
        <v>5</v>
      </c>
      <c r="T191" t="s">
        <v>311</v>
      </c>
      <c r="U191" t="s">
        <v>623</v>
      </c>
      <c r="V191">
        <v>6.3656607799999998</v>
      </c>
      <c r="W191">
        <f t="shared" si="2"/>
        <v>157.09288235294116</v>
      </c>
    </row>
    <row r="192" spans="1:26">
      <c r="A192">
        <v>191</v>
      </c>
      <c r="B192">
        <v>69</v>
      </c>
      <c r="C192">
        <v>-36.729999999999997</v>
      </c>
      <c r="D192">
        <v>136.55000000000001</v>
      </c>
      <c r="E192" t="s">
        <v>888</v>
      </c>
      <c r="F192" t="s">
        <v>889</v>
      </c>
      <c r="G192">
        <v>-2420</v>
      </c>
      <c r="H192" t="s">
        <v>110</v>
      </c>
      <c r="I192" t="s">
        <v>110</v>
      </c>
      <c r="J192" t="s">
        <v>890</v>
      </c>
      <c r="K192">
        <v>2007</v>
      </c>
      <c r="L192" t="s">
        <v>891</v>
      </c>
      <c r="M192" t="s">
        <v>310</v>
      </c>
      <c r="N192" t="s">
        <v>32</v>
      </c>
      <c r="O192">
        <v>684</v>
      </c>
      <c r="P192">
        <v>30601</v>
      </c>
      <c r="Q192" t="s">
        <v>33</v>
      </c>
      <c r="R192">
        <v>86</v>
      </c>
      <c r="S192">
        <v>5</v>
      </c>
      <c r="T192" t="s">
        <v>892</v>
      </c>
      <c r="U192" t="s">
        <v>623</v>
      </c>
      <c r="V192">
        <v>2.8746197809999998</v>
      </c>
      <c r="W192">
        <f t="shared" si="2"/>
        <v>347.87209302325579</v>
      </c>
      <c r="X192" t="s">
        <v>59</v>
      </c>
      <c r="Y192" t="s">
        <v>59</v>
      </c>
    </row>
    <row r="193" spans="1:26">
      <c r="A193">
        <v>192</v>
      </c>
      <c r="B193">
        <v>70</v>
      </c>
      <c r="C193">
        <v>39.036700000000003</v>
      </c>
      <c r="D193">
        <v>-10.660500000000001</v>
      </c>
      <c r="E193" t="s">
        <v>893</v>
      </c>
      <c r="F193" t="s">
        <v>894</v>
      </c>
      <c r="G193">
        <v>-1865</v>
      </c>
      <c r="H193" t="s">
        <v>78</v>
      </c>
      <c r="I193" t="s">
        <v>78</v>
      </c>
      <c r="J193" t="s">
        <v>895</v>
      </c>
      <c r="K193">
        <v>2010</v>
      </c>
      <c r="L193" t="s">
        <v>896</v>
      </c>
      <c r="M193" t="s">
        <v>31</v>
      </c>
      <c r="N193" t="s">
        <v>32</v>
      </c>
      <c r="O193">
        <v>932</v>
      </c>
      <c r="P193">
        <v>23368</v>
      </c>
      <c r="Q193" t="s">
        <v>33</v>
      </c>
      <c r="R193">
        <v>148</v>
      </c>
      <c r="S193">
        <v>5</v>
      </c>
      <c r="T193" t="s">
        <v>79</v>
      </c>
      <c r="U193" t="s">
        <v>623</v>
      </c>
      <c r="V193">
        <v>6.5965412729999997</v>
      </c>
      <c r="W193">
        <f t="shared" si="2"/>
        <v>151.59459459459458</v>
      </c>
    </row>
    <row r="194" spans="1:26">
      <c r="A194">
        <v>193</v>
      </c>
      <c r="B194">
        <v>71</v>
      </c>
      <c r="C194">
        <v>-20.399999999999999</v>
      </c>
      <c r="D194">
        <v>36.33</v>
      </c>
      <c r="E194" t="s">
        <v>897</v>
      </c>
      <c r="F194" t="s">
        <v>898</v>
      </c>
      <c r="G194">
        <v>-1262</v>
      </c>
      <c r="H194" t="s">
        <v>110</v>
      </c>
      <c r="I194" t="s">
        <v>110</v>
      </c>
      <c r="J194" t="s">
        <v>899</v>
      </c>
      <c r="K194">
        <v>1997</v>
      </c>
      <c r="L194" t="s">
        <v>900</v>
      </c>
      <c r="M194" t="s">
        <v>92</v>
      </c>
      <c r="N194" t="s">
        <v>32</v>
      </c>
      <c r="O194">
        <v>1200</v>
      </c>
      <c r="P194">
        <v>44900</v>
      </c>
      <c r="Q194" t="s">
        <v>33</v>
      </c>
      <c r="R194">
        <v>103</v>
      </c>
      <c r="S194">
        <v>5</v>
      </c>
      <c r="T194" t="s">
        <v>901</v>
      </c>
      <c r="U194" t="s">
        <v>623</v>
      </c>
      <c r="V194">
        <v>2.3569794050000001</v>
      </c>
      <c r="W194">
        <f t="shared" si="2"/>
        <v>424.27184466019418</v>
      </c>
      <c r="X194" t="s">
        <v>59</v>
      </c>
      <c r="Y194" t="s">
        <v>59</v>
      </c>
    </row>
    <row r="195" spans="1:26">
      <c r="A195">
        <v>194</v>
      </c>
      <c r="B195">
        <v>72</v>
      </c>
      <c r="C195">
        <v>-43.8217</v>
      </c>
      <c r="D195">
        <v>51.318300000000001</v>
      </c>
      <c r="E195" t="s">
        <v>902</v>
      </c>
      <c r="F195" t="s">
        <v>903</v>
      </c>
      <c r="G195">
        <v>-3262</v>
      </c>
      <c r="H195" t="s">
        <v>110</v>
      </c>
      <c r="I195" t="s">
        <v>110</v>
      </c>
      <c r="J195" t="s">
        <v>904</v>
      </c>
      <c r="K195">
        <v>1989</v>
      </c>
      <c r="L195" t="s">
        <v>905</v>
      </c>
      <c r="M195" t="s">
        <v>56</v>
      </c>
      <c r="N195" t="s">
        <v>32</v>
      </c>
      <c r="O195">
        <v>1750</v>
      </c>
      <c r="P195">
        <v>27190</v>
      </c>
      <c r="Q195" t="s">
        <v>49</v>
      </c>
      <c r="R195">
        <v>40</v>
      </c>
      <c r="S195">
        <v>5</v>
      </c>
      <c r="T195" t="s">
        <v>906</v>
      </c>
      <c r="U195" t="s">
        <v>623</v>
      </c>
      <c r="V195">
        <v>1.5723270439999999</v>
      </c>
      <c r="W195">
        <f t="shared" ref="W195:W258" si="3">(P195-O195)/R195</f>
        <v>636</v>
      </c>
    </row>
    <row r="196" spans="1:26">
      <c r="A196">
        <v>195</v>
      </c>
      <c r="B196">
        <v>73</v>
      </c>
      <c r="C196">
        <v>58.762300000000003</v>
      </c>
      <c r="D196">
        <v>-25.959</v>
      </c>
      <c r="E196" t="s">
        <v>907</v>
      </c>
      <c r="F196" t="s">
        <v>908</v>
      </c>
      <c r="G196">
        <v>-2630</v>
      </c>
      <c r="H196" t="s">
        <v>78</v>
      </c>
      <c r="I196" t="s">
        <v>78</v>
      </c>
      <c r="J196" t="s">
        <v>909</v>
      </c>
      <c r="K196">
        <v>2002</v>
      </c>
      <c r="L196" t="s">
        <v>910</v>
      </c>
      <c r="M196" t="s">
        <v>31</v>
      </c>
      <c r="N196" t="s">
        <v>32</v>
      </c>
      <c r="O196">
        <v>690</v>
      </c>
      <c r="P196">
        <v>10980</v>
      </c>
      <c r="Q196" t="s">
        <v>33</v>
      </c>
      <c r="R196">
        <v>133</v>
      </c>
      <c r="S196">
        <v>5</v>
      </c>
      <c r="T196" t="s">
        <v>911</v>
      </c>
      <c r="U196" t="s">
        <v>623</v>
      </c>
      <c r="V196">
        <v>12.92517007</v>
      </c>
      <c r="W196">
        <f t="shared" si="3"/>
        <v>77.368421052631575</v>
      </c>
      <c r="X196" t="s">
        <v>59</v>
      </c>
      <c r="Z196" t="s">
        <v>59</v>
      </c>
    </row>
    <row r="197" spans="1:26">
      <c r="A197">
        <v>196</v>
      </c>
      <c r="B197">
        <v>74</v>
      </c>
      <c r="C197">
        <v>20.117000000000001</v>
      </c>
      <c r="D197">
        <v>117.384</v>
      </c>
      <c r="E197" t="s">
        <v>912</v>
      </c>
      <c r="F197" t="s">
        <v>913</v>
      </c>
      <c r="G197">
        <v>-1720</v>
      </c>
      <c r="H197" t="s">
        <v>203</v>
      </c>
      <c r="I197" t="s">
        <v>203</v>
      </c>
      <c r="J197" t="s">
        <v>914</v>
      </c>
      <c r="K197">
        <v>2011</v>
      </c>
      <c r="L197" t="s">
        <v>915</v>
      </c>
      <c r="M197" t="s">
        <v>916</v>
      </c>
      <c r="N197" t="s">
        <v>32</v>
      </c>
      <c r="O197">
        <v>192.32400000000001</v>
      </c>
      <c r="P197">
        <v>28021.75</v>
      </c>
      <c r="Q197" t="s">
        <v>420</v>
      </c>
      <c r="R197">
        <v>82</v>
      </c>
      <c r="S197">
        <v>5</v>
      </c>
      <c r="T197" t="s">
        <v>917</v>
      </c>
      <c r="U197" t="s">
        <v>623</v>
      </c>
      <c r="V197">
        <v>2.946521427</v>
      </c>
      <c r="W197">
        <f t="shared" si="3"/>
        <v>339.38324390243901</v>
      </c>
    </row>
    <row r="198" spans="1:26">
      <c r="A198">
        <v>197</v>
      </c>
      <c r="B198">
        <v>75</v>
      </c>
      <c r="C198">
        <v>-9.65</v>
      </c>
      <c r="D198">
        <v>118.4</v>
      </c>
      <c r="E198" t="s">
        <v>918</v>
      </c>
      <c r="F198" t="s">
        <v>919</v>
      </c>
      <c r="G198">
        <v>-2100</v>
      </c>
      <c r="H198" t="s">
        <v>110</v>
      </c>
      <c r="I198" t="s">
        <v>110</v>
      </c>
      <c r="J198" t="s">
        <v>920</v>
      </c>
      <c r="K198">
        <v>2007</v>
      </c>
      <c r="L198" t="s">
        <v>921</v>
      </c>
      <c r="M198" t="s">
        <v>454</v>
      </c>
      <c r="N198" t="s">
        <v>32</v>
      </c>
      <c r="O198">
        <v>767</v>
      </c>
      <c r="P198">
        <v>25827</v>
      </c>
      <c r="Q198" t="s">
        <v>57</v>
      </c>
      <c r="R198">
        <v>134</v>
      </c>
      <c r="S198">
        <v>5</v>
      </c>
      <c r="T198" t="s">
        <v>50</v>
      </c>
      <c r="U198" t="s">
        <v>623</v>
      </c>
      <c r="V198">
        <v>5.3471668000000001</v>
      </c>
      <c r="W198">
        <f t="shared" si="3"/>
        <v>187.01492537313433</v>
      </c>
      <c r="X198" t="s">
        <v>59</v>
      </c>
      <c r="Y198" t="s">
        <v>59</v>
      </c>
      <c r="Z198" t="s">
        <v>59</v>
      </c>
    </row>
    <row r="199" spans="1:26">
      <c r="A199">
        <v>198</v>
      </c>
      <c r="B199">
        <v>76</v>
      </c>
      <c r="C199">
        <v>-0.69379999999999997</v>
      </c>
      <c r="D199">
        <v>-85.333299999999994</v>
      </c>
      <c r="E199" t="s">
        <v>922</v>
      </c>
      <c r="F199" t="s">
        <v>923</v>
      </c>
      <c r="G199">
        <v>-2452</v>
      </c>
      <c r="H199" t="s">
        <v>144</v>
      </c>
      <c r="I199" t="s">
        <v>144</v>
      </c>
      <c r="J199" t="s">
        <v>924</v>
      </c>
      <c r="K199">
        <v>2016</v>
      </c>
      <c r="L199" t="s">
        <v>925</v>
      </c>
      <c r="M199" t="s">
        <v>113</v>
      </c>
      <c r="N199" t="s">
        <v>32</v>
      </c>
      <c r="O199">
        <v>2275.0520000000001</v>
      </c>
      <c r="P199">
        <v>6935.5479999999998</v>
      </c>
      <c r="Q199" t="s">
        <v>420</v>
      </c>
      <c r="R199">
        <v>19</v>
      </c>
      <c r="S199">
        <v>5</v>
      </c>
      <c r="T199" t="s">
        <v>50</v>
      </c>
      <c r="U199" t="s">
        <v>623</v>
      </c>
      <c r="V199">
        <v>4.0768192909999996</v>
      </c>
      <c r="W199">
        <f t="shared" si="3"/>
        <v>245.28926315789468</v>
      </c>
    </row>
    <row r="200" spans="1:26">
      <c r="A200">
        <v>199</v>
      </c>
      <c r="B200">
        <v>77</v>
      </c>
      <c r="C200">
        <v>68.650000000000006</v>
      </c>
      <c r="D200">
        <v>16.38</v>
      </c>
      <c r="E200" t="s">
        <v>926</v>
      </c>
      <c r="F200" t="s">
        <v>927</v>
      </c>
      <c r="G200">
        <v>200</v>
      </c>
      <c r="H200" t="s">
        <v>82</v>
      </c>
      <c r="I200" t="s">
        <v>82</v>
      </c>
      <c r="J200" t="s">
        <v>83</v>
      </c>
      <c r="K200">
        <v>2009</v>
      </c>
      <c r="L200" t="s">
        <v>84</v>
      </c>
      <c r="M200" t="s">
        <v>85</v>
      </c>
      <c r="N200" t="s">
        <v>66</v>
      </c>
      <c r="O200">
        <v>-42.4</v>
      </c>
      <c r="P200">
        <v>8893.76</v>
      </c>
      <c r="Q200" t="s">
        <v>67</v>
      </c>
      <c r="R200">
        <v>48</v>
      </c>
      <c r="S200">
        <v>13</v>
      </c>
      <c r="T200" t="s">
        <v>86</v>
      </c>
      <c r="U200" t="s">
        <v>623</v>
      </c>
      <c r="V200">
        <v>5.3714347099999999</v>
      </c>
      <c r="W200">
        <f t="shared" si="3"/>
        <v>186.17</v>
      </c>
    </row>
    <row r="201" spans="1:26">
      <c r="A201">
        <v>200</v>
      </c>
      <c r="B201">
        <v>78</v>
      </c>
      <c r="C201">
        <v>55.5</v>
      </c>
      <c r="D201">
        <v>-14.583299999999999</v>
      </c>
      <c r="E201" t="s">
        <v>928</v>
      </c>
      <c r="F201" t="s">
        <v>929</v>
      </c>
      <c r="G201">
        <v>-2161</v>
      </c>
      <c r="H201" t="s">
        <v>930</v>
      </c>
      <c r="I201" t="s">
        <v>930</v>
      </c>
      <c r="J201" t="s">
        <v>931</v>
      </c>
      <c r="K201">
        <v>1992</v>
      </c>
      <c r="L201" t="s">
        <v>932</v>
      </c>
      <c r="M201" t="s">
        <v>92</v>
      </c>
      <c r="N201" t="s">
        <v>32</v>
      </c>
      <c r="O201">
        <v>9550</v>
      </c>
      <c r="P201">
        <v>30813</v>
      </c>
      <c r="Q201" t="s">
        <v>49</v>
      </c>
      <c r="R201">
        <v>95</v>
      </c>
      <c r="S201">
        <v>12</v>
      </c>
      <c r="T201" t="s">
        <v>933</v>
      </c>
      <c r="U201" t="s">
        <v>623</v>
      </c>
      <c r="V201">
        <v>4.4678549590000003</v>
      </c>
      <c r="W201">
        <f t="shared" si="3"/>
        <v>223.82105263157894</v>
      </c>
    </row>
    <row r="202" spans="1:26">
      <c r="A202">
        <v>201</v>
      </c>
      <c r="B202">
        <v>79</v>
      </c>
      <c r="C202">
        <v>10.783300000000001</v>
      </c>
      <c r="D202">
        <v>51.933300000000003</v>
      </c>
      <c r="E202" t="s">
        <v>934</v>
      </c>
      <c r="F202" t="s">
        <v>935</v>
      </c>
      <c r="G202">
        <v>-1567</v>
      </c>
      <c r="H202" t="s">
        <v>582</v>
      </c>
      <c r="I202" t="s">
        <v>582</v>
      </c>
      <c r="J202" t="s">
        <v>936</v>
      </c>
      <c r="K202">
        <v>2006</v>
      </c>
      <c r="L202" t="s">
        <v>937</v>
      </c>
      <c r="M202" t="s">
        <v>56</v>
      </c>
      <c r="N202" t="s">
        <v>32</v>
      </c>
      <c r="O202">
        <v>19</v>
      </c>
      <c r="P202">
        <v>22938</v>
      </c>
      <c r="Q202" t="s">
        <v>33</v>
      </c>
      <c r="R202">
        <v>111</v>
      </c>
      <c r="S202">
        <v>5</v>
      </c>
      <c r="T202" t="s">
        <v>938</v>
      </c>
      <c r="U202" t="s">
        <v>623</v>
      </c>
      <c r="V202">
        <v>4.8431432440000002</v>
      </c>
      <c r="W202">
        <f t="shared" si="3"/>
        <v>206.47747747747746</v>
      </c>
      <c r="X202" t="s">
        <v>59</v>
      </c>
      <c r="Z202" t="s">
        <v>59</v>
      </c>
    </row>
    <row r="203" spans="1:26">
      <c r="A203">
        <v>202</v>
      </c>
      <c r="B203">
        <v>80</v>
      </c>
      <c r="C203">
        <v>68.33</v>
      </c>
      <c r="D203">
        <v>18.78</v>
      </c>
      <c r="E203" t="s">
        <v>939</v>
      </c>
      <c r="F203" t="s">
        <v>940</v>
      </c>
      <c r="G203">
        <v>409</v>
      </c>
      <c r="H203" t="s">
        <v>104</v>
      </c>
      <c r="I203" t="s">
        <v>104</v>
      </c>
      <c r="J203" t="s">
        <v>941</v>
      </c>
      <c r="K203">
        <v>2006</v>
      </c>
      <c r="L203" t="s">
        <v>942</v>
      </c>
      <c r="M203" t="s">
        <v>943</v>
      </c>
      <c r="N203" t="s">
        <v>66</v>
      </c>
      <c r="O203">
        <v>111</v>
      </c>
      <c r="P203">
        <v>8855</v>
      </c>
      <c r="Q203" t="s">
        <v>294</v>
      </c>
      <c r="R203">
        <v>41</v>
      </c>
      <c r="S203">
        <v>13</v>
      </c>
      <c r="T203" t="s">
        <v>86</v>
      </c>
      <c r="U203" t="s">
        <v>623</v>
      </c>
      <c r="V203">
        <v>4.6889295520000003</v>
      </c>
      <c r="W203">
        <f t="shared" si="3"/>
        <v>213.26829268292684</v>
      </c>
    </row>
    <row r="204" spans="1:26">
      <c r="A204">
        <v>203</v>
      </c>
      <c r="B204">
        <v>81</v>
      </c>
      <c r="C204">
        <v>69.241699999999994</v>
      </c>
      <c r="D204">
        <v>-50.026699999999998</v>
      </c>
      <c r="E204" t="s">
        <v>944</v>
      </c>
      <c r="F204" t="s">
        <v>945</v>
      </c>
      <c r="G204">
        <v>190</v>
      </c>
      <c r="H204" t="s">
        <v>492</v>
      </c>
      <c r="I204" t="s">
        <v>492</v>
      </c>
      <c r="J204" t="s">
        <v>946</v>
      </c>
      <c r="K204">
        <v>2013</v>
      </c>
      <c r="L204" t="s">
        <v>947</v>
      </c>
      <c r="M204" t="s">
        <v>31</v>
      </c>
      <c r="N204" t="s">
        <v>66</v>
      </c>
      <c r="O204">
        <v>-52</v>
      </c>
      <c r="P204">
        <v>7271</v>
      </c>
      <c r="Q204" t="s">
        <v>42</v>
      </c>
      <c r="R204">
        <v>0</v>
      </c>
      <c r="S204">
        <v>17</v>
      </c>
      <c r="T204" t="s">
        <v>86</v>
      </c>
      <c r="U204" t="s">
        <v>623</v>
      </c>
      <c r="V204">
        <v>0</v>
      </c>
      <c r="W204" t="e">
        <f t="shared" si="3"/>
        <v>#DIV/0!</v>
      </c>
    </row>
    <row r="205" spans="1:26">
      <c r="A205">
        <v>204</v>
      </c>
      <c r="B205">
        <v>82</v>
      </c>
      <c r="C205">
        <v>41.682899999999997</v>
      </c>
      <c r="D205">
        <v>-124.932</v>
      </c>
      <c r="E205" t="s">
        <v>948</v>
      </c>
      <c r="F205" t="s">
        <v>949</v>
      </c>
      <c r="G205">
        <v>-946</v>
      </c>
      <c r="H205" t="s">
        <v>46</v>
      </c>
      <c r="I205" t="s">
        <v>46</v>
      </c>
      <c r="J205" t="s">
        <v>950</v>
      </c>
      <c r="K205">
        <v>2003</v>
      </c>
      <c r="L205" t="s">
        <v>951</v>
      </c>
      <c r="M205" t="s">
        <v>56</v>
      </c>
      <c r="N205" t="s">
        <v>32</v>
      </c>
      <c r="O205">
        <v>160</v>
      </c>
      <c r="P205">
        <v>14940</v>
      </c>
      <c r="Q205" t="s">
        <v>33</v>
      </c>
      <c r="R205">
        <v>116</v>
      </c>
      <c r="S205">
        <v>5</v>
      </c>
      <c r="T205" t="s">
        <v>952</v>
      </c>
      <c r="U205" t="s">
        <v>623</v>
      </c>
      <c r="V205">
        <v>7.8484438430000001</v>
      </c>
      <c r="W205">
        <f t="shared" si="3"/>
        <v>127.41379310344827</v>
      </c>
    </row>
    <row r="206" spans="1:26">
      <c r="A206">
        <v>205</v>
      </c>
      <c r="B206">
        <v>83</v>
      </c>
      <c r="C206">
        <v>-11.920999999999999</v>
      </c>
      <c r="D206">
        <v>13.4</v>
      </c>
      <c r="E206" t="s">
        <v>953</v>
      </c>
      <c r="F206" t="s">
        <v>954</v>
      </c>
      <c r="G206">
        <v>-426</v>
      </c>
      <c r="H206" t="s">
        <v>122</v>
      </c>
      <c r="I206" t="s">
        <v>122</v>
      </c>
      <c r="J206" t="s">
        <v>955</v>
      </c>
      <c r="K206">
        <v>2003</v>
      </c>
      <c r="L206" t="s">
        <v>956</v>
      </c>
      <c r="M206" t="s">
        <v>310</v>
      </c>
      <c r="N206" t="s">
        <v>32</v>
      </c>
      <c r="O206">
        <v>20</v>
      </c>
      <c r="P206">
        <v>24740</v>
      </c>
      <c r="Q206" t="s">
        <v>33</v>
      </c>
      <c r="R206">
        <v>103</v>
      </c>
      <c r="S206">
        <v>5</v>
      </c>
      <c r="T206" t="s">
        <v>93</v>
      </c>
      <c r="U206" t="s">
        <v>623</v>
      </c>
      <c r="V206">
        <v>4.1666666670000003</v>
      </c>
      <c r="W206">
        <f t="shared" si="3"/>
        <v>240</v>
      </c>
    </row>
    <row r="207" spans="1:26">
      <c r="A207">
        <v>206</v>
      </c>
      <c r="B207">
        <v>84</v>
      </c>
      <c r="C207">
        <v>-64.861900000000006</v>
      </c>
      <c r="D207">
        <v>-64.207999999999998</v>
      </c>
      <c r="E207" t="s">
        <v>957</v>
      </c>
      <c r="F207" t="s">
        <v>958</v>
      </c>
      <c r="G207">
        <v>-1010</v>
      </c>
      <c r="H207" t="s">
        <v>959</v>
      </c>
      <c r="I207" t="s">
        <v>959</v>
      </c>
      <c r="J207" t="s">
        <v>960</v>
      </c>
      <c r="K207">
        <v>2011</v>
      </c>
      <c r="L207" t="s">
        <v>961</v>
      </c>
      <c r="M207" t="s">
        <v>92</v>
      </c>
      <c r="N207" t="s">
        <v>32</v>
      </c>
      <c r="O207">
        <v>79.55</v>
      </c>
      <c r="P207">
        <v>11768.52</v>
      </c>
      <c r="Q207" t="s">
        <v>420</v>
      </c>
      <c r="R207">
        <v>125</v>
      </c>
      <c r="S207">
        <v>5</v>
      </c>
      <c r="T207" t="s">
        <v>962</v>
      </c>
      <c r="U207" t="s">
        <v>623</v>
      </c>
      <c r="V207">
        <v>10.693842139999999</v>
      </c>
      <c r="W207">
        <f t="shared" si="3"/>
        <v>93.51176000000001</v>
      </c>
    </row>
    <row r="208" spans="1:26">
      <c r="A208">
        <v>207</v>
      </c>
      <c r="B208">
        <v>85</v>
      </c>
      <c r="C208">
        <v>73.683000000000007</v>
      </c>
      <c r="D208">
        <v>-162.66</v>
      </c>
      <c r="E208" t="s">
        <v>963</v>
      </c>
      <c r="F208" t="s">
        <v>964</v>
      </c>
      <c r="G208">
        <v>-201</v>
      </c>
      <c r="H208" t="s">
        <v>224</v>
      </c>
      <c r="I208" t="s">
        <v>224</v>
      </c>
      <c r="J208" t="s">
        <v>965</v>
      </c>
      <c r="K208">
        <v>2005</v>
      </c>
      <c r="L208" t="s">
        <v>966</v>
      </c>
      <c r="M208" t="s">
        <v>56</v>
      </c>
      <c r="N208" t="s">
        <v>32</v>
      </c>
      <c r="O208">
        <v>125.61</v>
      </c>
      <c r="P208">
        <v>9626</v>
      </c>
      <c r="Q208" t="s">
        <v>227</v>
      </c>
      <c r="R208">
        <v>72</v>
      </c>
      <c r="S208">
        <v>13</v>
      </c>
      <c r="T208" t="s">
        <v>86</v>
      </c>
      <c r="U208" t="s">
        <v>623</v>
      </c>
      <c r="V208">
        <v>7.5786362450000002</v>
      </c>
      <c r="W208">
        <f t="shared" si="3"/>
        <v>131.94986111111109</v>
      </c>
    </row>
    <row r="209" spans="1:27">
      <c r="A209">
        <v>208</v>
      </c>
      <c r="B209">
        <v>86</v>
      </c>
      <c r="C209">
        <v>61</v>
      </c>
      <c r="D209">
        <v>-47.75</v>
      </c>
      <c r="E209" t="s">
        <v>967</v>
      </c>
      <c r="F209" t="s">
        <v>968</v>
      </c>
      <c r="G209">
        <v>7</v>
      </c>
      <c r="H209" t="s">
        <v>492</v>
      </c>
      <c r="I209" t="s">
        <v>492</v>
      </c>
      <c r="J209" t="s">
        <v>969</v>
      </c>
      <c r="K209">
        <v>2002</v>
      </c>
      <c r="L209" t="s">
        <v>970</v>
      </c>
      <c r="M209" t="s">
        <v>140</v>
      </c>
      <c r="N209" t="s">
        <v>66</v>
      </c>
      <c r="O209">
        <v>8</v>
      </c>
      <c r="P209">
        <v>8634</v>
      </c>
      <c r="Q209" t="s">
        <v>67</v>
      </c>
      <c r="R209">
        <v>50</v>
      </c>
      <c r="S209">
        <v>17</v>
      </c>
      <c r="T209" t="s">
        <v>86</v>
      </c>
      <c r="U209" t="s">
        <v>623</v>
      </c>
      <c r="V209">
        <v>5.796429399</v>
      </c>
      <c r="W209">
        <f t="shared" si="3"/>
        <v>172.52</v>
      </c>
    </row>
    <row r="210" spans="1:27">
      <c r="A210">
        <v>209</v>
      </c>
      <c r="B210">
        <v>87</v>
      </c>
      <c r="C210">
        <v>64.206000000000003</v>
      </c>
      <c r="D210">
        <v>-145.81399999999999</v>
      </c>
      <c r="E210" t="s">
        <v>971</v>
      </c>
      <c r="F210" t="s">
        <v>972</v>
      </c>
      <c r="G210">
        <v>293</v>
      </c>
      <c r="H210" t="s">
        <v>239</v>
      </c>
      <c r="I210" t="s">
        <v>239</v>
      </c>
      <c r="J210" t="s">
        <v>973</v>
      </c>
      <c r="K210">
        <v>2012</v>
      </c>
      <c r="L210" t="s">
        <v>974</v>
      </c>
      <c r="M210" t="s">
        <v>769</v>
      </c>
      <c r="N210" t="s">
        <v>66</v>
      </c>
      <c r="O210">
        <v>777</v>
      </c>
      <c r="P210">
        <v>10949</v>
      </c>
      <c r="Q210" t="s">
        <v>243</v>
      </c>
      <c r="R210">
        <v>49</v>
      </c>
      <c r="S210">
        <v>13</v>
      </c>
      <c r="T210" t="s">
        <v>86</v>
      </c>
      <c r="U210" t="s">
        <v>623</v>
      </c>
      <c r="V210">
        <v>4.8171451039999997</v>
      </c>
      <c r="W210">
        <f t="shared" si="3"/>
        <v>207.59183673469389</v>
      </c>
    </row>
    <row r="211" spans="1:27">
      <c r="A211">
        <v>210</v>
      </c>
      <c r="B211">
        <v>88</v>
      </c>
      <c r="C211">
        <v>60.716700000000003</v>
      </c>
      <c r="D211">
        <v>-150.80000000000001</v>
      </c>
      <c r="E211" t="s">
        <v>975</v>
      </c>
      <c r="F211" t="s">
        <v>976</v>
      </c>
      <c r="G211">
        <v>63</v>
      </c>
      <c r="H211" t="s">
        <v>239</v>
      </c>
      <c r="I211" t="s">
        <v>239</v>
      </c>
      <c r="J211" t="s">
        <v>240</v>
      </c>
      <c r="K211">
        <v>2011</v>
      </c>
      <c r="L211" t="s">
        <v>241</v>
      </c>
      <c r="M211" t="s">
        <v>242</v>
      </c>
      <c r="N211" t="s">
        <v>66</v>
      </c>
      <c r="O211">
        <v>-54</v>
      </c>
      <c r="P211">
        <v>13505.544</v>
      </c>
      <c r="Q211" t="s">
        <v>243</v>
      </c>
      <c r="R211">
        <v>46</v>
      </c>
      <c r="S211">
        <v>13</v>
      </c>
      <c r="T211" t="s">
        <v>86</v>
      </c>
      <c r="U211" t="s">
        <v>623</v>
      </c>
      <c r="V211">
        <v>3.3924444660000002</v>
      </c>
      <c r="W211">
        <f t="shared" si="3"/>
        <v>294.77269565217392</v>
      </c>
    </row>
    <row r="212" spans="1:27">
      <c r="A212">
        <v>211</v>
      </c>
      <c r="B212">
        <v>89</v>
      </c>
      <c r="C212">
        <v>67.150000000000006</v>
      </c>
      <c r="D212">
        <v>-153.65</v>
      </c>
      <c r="E212" t="s">
        <v>977</v>
      </c>
      <c r="F212" t="s">
        <v>978</v>
      </c>
      <c r="G212">
        <v>820</v>
      </c>
      <c r="H212" t="s">
        <v>239</v>
      </c>
      <c r="I212" t="s">
        <v>239</v>
      </c>
      <c r="J212" t="s">
        <v>979</v>
      </c>
      <c r="K212">
        <v>1983</v>
      </c>
      <c r="L212" t="s">
        <v>980</v>
      </c>
      <c r="M212" t="s">
        <v>140</v>
      </c>
      <c r="N212" t="s">
        <v>66</v>
      </c>
      <c r="O212">
        <v>0</v>
      </c>
      <c r="P212">
        <v>35525</v>
      </c>
      <c r="Q212" t="s">
        <v>67</v>
      </c>
      <c r="R212">
        <v>60</v>
      </c>
      <c r="S212">
        <v>13</v>
      </c>
      <c r="T212" t="s">
        <v>86</v>
      </c>
      <c r="U212" t="s">
        <v>623</v>
      </c>
      <c r="V212">
        <v>1.6889514430000001</v>
      </c>
      <c r="W212">
        <f t="shared" si="3"/>
        <v>592.08333333333337</v>
      </c>
    </row>
    <row r="213" spans="1:27">
      <c r="A213">
        <v>212</v>
      </c>
      <c r="B213">
        <v>90</v>
      </c>
      <c r="C213">
        <v>62.27</v>
      </c>
      <c r="D213">
        <v>9.83</v>
      </c>
      <c r="E213" t="s">
        <v>981</v>
      </c>
      <c r="F213" t="s">
        <v>982</v>
      </c>
      <c r="G213">
        <v>1169</v>
      </c>
      <c r="H213" t="s">
        <v>82</v>
      </c>
      <c r="I213" t="s">
        <v>82</v>
      </c>
      <c r="J213" t="s">
        <v>652</v>
      </c>
      <c r="K213">
        <v>2005</v>
      </c>
      <c r="L213" t="s">
        <v>653</v>
      </c>
      <c r="M213" t="s">
        <v>31</v>
      </c>
      <c r="N213" t="s">
        <v>66</v>
      </c>
      <c r="O213">
        <v>-49</v>
      </c>
      <c r="P213">
        <v>11620.88</v>
      </c>
      <c r="Q213" t="s">
        <v>243</v>
      </c>
      <c r="R213">
        <v>76</v>
      </c>
      <c r="S213">
        <v>13</v>
      </c>
      <c r="T213" t="s">
        <v>86</v>
      </c>
      <c r="U213" t="s">
        <v>623</v>
      </c>
      <c r="V213">
        <v>6.5124919879999998</v>
      </c>
      <c r="W213">
        <f t="shared" si="3"/>
        <v>153.55105263157893</v>
      </c>
    </row>
    <row r="214" spans="1:27">
      <c r="A214">
        <v>213</v>
      </c>
      <c r="B214">
        <v>91</v>
      </c>
      <c r="C214">
        <v>-1.3366</v>
      </c>
      <c r="D214">
        <v>-11.9</v>
      </c>
      <c r="E214" t="s">
        <v>983</v>
      </c>
      <c r="F214" t="s">
        <v>984</v>
      </c>
      <c r="G214">
        <v>-3882</v>
      </c>
      <c r="H214" t="s">
        <v>122</v>
      </c>
      <c r="I214" t="s">
        <v>122</v>
      </c>
      <c r="J214" t="s">
        <v>985</v>
      </c>
      <c r="K214">
        <v>2013</v>
      </c>
      <c r="L214" t="s">
        <v>986</v>
      </c>
      <c r="M214" t="s">
        <v>74</v>
      </c>
      <c r="N214" t="s">
        <v>32</v>
      </c>
      <c r="O214">
        <v>3715</v>
      </c>
      <c r="P214">
        <v>23421</v>
      </c>
      <c r="Q214" t="s">
        <v>57</v>
      </c>
      <c r="R214">
        <v>46</v>
      </c>
      <c r="S214">
        <v>5</v>
      </c>
      <c r="T214" t="s">
        <v>987</v>
      </c>
      <c r="U214" t="s">
        <v>623</v>
      </c>
      <c r="V214">
        <v>2.3343144219999998</v>
      </c>
      <c r="W214">
        <f t="shared" si="3"/>
        <v>428.39130434782606</v>
      </c>
      <c r="X214" t="s">
        <v>59</v>
      </c>
      <c r="AA214" t="s">
        <v>59</v>
      </c>
    </row>
    <row r="215" spans="1:27">
      <c r="A215">
        <v>214</v>
      </c>
      <c r="B215">
        <v>92</v>
      </c>
      <c r="C215">
        <v>17.992999999999999</v>
      </c>
      <c r="D215">
        <v>57.59</v>
      </c>
      <c r="E215" t="s">
        <v>988</v>
      </c>
      <c r="F215" t="s">
        <v>989</v>
      </c>
      <c r="G215">
        <v>-1078</v>
      </c>
      <c r="H215" t="s">
        <v>582</v>
      </c>
      <c r="I215" t="s">
        <v>582</v>
      </c>
      <c r="J215" t="s">
        <v>990</v>
      </c>
      <c r="K215">
        <v>1996</v>
      </c>
      <c r="L215" t="s">
        <v>991</v>
      </c>
      <c r="M215" t="s">
        <v>107</v>
      </c>
      <c r="N215" t="s">
        <v>32</v>
      </c>
      <c r="O215">
        <v>0</v>
      </c>
      <c r="P215">
        <v>19855</v>
      </c>
      <c r="Q215" t="s">
        <v>49</v>
      </c>
      <c r="R215">
        <v>45</v>
      </c>
      <c r="S215">
        <v>5</v>
      </c>
      <c r="T215" t="s">
        <v>992</v>
      </c>
      <c r="U215" t="s">
        <v>623</v>
      </c>
      <c r="V215">
        <v>2.2664316289999999</v>
      </c>
      <c r="W215">
        <f t="shared" si="3"/>
        <v>441.22222222222223</v>
      </c>
    </row>
    <row r="216" spans="1:27">
      <c r="A216">
        <v>215</v>
      </c>
      <c r="B216">
        <v>93</v>
      </c>
      <c r="C216">
        <v>17.902999999999999</v>
      </c>
      <c r="D216">
        <v>57.59</v>
      </c>
      <c r="E216" t="s">
        <v>993</v>
      </c>
      <c r="F216" t="s">
        <v>994</v>
      </c>
      <c r="G216">
        <v>-268</v>
      </c>
      <c r="H216" t="s">
        <v>582</v>
      </c>
      <c r="I216" t="s">
        <v>582</v>
      </c>
      <c r="J216" t="s">
        <v>990</v>
      </c>
      <c r="K216">
        <v>1996</v>
      </c>
      <c r="L216" t="s">
        <v>991</v>
      </c>
      <c r="M216" t="s">
        <v>107</v>
      </c>
      <c r="N216" t="s">
        <v>32</v>
      </c>
      <c r="O216">
        <v>4906</v>
      </c>
      <c r="P216">
        <v>13820</v>
      </c>
      <c r="Q216" t="s">
        <v>49</v>
      </c>
      <c r="R216">
        <v>51</v>
      </c>
      <c r="S216">
        <v>5</v>
      </c>
      <c r="T216" t="s">
        <v>992</v>
      </c>
      <c r="U216" t="s">
        <v>623</v>
      </c>
      <c r="V216">
        <v>5.7213372219999998</v>
      </c>
      <c r="W216">
        <f t="shared" si="3"/>
        <v>174.78431372549019</v>
      </c>
    </row>
    <row r="217" spans="1:27">
      <c r="A217">
        <v>216</v>
      </c>
      <c r="B217">
        <v>94</v>
      </c>
      <c r="C217">
        <v>-4.4939</v>
      </c>
      <c r="D217">
        <v>145.6703</v>
      </c>
      <c r="E217" t="s">
        <v>995</v>
      </c>
      <c r="F217" t="s">
        <v>996</v>
      </c>
      <c r="G217">
        <v>-712</v>
      </c>
      <c r="H217" t="s">
        <v>144</v>
      </c>
      <c r="I217" t="s">
        <v>144</v>
      </c>
      <c r="J217" t="s">
        <v>997</v>
      </c>
      <c r="K217">
        <v>2019</v>
      </c>
      <c r="L217" t="s">
        <v>998</v>
      </c>
      <c r="M217" t="s">
        <v>999</v>
      </c>
      <c r="N217" t="s">
        <v>32</v>
      </c>
      <c r="O217">
        <v>1280</v>
      </c>
      <c r="P217">
        <v>16186</v>
      </c>
      <c r="Q217" t="s">
        <v>57</v>
      </c>
      <c r="R217">
        <v>120</v>
      </c>
      <c r="S217">
        <v>13</v>
      </c>
      <c r="T217" t="s">
        <v>1000</v>
      </c>
      <c r="U217" t="s">
        <v>623</v>
      </c>
      <c r="V217">
        <v>8.0504494829999995</v>
      </c>
      <c r="W217">
        <f t="shared" si="3"/>
        <v>124.21666666666667</v>
      </c>
    </row>
    <row r="218" spans="1:27">
      <c r="A218">
        <v>217</v>
      </c>
      <c r="B218">
        <v>95</v>
      </c>
      <c r="C218">
        <v>59.17</v>
      </c>
      <c r="D218">
        <v>24.43</v>
      </c>
      <c r="E218" t="s">
        <v>1001</v>
      </c>
      <c r="F218" t="s">
        <v>1002</v>
      </c>
      <c r="G218">
        <v>43</v>
      </c>
      <c r="H218" t="s">
        <v>549</v>
      </c>
      <c r="I218" t="s">
        <v>549</v>
      </c>
      <c r="J218" t="s">
        <v>1003</v>
      </c>
      <c r="K218">
        <v>2004</v>
      </c>
      <c r="L218" t="s">
        <v>551</v>
      </c>
      <c r="M218" t="s">
        <v>140</v>
      </c>
      <c r="N218" t="s">
        <v>66</v>
      </c>
      <c r="O218">
        <v>0</v>
      </c>
      <c r="P218">
        <v>10012.5</v>
      </c>
      <c r="Q218" t="s">
        <v>67</v>
      </c>
      <c r="R218">
        <v>35</v>
      </c>
      <c r="S218">
        <v>13</v>
      </c>
      <c r="T218" t="s">
        <v>86</v>
      </c>
      <c r="U218" t="s">
        <v>623</v>
      </c>
      <c r="V218">
        <v>3.4956304619999998</v>
      </c>
      <c r="W218">
        <f t="shared" si="3"/>
        <v>286.07142857142856</v>
      </c>
    </row>
    <row r="219" spans="1:27">
      <c r="A219">
        <v>218</v>
      </c>
      <c r="B219">
        <v>96</v>
      </c>
      <c r="C219">
        <v>59.8917</v>
      </c>
      <c r="D219">
        <v>-104.20829999999999</v>
      </c>
      <c r="E219" t="s">
        <v>1004</v>
      </c>
      <c r="F219" t="s">
        <v>1005</v>
      </c>
      <c r="G219">
        <v>394.5</v>
      </c>
      <c r="H219" t="s">
        <v>1006</v>
      </c>
      <c r="I219" t="s">
        <v>1006</v>
      </c>
      <c r="J219" t="s">
        <v>1007</v>
      </c>
      <c r="K219">
        <v>2010</v>
      </c>
      <c r="L219" t="s">
        <v>1008</v>
      </c>
      <c r="M219" t="s">
        <v>65</v>
      </c>
      <c r="N219" t="s">
        <v>668</v>
      </c>
      <c r="O219">
        <v>-40</v>
      </c>
      <c r="P219">
        <v>6171.2960000000003</v>
      </c>
      <c r="Q219" t="s">
        <v>1009</v>
      </c>
      <c r="R219">
        <v>37</v>
      </c>
      <c r="S219">
        <v>15</v>
      </c>
      <c r="T219" t="s">
        <v>86</v>
      </c>
      <c r="U219" t="s">
        <v>623</v>
      </c>
      <c r="V219">
        <v>5.9568888680000001</v>
      </c>
      <c r="W219">
        <f t="shared" si="3"/>
        <v>167.87286486486488</v>
      </c>
    </row>
    <row r="220" spans="1:27">
      <c r="A220">
        <v>219</v>
      </c>
      <c r="B220">
        <v>97</v>
      </c>
      <c r="C220">
        <v>67.083299999999994</v>
      </c>
      <c r="D220">
        <v>-50.283299999999997</v>
      </c>
      <c r="E220" t="s">
        <v>1010</v>
      </c>
      <c r="F220" t="s">
        <v>1011</v>
      </c>
      <c r="G220">
        <v>247</v>
      </c>
      <c r="H220" t="s">
        <v>492</v>
      </c>
      <c r="I220" t="s">
        <v>492</v>
      </c>
      <c r="J220" t="s">
        <v>493</v>
      </c>
      <c r="K220">
        <v>1999</v>
      </c>
      <c r="L220" t="s">
        <v>494</v>
      </c>
      <c r="M220" t="s">
        <v>167</v>
      </c>
      <c r="N220" t="s">
        <v>66</v>
      </c>
      <c r="O220">
        <v>12</v>
      </c>
      <c r="P220">
        <v>7400</v>
      </c>
      <c r="Q220" t="s">
        <v>42</v>
      </c>
      <c r="R220">
        <v>0</v>
      </c>
      <c r="S220">
        <v>13</v>
      </c>
      <c r="T220" t="s">
        <v>86</v>
      </c>
      <c r="U220" t="s">
        <v>623</v>
      </c>
      <c r="V220">
        <v>0</v>
      </c>
      <c r="W220" t="e">
        <f t="shared" si="3"/>
        <v>#DIV/0!</v>
      </c>
    </row>
    <row r="221" spans="1:27">
      <c r="A221">
        <v>220</v>
      </c>
      <c r="B221">
        <v>98</v>
      </c>
      <c r="C221">
        <v>67.37</v>
      </c>
      <c r="D221">
        <v>18.07</v>
      </c>
      <c r="E221" t="s">
        <v>1012</v>
      </c>
      <c r="F221" t="s">
        <v>1013</v>
      </c>
      <c r="G221">
        <v>826</v>
      </c>
      <c r="H221" t="s">
        <v>104</v>
      </c>
      <c r="I221" t="s">
        <v>104</v>
      </c>
      <c r="J221" t="s">
        <v>1014</v>
      </c>
      <c r="K221">
        <v>2003</v>
      </c>
      <c r="L221" t="s">
        <v>1015</v>
      </c>
      <c r="M221" t="s">
        <v>1016</v>
      </c>
      <c r="N221" t="s">
        <v>66</v>
      </c>
      <c r="O221">
        <v>0</v>
      </c>
      <c r="P221">
        <v>9359.7639999999992</v>
      </c>
      <c r="Q221" t="s">
        <v>67</v>
      </c>
      <c r="R221">
        <v>53</v>
      </c>
      <c r="S221">
        <v>17</v>
      </c>
      <c r="T221" t="s">
        <v>86</v>
      </c>
      <c r="U221" t="s">
        <v>623</v>
      </c>
      <c r="V221">
        <v>5.6625359360000003</v>
      </c>
      <c r="W221">
        <f t="shared" si="3"/>
        <v>176.59932075471696</v>
      </c>
    </row>
    <row r="222" spans="1:27">
      <c r="A222">
        <v>221</v>
      </c>
      <c r="B222">
        <v>99</v>
      </c>
      <c r="C222">
        <v>12.486000000000001</v>
      </c>
      <c r="D222">
        <v>74.132999999999996</v>
      </c>
      <c r="E222" t="s">
        <v>1017</v>
      </c>
      <c r="F222" t="s">
        <v>1018</v>
      </c>
      <c r="G222">
        <v>-589</v>
      </c>
      <c r="H222" t="s">
        <v>110</v>
      </c>
      <c r="I222" t="s">
        <v>110</v>
      </c>
      <c r="J222" t="s">
        <v>1019</v>
      </c>
      <c r="K222">
        <v>2015</v>
      </c>
      <c r="L222" t="s">
        <v>1020</v>
      </c>
      <c r="M222" t="s">
        <v>459</v>
      </c>
      <c r="N222" t="s">
        <v>32</v>
      </c>
      <c r="O222">
        <v>154.21</v>
      </c>
      <c r="P222">
        <v>4772.1899999999996</v>
      </c>
      <c r="Q222" t="s">
        <v>57</v>
      </c>
      <c r="R222">
        <v>36</v>
      </c>
      <c r="S222">
        <v>20</v>
      </c>
      <c r="T222" t="s">
        <v>1021</v>
      </c>
      <c r="U222" t="s">
        <v>623</v>
      </c>
      <c r="V222">
        <v>7.7956162649999996</v>
      </c>
      <c r="W222">
        <f t="shared" si="3"/>
        <v>128.27722222222221</v>
      </c>
    </row>
    <row r="223" spans="1:27">
      <c r="A223">
        <v>222</v>
      </c>
      <c r="B223">
        <v>100</v>
      </c>
      <c r="C223">
        <v>14.321</v>
      </c>
      <c r="D223">
        <v>57.347000000000001</v>
      </c>
      <c r="E223" t="s">
        <v>1022</v>
      </c>
      <c r="F223" t="s">
        <v>1023</v>
      </c>
      <c r="G223">
        <v>-3212</v>
      </c>
      <c r="H223" t="s">
        <v>1024</v>
      </c>
      <c r="I223" t="s">
        <v>1024</v>
      </c>
      <c r="J223" t="s">
        <v>1025</v>
      </c>
      <c r="K223">
        <v>2000</v>
      </c>
      <c r="L223" t="s">
        <v>1026</v>
      </c>
      <c r="M223" t="s">
        <v>335</v>
      </c>
      <c r="N223" t="s">
        <v>32</v>
      </c>
      <c r="O223">
        <v>210</v>
      </c>
      <c r="P223">
        <v>11280</v>
      </c>
      <c r="Q223" t="s">
        <v>33</v>
      </c>
      <c r="R223">
        <v>41</v>
      </c>
      <c r="S223">
        <v>12</v>
      </c>
      <c r="T223" t="s">
        <v>1027</v>
      </c>
      <c r="U223" t="s">
        <v>623</v>
      </c>
      <c r="V223">
        <v>3.703703704</v>
      </c>
      <c r="W223">
        <f t="shared" si="3"/>
        <v>270</v>
      </c>
      <c r="X223" t="s">
        <v>59</v>
      </c>
      <c r="Y223" t="s">
        <v>59</v>
      </c>
      <c r="Z223" t="s">
        <v>59</v>
      </c>
    </row>
    <row r="224" spans="1:27">
      <c r="A224">
        <v>223</v>
      </c>
      <c r="B224">
        <v>101</v>
      </c>
      <c r="C224">
        <v>68.55</v>
      </c>
      <c r="D224">
        <v>-83.29</v>
      </c>
      <c r="E224" t="s">
        <v>1028</v>
      </c>
      <c r="F224" t="s">
        <v>1029</v>
      </c>
      <c r="G224">
        <v>220</v>
      </c>
      <c r="H224" t="s">
        <v>822</v>
      </c>
      <c r="I224" t="s">
        <v>822</v>
      </c>
      <c r="J224" t="s">
        <v>1030</v>
      </c>
      <c r="K224">
        <v>2010</v>
      </c>
      <c r="L224" t="s">
        <v>1031</v>
      </c>
      <c r="M224" t="s">
        <v>31</v>
      </c>
      <c r="N224" t="s">
        <v>66</v>
      </c>
      <c r="O224">
        <v>-53.4</v>
      </c>
      <c r="P224">
        <v>8080</v>
      </c>
      <c r="Q224" t="s">
        <v>42</v>
      </c>
      <c r="R224">
        <v>0</v>
      </c>
      <c r="S224">
        <v>13</v>
      </c>
      <c r="T224" t="s">
        <v>86</v>
      </c>
      <c r="U224" t="s">
        <v>623</v>
      </c>
      <c r="V224">
        <v>0</v>
      </c>
      <c r="W224" t="e">
        <f t="shared" si="3"/>
        <v>#DIV/0!</v>
      </c>
    </row>
    <row r="225" spans="1:27">
      <c r="A225">
        <v>224</v>
      </c>
      <c r="B225">
        <v>102</v>
      </c>
      <c r="C225">
        <v>34.953000000000003</v>
      </c>
      <c r="D225">
        <v>128.881</v>
      </c>
      <c r="E225" t="s">
        <v>1032</v>
      </c>
      <c r="F225" t="s">
        <v>1033</v>
      </c>
      <c r="G225">
        <v>-40</v>
      </c>
      <c r="H225" t="s">
        <v>855</v>
      </c>
      <c r="I225" t="s">
        <v>855</v>
      </c>
      <c r="J225" t="s">
        <v>176</v>
      </c>
      <c r="K225">
        <v>2004</v>
      </c>
      <c r="L225" t="s">
        <v>177</v>
      </c>
      <c r="M225" t="s">
        <v>31</v>
      </c>
      <c r="N225" t="s">
        <v>32</v>
      </c>
      <c r="O225">
        <v>10</v>
      </c>
      <c r="P225">
        <v>6880</v>
      </c>
      <c r="Q225" t="s">
        <v>33</v>
      </c>
      <c r="R225">
        <v>113</v>
      </c>
      <c r="S225">
        <v>5</v>
      </c>
      <c r="T225" t="s">
        <v>1034</v>
      </c>
      <c r="U225" t="s">
        <v>623</v>
      </c>
      <c r="V225">
        <v>16.448326059999999</v>
      </c>
      <c r="W225">
        <f t="shared" si="3"/>
        <v>60.796460176991154</v>
      </c>
    </row>
    <row r="226" spans="1:27">
      <c r="A226">
        <v>225</v>
      </c>
      <c r="B226">
        <v>103</v>
      </c>
      <c r="C226">
        <v>62.05</v>
      </c>
      <c r="D226">
        <v>-6.59</v>
      </c>
      <c r="E226" t="s">
        <v>1035</v>
      </c>
      <c r="F226" t="s">
        <v>1036</v>
      </c>
      <c r="G226">
        <v>94</v>
      </c>
      <c r="H226" t="s">
        <v>78</v>
      </c>
      <c r="I226" t="s">
        <v>78</v>
      </c>
      <c r="J226" t="s">
        <v>1037</v>
      </c>
      <c r="K226">
        <v>2008</v>
      </c>
      <c r="L226" t="s">
        <v>1038</v>
      </c>
      <c r="M226" t="s">
        <v>599</v>
      </c>
      <c r="N226" t="s">
        <v>66</v>
      </c>
      <c r="O226">
        <v>1521.231</v>
      </c>
      <c r="P226">
        <v>11077.143</v>
      </c>
      <c r="Q226" t="s">
        <v>42</v>
      </c>
      <c r="R226">
        <v>0</v>
      </c>
      <c r="S226">
        <v>13</v>
      </c>
      <c r="T226" t="s">
        <v>86</v>
      </c>
      <c r="U226" t="s">
        <v>623</v>
      </c>
      <c r="V226">
        <v>0</v>
      </c>
      <c r="W226" t="e">
        <f t="shared" si="3"/>
        <v>#DIV/0!</v>
      </c>
    </row>
    <row r="227" spans="1:27">
      <c r="A227">
        <v>226</v>
      </c>
      <c r="B227">
        <v>104</v>
      </c>
      <c r="C227">
        <v>37.767000000000003</v>
      </c>
      <c r="D227">
        <v>-10.183</v>
      </c>
      <c r="E227" t="s">
        <v>1039</v>
      </c>
      <c r="F227" t="s">
        <v>1040</v>
      </c>
      <c r="G227">
        <v>-3155</v>
      </c>
      <c r="H227" t="s">
        <v>78</v>
      </c>
      <c r="I227" t="s">
        <v>78</v>
      </c>
      <c r="J227" t="s">
        <v>1041</v>
      </c>
      <c r="K227">
        <v>2000</v>
      </c>
      <c r="L227" t="s">
        <v>1042</v>
      </c>
      <c r="M227" t="s">
        <v>371</v>
      </c>
      <c r="N227" t="s">
        <v>32</v>
      </c>
      <c r="O227">
        <v>400</v>
      </c>
      <c r="P227">
        <v>31439</v>
      </c>
      <c r="Q227" t="s">
        <v>33</v>
      </c>
      <c r="R227">
        <v>114</v>
      </c>
      <c r="S227">
        <v>5</v>
      </c>
      <c r="T227" t="s">
        <v>1043</v>
      </c>
      <c r="U227" t="s">
        <v>623</v>
      </c>
      <c r="V227">
        <v>3.6727987369999999</v>
      </c>
      <c r="W227">
        <f t="shared" si="3"/>
        <v>272.27192982456143</v>
      </c>
      <c r="X227" t="s">
        <v>59</v>
      </c>
      <c r="Y227" t="s">
        <v>59</v>
      </c>
    </row>
    <row r="228" spans="1:27">
      <c r="A228">
        <v>227</v>
      </c>
      <c r="B228">
        <v>105</v>
      </c>
      <c r="C228">
        <v>74.956999999999994</v>
      </c>
      <c r="D228">
        <v>13.898999999999999</v>
      </c>
      <c r="E228" t="s">
        <v>1044</v>
      </c>
      <c r="F228" t="s">
        <v>1045</v>
      </c>
      <c r="G228">
        <v>-1839</v>
      </c>
      <c r="H228" t="s">
        <v>215</v>
      </c>
      <c r="I228" t="s">
        <v>215</v>
      </c>
      <c r="J228" t="s">
        <v>1046</v>
      </c>
      <c r="K228">
        <v>2017</v>
      </c>
      <c r="L228" t="s">
        <v>1047</v>
      </c>
      <c r="M228" t="s">
        <v>65</v>
      </c>
      <c r="N228" t="s">
        <v>32</v>
      </c>
      <c r="O228">
        <v>726</v>
      </c>
      <c r="P228">
        <v>10486</v>
      </c>
      <c r="Q228" t="s">
        <v>33</v>
      </c>
      <c r="R228">
        <v>63</v>
      </c>
      <c r="S228">
        <v>5</v>
      </c>
      <c r="T228" t="s">
        <v>1048</v>
      </c>
      <c r="U228" t="s">
        <v>623</v>
      </c>
      <c r="V228">
        <v>6.4549180330000002</v>
      </c>
      <c r="W228">
        <f t="shared" si="3"/>
        <v>154.92063492063491</v>
      </c>
    </row>
    <row r="229" spans="1:27">
      <c r="A229">
        <v>228</v>
      </c>
      <c r="B229">
        <v>106</v>
      </c>
      <c r="C229">
        <v>66.44</v>
      </c>
      <c r="D229">
        <v>14.05</v>
      </c>
      <c r="E229" t="s">
        <v>1049</v>
      </c>
      <c r="F229" t="s">
        <v>1050</v>
      </c>
      <c r="G229">
        <v>243</v>
      </c>
      <c r="H229" t="s">
        <v>82</v>
      </c>
      <c r="I229" t="s">
        <v>82</v>
      </c>
      <c r="J229" t="s">
        <v>1051</v>
      </c>
      <c r="K229">
        <v>2008</v>
      </c>
      <c r="L229" t="s">
        <v>1052</v>
      </c>
      <c r="M229" t="s">
        <v>599</v>
      </c>
      <c r="N229" t="s">
        <v>66</v>
      </c>
      <c r="O229">
        <v>-17.559999999999999</v>
      </c>
      <c r="P229">
        <v>8750.3080000000009</v>
      </c>
      <c r="Q229" t="s">
        <v>67</v>
      </c>
      <c r="R229">
        <v>82</v>
      </c>
      <c r="S229">
        <v>17</v>
      </c>
      <c r="T229" t="s">
        <v>50</v>
      </c>
      <c r="U229" t="s">
        <v>623</v>
      </c>
      <c r="V229">
        <v>9.3523305780000001</v>
      </c>
      <c r="W229">
        <f t="shared" si="3"/>
        <v>106.92521951219513</v>
      </c>
    </row>
    <row r="230" spans="1:27">
      <c r="A230">
        <v>229</v>
      </c>
      <c r="B230">
        <v>107</v>
      </c>
      <c r="C230">
        <v>63.35</v>
      </c>
      <c r="D230">
        <v>9.5500000000000007</v>
      </c>
      <c r="E230" t="s">
        <v>1053</v>
      </c>
      <c r="F230" t="s">
        <v>1054</v>
      </c>
      <c r="G230">
        <v>183</v>
      </c>
      <c r="H230" t="s">
        <v>82</v>
      </c>
      <c r="I230" t="s">
        <v>82</v>
      </c>
      <c r="J230" t="s">
        <v>83</v>
      </c>
      <c r="K230">
        <v>2009</v>
      </c>
      <c r="L230" t="s">
        <v>84</v>
      </c>
      <c r="M230" t="s">
        <v>85</v>
      </c>
      <c r="N230" t="s">
        <v>66</v>
      </c>
      <c r="O230">
        <v>-37</v>
      </c>
      <c r="P230">
        <v>8938</v>
      </c>
      <c r="Q230" t="s">
        <v>67</v>
      </c>
      <c r="R230">
        <v>50</v>
      </c>
      <c r="S230">
        <v>13</v>
      </c>
      <c r="T230" t="s">
        <v>86</v>
      </c>
      <c r="U230" t="s">
        <v>623</v>
      </c>
      <c r="V230">
        <v>5.5710306410000001</v>
      </c>
      <c r="W230">
        <f t="shared" si="3"/>
        <v>179.5</v>
      </c>
    </row>
    <row r="231" spans="1:27">
      <c r="A231">
        <v>230</v>
      </c>
      <c r="B231">
        <v>108</v>
      </c>
      <c r="C231">
        <v>63.05</v>
      </c>
      <c r="D231">
        <v>9.42</v>
      </c>
      <c r="E231" t="s">
        <v>1055</v>
      </c>
      <c r="F231" t="s">
        <v>1056</v>
      </c>
      <c r="G231">
        <v>464</v>
      </c>
      <c r="H231" t="s">
        <v>82</v>
      </c>
      <c r="I231" t="s">
        <v>82</v>
      </c>
      <c r="J231" t="s">
        <v>83</v>
      </c>
      <c r="K231">
        <v>2009</v>
      </c>
      <c r="L231" t="s">
        <v>84</v>
      </c>
      <c r="M231" t="s">
        <v>85</v>
      </c>
      <c r="N231" t="s">
        <v>66</v>
      </c>
      <c r="O231">
        <v>-50</v>
      </c>
      <c r="P231">
        <v>8988</v>
      </c>
      <c r="Q231" t="s">
        <v>67</v>
      </c>
      <c r="R231">
        <v>75</v>
      </c>
      <c r="S231">
        <v>13</v>
      </c>
      <c r="T231" t="s">
        <v>86</v>
      </c>
      <c r="U231" t="s">
        <v>623</v>
      </c>
      <c r="V231">
        <v>8.2982960830000003</v>
      </c>
      <c r="W231">
        <f t="shared" si="3"/>
        <v>120.50666666666666</v>
      </c>
    </row>
    <row r="232" spans="1:27">
      <c r="A232">
        <v>231</v>
      </c>
      <c r="B232">
        <v>109</v>
      </c>
      <c r="C232">
        <v>68.33</v>
      </c>
      <c r="D232">
        <v>18.7</v>
      </c>
      <c r="E232" t="s">
        <v>1057</v>
      </c>
      <c r="F232" t="s">
        <v>1058</v>
      </c>
      <c r="G232">
        <v>560</v>
      </c>
      <c r="H232" t="s">
        <v>104</v>
      </c>
      <c r="I232" t="s">
        <v>104</v>
      </c>
      <c r="J232" t="s">
        <v>1059</v>
      </c>
      <c r="K232">
        <v>2002</v>
      </c>
      <c r="L232" t="s">
        <v>1060</v>
      </c>
      <c r="M232" t="s">
        <v>459</v>
      </c>
      <c r="N232" t="s">
        <v>66</v>
      </c>
      <c r="O232">
        <v>39.4</v>
      </c>
      <c r="P232">
        <v>10237.5</v>
      </c>
      <c r="Q232" t="s">
        <v>67</v>
      </c>
      <c r="R232">
        <v>45</v>
      </c>
      <c r="S232">
        <v>13</v>
      </c>
      <c r="T232" t="s">
        <v>86</v>
      </c>
      <c r="U232" t="s">
        <v>623</v>
      </c>
      <c r="V232">
        <v>4.4125866580000004</v>
      </c>
      <c r="W232">
        <f t="shared" si="3"/>
        <v>226.62444444444446</v>
      </c>
    </row>
    <row r="233" spans="1:27">
      <c r="A233">
        <v>232</v>
      </c>
      <c r="B233">
        <v>110</v>
      </c>
      <c r="C233">
        <v>-3.6187</v>
      </c>
      <c r="D233">
        <v>-83.970699999999994</v>
      </c>
      <c r="E233" t="s">
        <v>1061</v>
      </c>
      <c r="F233" t="s">
        <v>1062</v>
      </c>
      <c r="G233">
        <v>-3205</v>
      </c>
      <c r="H233" t="s">
        <v>144</v>
      </c>
      <c r="I233" t="s">
        <v>144</v>
      </c>
      <c r="J233" t="s">
        <v>1063</v>
      </c>
      <c r="K233">
        <v>2009</v>
      </c>
      <c r="L233" t="s">
        <v>1064</v>
      </c>
      <c r="M233" t="s">
        <v>56</v>
      </c>
      <c r="N233" t="s">
        <v>32</v>
      </c>
      <c r="O233">
        <v>5440</v>
      </c>
      <c r="P233">
        <v>24700</v>
      </c>
      <c r="Q233" t="s">
        <v>33</v>
      </c>
      <c r="R233">
        <v>46</v>
      </c>
      <c r="S233">
        <v>5</v>
      </c>
      <c r="T233" t="s">
        <v>1065</v>
      </c>
      <c r="U233" t="s">
        <v>623</v>
      </c>
      <c r="V233">
        <v>2.3883696780000001</v>
      </c>
      <c r="W233">
        <f t="shared" si="3"/>
        <v>418.69565217391306</v>
      </c>
      <c r="X233" t="s">
        <v>59</v>
      </c>
      <c r="AA233" t="s">
        <v>59</v>
      </c>
    </row>
    <row r="234" spans="1:27">
      <c r="A234">
        <v>233</v>
      </c>
      <c r="B234">
        <v>111</v>
      </c>
      <c r="C234">
        <v>60.72</v>
      </c>
      <c r="D234">
        <v>7</v>
      </c>
      <c r="E234" t="s">
        <v>1066</v>
      </c>
      <c r="F234" t="s">
        <v>1067</v>
      </c>
      <c r="G234">
        <v>810</v>
      </c>
      <c r="H234" t="s">
        <v>82</v>
      </c>
      <c r="I234" t="s">
        <v>82</v>
      </c>
      <c r="J234" t="s">
        <v>1068</v>
      </c>
      <c r="K234">
        <v>2005</v>
      </c>
      <c r="L234" t="s">
        <v>1069</v>
      </c>
      <c r="M234" t="s">
        <v>459</v>
      </c>
      <c r="N234" t="s">
        <v>66</v>
      </c>
      <c r="O234">
        <v>-52</v>
      </c>
      <c r="P234">
        <v>8526.9629999999997</v>
      </c>
      <c r="Q234" t="s">
        <v>67</v>
      </c>
      <c r="R234">
        <v>53</v>
      </c>
      <c r="S234">
        <v>13</v>
      </c>
      <c r="T234" t="s">
        <v>86</v>
      </c>
      <c r="U234" t="s">
        <v>623</v>
      </c>
      <c r="V234">
        <v>6.1779028540000001</v>
      </c>
      <c r="W234">
        <f t="shared" si="3"/>
        <v>161.86722641509434</v>
      </c>
    </row>
    <row r="235" spans="1:27">
      <c r="A235">
        <v>234</v>
      </c>
      <c r="B235">
        <v>112</v>
      </c>
      <c r="C235">
        <v>68.828000000000003</v>
      </c>
      <c r="D235">
        <v>-138.75</v>
      </c>
      <c r="E235" t="s">
        <v>1070</v>
      </c>
      <c r="F235" t="s">
        <v>1071</v>
      </c>
      <c r="G235">
        <v>150</v>
      </c>
      <c r="H235" t="s">
        <v>656</v>
      </c>
      <c r="I235" t="s">
        <v>656</v>
      </c>
      <c r="J235" t="s">
        <v>1072</v>
      </c>
      <c r="K235">
        <v>2012</v>
      </c>
      <c r="L235" t="s">
        <v>1073</v>
      </c>
      <c r="M235" t="s">
        <v>769</v>
      </c>
      <c r="N235" t="s">
        <v>66</v>
      </c>
      <c r="O235">
        <v>1783.99</v>
      </c>
      <c r="P235">
        <v>15424.5</v>
      </c>
      <c r="Q235" t="s">
        <v>42</v>
      </c>
      <c r="R235">
        <v>67</v>
      </c>
      <c r="S235">
        <v>14</v>
      </c>
      <c r="T235" t="s">
        <v>86</v>
      </c>
      <c r="U235" t="s">
        <v>623</v>
      </c>
      <c r="V235">
        <v>4.9118398069999998</v>
      </c>
      <c r="W235">
        <f t="shared" si="3"/>
        <v>203.58970149253733</v>
      </c>
    </row>
    <row r="236" spans="1:27">
      <c r="A236">
        <v>235</v>
      </c>
      <c r="B236">
        <v>113</v>
      </c>
      <c r="C236">
        <v>68.41</v>
      </c>
      <c r="D236">
        <v>22.05</v>
      </c>
      <c r="E236" t="s">
        <v>1074</v>
      </c>
      <c r="F236" t="s">
        <v>1075</v>
      </c>
      <c r="G236">
        <v>526</v>
      </c>
      <c r="H236" t="s">
        <v>104</v>
      </c>
      <c r="I236" t="s">
        <v>104</v>
      </c>
      <c r="J236" t="s">
        <v>1076</v>
      </c>
      <c r="K236">
        <v>2002</v>
      </c>
      <c r="L236" t="s">
        <v>1077</v>
      </c>
      <c r="M236" t="s">
        <v>31</v>
      </c>
      <c r="N236" t="s">
        <v>66</v>
      </c>
      <c r="O236">
        <v>0</v>
      </c>
      <c r="P236">
        <v>10719.315000000001</v>
      </c>
      <c r="Q236" t="s">
        <v>294</v>
      </c>
      <c r="R236">
        <v>146</v>
      </c>
      <c r="S236">
        <v>17</v>
      </c>
      <c r="T236" t="s">
        <v>86</v>
      </c>
      <c r="U236" t="s">
        <v>623</v>
      </c>
      <c r="V236">
        <v>13.62027331</v>
      </c>
      <c r="W236">
        <f t="shared" si="3"/>
        <v>73.419965753424663</v>
      </c>
    </row>
    <row r="237" spans="1:27">
      <c r="A237">
        <v>236</v>
      </c>
      <c r="B237">
        <v>114</v>
      </c>
      <c r="C237">
        <v>36.205199999999998</v>
      </c>
      <c r="D237">
        <v>-4.3121999999999998</v>
      </c>
      <c r="E237" t="s">
        <v>1078</v>
      </c>
      <c r="F237" t="s">
        <v>1079</v>
      </c>
      <c r="G237">
        <v>-1108</v>
      </c>
      <c r="H237" t="s">
        <v>28</v>
      </c>
      <c r="I237" t="s">
        <v>28</v>
      </c>
      <c r="J237" t="s">
        <v>1080</v>
      </c>
      <c r="K237">
        <v>2014</v>
      </c>
      <c r="L237" t="s">
        <v>1081</v>
      </c>
      <c r="M237" t="s">
        <v>56</v>
      </c>
      <c r="N237" t="s">
        <v>32</v>
      </c>
      <c r="O237" t="s">
        <v>42</v>
      </c>
      <c r="P237" t="s">
        <v>42</v>
      </c>
      <c r="Q237" t="s">
        <v>1082</v>
      </c>
      <c r="R237">
        <v>92</v>
      </c>
      <c r="S237">
        <v>8</v>
      </c>
      <c r="T237" t="s">
        <v>1083</v>
      </c>
      <c r="U237" t="s">
        <v>623</v>
      </c>
      <c r="V237">
        <v>0</v>
      </c>
      <c r="W237" t="e">
        <f t="shared" si="3"/>
        <v>#VALUE!</v>
      </c>
    </row>
    <row r="238" spans="1:27">
      <c r="A238">
        <v>237</v>
      </c>
      <c r="B238">
        <v>115</v>
      </c>
      <c r="C238">
        <v>61.07</v>
      </c>
      <c r="D238">
        <v>-138.09</v>
      </c>
      <c r="E238" t="s">
        <v>1084</v>
      </c>
      <c r="F238" t="s">
        <v>1085</v>
      </c>
      <c r="G238">
        <v>1326</v>
      </c>
      <c r="H238" t="s">
        <v>656</v>
      </c>
      <c r="I238" t="s">
        <v>656</v>
      </c>
      <c r="J238" t="s">
        <v>1086</v>
      </c>
      <c r="K238">
        <v>2009</v>
      </c>
      <c r="L238" t="s">
        <v>1087</v>
      </c>
      <c r="M238" t="s">
        <v>31</v>
      </c>
      <c r="N238" t="s">
        <v>66</v>
      </c>
      <c r="O238">
        <v>0</v>
      </c>
      <c r="P238">
        <v>13416.791999999999</v>
      </c>
      <c r="Q238" t="s">
        <v>67</v>
      </c>
      <c r="R238">
        <v>66</v>
      </c>
      <c r="S238">
        <v>17</v>
      </c>
      <c r="T238" t="s">
        <v>86</v>
      </c>
      <c r="U238" t="s">
        <v>623</v>
      </c>
      <c r="V238">
        <v>4.919208705</v>
      </c>
      <c r="W238">
        <f t="shared" si="3"/>
        <v>203.28472727272725</v>
      </c>
    </row>
    <row r="239" spans="1:27">
      <c r="A239">
        <v>238</v>
      </c>
      <c r="B239">
        <v>116</v>
      </c>
      <c r="C239">
        <v>68.227000000000004</v>
      </c>
      <c r="D239">
        <v>14.063000000000001</v>
      </c>
      <c r="E239" t="s">
        <v>1088</v>
      </c>
      <c r="F239" t="s">
        <v>1089</v>
      </c>
      <c r="G239">
        <v>23</v>
      </c>
      <c r="H239" t="s">
        <v>82</v>
      </c>
      <c r="I239" t="s">
        <v>82</v>
      </c>
      <c r="J239" t="s">
        <v>1090</v>
      </c>
      <c r="K239">
        <v>2012</v>
      </c>
      <c r="L239" t="s">
        <v>1091</v>
      </c>
      <c r="M239" t="s">
        <v>769</v>
      </c>
      <c r="N239" t="s">
        <v>66</v>
      </c>
      <c r="O239">
        <v>355</v>
      </c>
      <c r="P239">
        <v>11643</v>
      </c>
      <c r="Q239" t="s">
        <v>42</v>
      </c>
      <c r="R239">
        <v>0</v>
      </c>
      <c r="S239">
        <v>13</v>
      </c>
      <c r="T239" t="s">
        <v>86</v>
      </c>
      <c r="U239" t="s">
        <v>623</v>
      </c>
      <c r="V239">
        <v>0</v>
      </c>
      <c r="W239" t="e">
        <f t="shared" si="3"/>
        <v>#DIV/0!</v>
      </c>
    </row>
    <row r="240" spans="1:27">
      <c r="A240">
        <v>239</v>
      </c>
      <c r="B240">
        <v>117</v>
      </c>
      <c r="C240">
        <v>11.933</v>
      </c>
      <c r="D240">
        <v>-78.683000000000007</v>
      </c>
      <c r="E240" t="s">
        <v>1092</v>
      </c>
      <c r="F240" t="s">
        <v>1093</v>
      </c>
      <c r="G240">
        <v>-3623</v>
      </c>
      <c r="H240" t="s">
        <v>38</v>
      </c>
      <c r="I240" t="s">
        <v>38</v>
      </c>
      <c r="J240" t="s">
        <v>506</v>
      </c>
      <c r="K240">
        <v>2004</v>
      </c>
      <c r="L240" t="s">
        <v>507</v>
      </c>
      <c r="M240" t="s">
        <v>92</v>
      </c>
      <c r="N240" t="s">
        <v>32</v>
      </c>
      <c r="O240">
        <v>3130</v>
      </c>
      <c r="P240">
        <v>41040</v>
      </c>
      <c r="Q240" t="s">
        <v>57</v>
      </c>
      <c r="R240">
        <v>93</v>
      </c>
      <c r="S240">
        <v>5</v>
      </c>
      <c r="T240" t="s">
        <v>508</v>
      </c>
      <c r="U240" t="s">
        <v>623</v>
      </c>
      <c r="V240">
        <v>2.453178581</v>
      </c>
      <c r="W240">
        <f t="shared" si="3"/>
        <v>407.63440860215053</v>
      </c>
      <c r="X240" t="s">
        <v>59</v>
      </c>
      <c r="Y240" t="s">
        <v>59</v>
      </c>
    </row>
    <row r="241" spans="1:23">
      <c r="A241">
        <v>240</v>
      </c>
      <c r="B241">
        <v>118</v>
      </c>
      <c r="C241">
        <v>68.33</v>
      </c>
      <c r="D241">
        <v>19.100000000000001</v>
      </c>
      <c r="E241" t="s">
        <v>1094</v>
      </c>
      <c r="F241" t="s">
        <v>1095</v>
      </c>
      <c r="G241">
        <v>348</v>
      </c>
      <c r="H241" t="s">
        <v>104</v>
      </c>
      <c r="I241" t="s">
        <v>104</v>
      </c>
      <c r="J241" t="s">
        <v>1096</v>
      </c>
      <c r="K241">
        <v>2004</v>
      </c>
      <c r="L241" t="s">
        <v>1097</v>
      </c>
      <c r="M241" t="s">
        <v>31</v>
      </c>
      <c r="N241" t="s">
        <v>66</v>
      </c>
      <c r="O241">
        <v>0</v>
      </c>
      <c r="P241">
        <v>10200</v>
      </c>
      <c r="Q241" t="s">
        <v>243</v>
      </c>
      <c r="R241">
        <v>60</v>
      </c>
      <c r="S241">
        <v>17</v>
      </c>
      <c r="T241" t="s">
        <v>1098</v>
      </c>
      <c r="U241" t="s">
        <v>623</v>
      </c>
      <c r="V241">
        <v>5.8823529409999997</v>
      </c>
      <c r="W241">
        <f t="shared" si="3"/>
        <v>170</v>
      </c>
    </row>
    <row r="242" spans="1:23">
      <c r="A242">
        <v>241</v>
      </c>
      <c r="B242">
        <v>119</v>
      </c>
      <c r="C242">
        <v>-79.467600000000004</v>
      </c>
      <c r="D242">
        <v>-112.08</v>
      </c>
      <c r="E242" t="s">
        <v>1099</v>
      </c>
      <c r="F242" t="s">
        <v>1100</v>
      </c>
      <c r="G242">
        <v>1806</v>
      </c>
      <c r="H242" t="s">
        <v>679</v>
      </c>
      <c r="I242" t="s">
        <v>679</v>
      </c>
      <c r="J242" t="s">
        <v>1101</v>
      </c>
      <c r="K242">
        <v>2016</v>
      </c>
      <c r="L242" t="s">
        <v>1102</v>
      </c>
      <c r="M242" t="s">
        <v>242</v>
      </c>
      <c r="N242" t="s">
        <v>682</v>
      </c>
      <c r="O242">
        <v>-56</v>
      </c>
      <c r="P242">
        <v>67770.5</v>
      </c>
      <c r="Q242" t="s">
        <v>1103</v>
      </c>
      <c r="R242">
        <v>39117</v>
      </c>
      <c r="S242" t="s">
        <v>42</v>
      </c>
      <c r="T242" t="s">
        <v>1104</v>
      </c>
      <c r="U242" t="s">
        <v>623</v>
      </c>
      <c r="V242">
        <v>576.72148790000006</v>
      </c>
      <c r="W242">
        <f t="shared" si="3"/>
        <v>1.7339392080169747</v>
      </c>
    </row>
    <row r="243" spans="1:23">
      <c r="A243">
        <v>242</v>
      </c>
      <c r="B243">
        <v>120</v>
      </c>
      <c r="C243">
        <v>-10.1538</v>
      </c>
      <c r="D243">
        <v>51.012799999999999</v>
      </c>
      <c r="E243" t="s">
        <v>1105</v>
      </c>
      <c r="F243" t="s">
        <v>1106</v>
      </c>
      <c r="G243">
        <v>-4157</v>
      </c>
      <c r="H243" t="s">
        <v>110</v>
      </c>
      <c r="I243" t="s">
        <v>110</v>
      </c>
      <c r="J243" t="s">
        <v>1107</v>
      </c>
      <c r="K243">
        <v>2006</v>
      </c>
      <c r="L243" t="s">
        <v>1108</v>
      </c>
      <c r="M243" t="s">
        <v>310</v>
      </c>
      <c r="N243" t="s">
        <v>32</v>
      </c>
      <c r="O243">
        <v>4330</v>
      </c>
      <c r="P243">
        <v>67530</v>
      </c>
      <c r="Q243" t="s">
        <v>57</v>
      </c>
      <c r="R243">
        <v>100</v>
      </c>
      <c r="S243">
        <v>5</v>
      </c>
      <c r="T243" t="s">
        <v>1109</v>
      </c>
      <c r="U243" t="s">
        <v>623</v>
      </c>
      <c r="V243">
        <v>1.5822784809999999</v>
      </c>
      <c r="W243">
        <f t="shared" si="3"/>
        <v>632</v>
      </c>
    </row>
    <row r="244" spans="1:23">
      <c r="A244">
        <v>243</v>
      </c>
      <c r="B244">
        <v>121</v>
      </c>
      <c r="C244">
        <v>69.069999999999993</v>
      </c>
      <c r="D244">
        <v>36.07</v>
      </c>
      <c r="E244" t="s">
        <v>1110</v>
      </c>
      <c r="F244" t="s">
        <v>1111</v>
      </c>
      <c r="G244">
        <v>54</v>
      </c>
      <c r="H244" t="s">
        <v>303</v>
      </c>
      <c r="I244" t="s">
        <v>303</v>
      </c>
      <c r="J244" t="s">
        <v>1112</v>
      </c>
      <c r="K244">
        <v>2008</v>
      </c>
      <c r="L244" t="s">
        <v>1113</v>
      </c>
      <c r="M244" t="s">
        <v>140</v>
      </c>
      <c r="N244" t="s">
        <v>66</v>
      </c>
      <c r="O244">
        <v>1197.8599999999999</v>
      </c>
      <c r="P244">
        <v>12484.02</v>
      </c>
      <c r="Q244" t="s">
        <v>67</v>
      </c>
      <c r="R244">
        <v>56</v>
      </c>
      <c r="S244">
        <v>13</v>
      </c>
      <c r="T244" t="s">
        <v>86</v>
      </c>
      <c r="U244" t="s">
        <v>623</v>
      </c>
      <c r="V244">
        <v>4.961829356</v>
      </c>
      <c r="W244">
        <f t="shared" si="3"/>
        <v>201.53857142857143</v>
      </c>
    </row>
    <row r="245" spans="1:23">
      <c r="A245">
        <v>244</v>
      </c>
      <c r="B245">
        <v>1</v>
      </c>
      <c r="C245">
        <v>18.0518</v>
      </c>
      <c r="D245">
        <v>57.609000000000002</v>
      </c>
      <c r="E245" t="s">
        <v>1114</v>
      </c>
      <c r="F245" t="s">
        <v>1115</v>
      </c>
      <c r="G245">
        <v>-806</v>
      </c>
      <c r="H245" t="s">
        <v>582</v>
      </c>
      <c r="I245" t="s">
        <v>582</v>
      </c>
      <c r="J245" t="s">
        <v>1116</v>
      </c>
      <c r="K245">
        <v>2011</v>
      </c>
      <c r="L245" t="s">
        <v>1117</v>
      </c>
      <c r="M245" t="s">
        <v>1118</v>
      </c>
      <c r="N245" t="s">
        <v>32</v>
      </c>
      <c r="O245">
        <v>950</v>
      </c>
      <c r="P245">
        <v>19130</v>
      </c>
      <c r="Q245" t="s">
        <v>42</v>
      </c>
      <c r="R245" t="s">
        <v>42</v>
      </c>
      <c r="S245">
        <v>10</v>
      </c>
      <c r="T245" t="s">
        <v>1119</v>
      </c>
      <c r="U245" t="s">
        <v>1120</v>
      </c>
      <c r="V245">
        <v>0</v>
      </c>
      <c r="W245" t="e">
        <f t="shared" si="3"/>
        <v>#VALUE!</v>
      </c>
    </row>
    <row r="246" spans="1:23">
      <c r="A246">
        <v>245</v>
      </c>
      <c r="B246">
        <v>2</v>
      </c>
      <c r="C246">
        <v>68.992500000000007</v>
      </c>
      <c r="D246">
        <v>-106.5735</v>
      </c>
      <c r="E246" t="s">
        <v>1121</v>
      </c>
      <c r="F246" t="s">
        <v>1122</v>
      </c>
      <c r="G246">
        <v>-118</v>
      </c>
      <c r="H246" t="s">
        <v>224</v>
      </c>
      <c r="I246" t="s">
        <v>224</v>
      </c>
      <c r="J246" t="s">
        <v>1123</v>
      </c>
      <c r="K246">
        <v>2010</v>
      </c>
      <c r="L246" t="s">
        <v>1124</v>
      </c>
      <c r="M246" t="s">
        <v>56</v>
      </c>
      <c r="N246" t="s">
        <v>32</v>
      </c>
      <c r="O246">
        <v>1023.6</v>
      </c>
      <c r="P246">
        <v>7730.8</v>
      </c>
      <c r="Q246" t="s">
        <v>227</v>
      </c>
      <c r="R246">
        <v>41</v>
      </c>
      <c r="S246">
        <v>7</v>
      </c>
      <c r="T246" t="s">
        <v>86</v>
      </c>
      <c r="U246" t="s">
        <v>1120</v>
      </c>
      <c r="V246">
        <v>6.1128339690000004</v>
      </c>
      <c r="W246">
        <f t="shared" si="3"/>
        <v>163.59024390243903</v>
      </c>
    </row>
    <row r="247" spans="1:23">
      <c r="A247">
        <v>246</v>
      </c>
      <c r="B247">
        <v>3</v>
      </c>
      <c r="C247">
        <v>67.05</v>
      </c>
      <c r="D247">
        <v>-50.47</v>
      </c>
      <c r="E247" t="s">
        <v>1125</v>
      </c>
      <c r="F247" t="s">
        <v>1126</v>
      </c>
      <c r="G247">
        <v>115</v>
      </c>
      <c r="H247" t="s">
        <v>1127</v>
      </c>
      <c r="I247" t="s">
        <v>1127</v>
      </c>
      <c r="J247" t="s">
        <v>1128</v>
      </c>
      <c r="K247">
        <v>1995</v>
      </c>
      <c r="L247" t="s">
        <v>1129</v>
      </c>
      <c r="M247" t="s">
        <v>140</v>
      </c>
      <c r="N247" t="s">
        <v>66</v>
      </c>
      <c r="O247">
        <v>667</v>
      </c>
      <c r="P247">
        <v>5769</v>
      </c>
      <c r="Q247" t="s">
        <v>67</v>
      </c>
      <c r="R247">
        <v>32</v>
      </c>
      <c r="S247">
        <v>7</v>
      </c>
      <c r="T247" t="s">
        <v>50</v>
      </c>
      <c r="U247" t="s">
        <v>1120</v>
      </c>
      <c r="V247">
        <v>6.2720501759999996</v>
      </c>
      <c r="W247">
        <f t="shared" si="3"/>
        <v>159.4375</v>
      </c>
    </row>
    <row r="248" spans="1:23">
      <c r="A248">
        <v>247</v>
      </c>
      <c r="B248">
        <v>4</v>
      </c>
      <c r="C248">
        <v>49.9833</v>
      </c>
      <c r="D248">
        <v>-121.2167</v>
      </c>
      <c r="E248" t="s">
        <v>1130</v>
      </c>
      <c r="F248" t="s">
        <v>1131</v>
      </c>
      <c r="G248">
        <v>1950</v>
      </c>
      <c r="H248" t="s">
        <v>1132</v>
      </c>
      <c r="I248" t="s">
        <v>1132</v>
      </c>
      <c r="J248" t="s">
        <v>1133</v>
      </c>
      <c r="K248">
        <v>2000</v>
      </c>
      <c r="L248" t="s">
        <v>1134</v>
      </c>
      <c r="M248" t="s">
        <v>1016</v>
      </c>
      <c r="N248" t="s">
        <v>66</v>
      </c>
      <c r="O248">
        <v>-275</v>
      </c>
      <c r="P248">
        <v>11810</v>
      </c>
      <c r="Q248" t="s">
        <v>243</v>
      </c>
      <c r="R248">
        <v>34</v>
      </c>
      <c r="S248">
        <v>8</v>
      </c>
      <c r="T248" t="s">
        <v>50</v>
      </c>
      <c r="U248" t="s">
        <v>1120</v>
      </c>
      <c r="V248">
        <v>2.8134050479999999</v>
      </c>
      <c r="W248">
        <f t="shared" si="3"/>
        <v>355.44117647058823</v>
      </c>
    </row>
    <row r="249" spans="1:23">
      <c r="A249">
        <v>248</v>
      </c>
      <c r="B249">
        <v>5</v>
      </c>
      <c r="C249">
        <v>33.96</v>
      </c>
      <c r="D249">
        <v>-119.98</v>
      </c>
      <c r="E249" t="s">
        <v>1135</v>
      </c>
      <c r="F249" t="s">
        <v>1136</v>
      </c>
      <c r="G249">
        <v>0</v>
      </c>
      <c r="H249" t="s">
        <v>1137</v>
      </c>
      <c r="I249" t="s">
        <v>1137</v>
      </c>
      <c r="J249" t="s">
        <v>1138</v>
      </c>
      <c r="K249">
        <v>1994</v>
      </c>
      <c r="L249" t="s">
        <v>1139</v>
      </c>
      <c r="M249" t="s">
        <v>140</v>
      </c>
      <c r="N249" t="s">
        <v>66</v>
      </c>
      <c r="O249">
        <v>-40</v>
      </c>
      <c r="P249">
        <v>6113.9</v>
      </c>
      <c r="Q249" t="s">
        <v>67</v>
      </c>
      <c r="R249">
        <v>32</v>
      </c>
      <c r="S249">
        <v>9</v>
      </c>
      <c r="T249" t="s">
        <v>50</v>
      </c>
      <c r="U249" t="s">
        <v>1120</v>
      </c>
      <c r="V249">
        <v>5.1999544999999996</v>
      </c>
      <c r="W249">
        <f t="shared" si="3"/>
        <v>192.30937499999999</v>
      </c>
    </row>
    <row r="250" spans="1:23">
      <c r="A250">
        <v>249</v>
      </c>
      <c r="B250">
        <v>6</v>
      </c>
      <c r="C250">
        <v>-40.933300000000003</v>
      </c>
      <c r="D250">
        <v>172.5333</v>
      </c>
      <c r="E250" t="s">
        <v>1140</v>
      </c>
      <c r="F250" t="s">
        <v>1141</v>
      </c>
      <c r="G250">
        <v>1250</v>
      </c>
      <c r="H250" t="s">
        <v>1142</v>
      </c>
      <c r="I250" t="s">
        <v>1142</v>
      </c>
      <c r="J250" t="s">
        <v>1143</v>
      </c>
      <c r="K250">
        <v>2015</v>
      </c>
      <c r="L250" t="s">
        <v>1144</v>
      </c>
      <c r="M250" t="s">
        <v>236</v>
      </c>
      <c r="N250" t="s">
        <v>66</v>
      </c>
      <c r="O250">
        <v>-15.3</v>
      </c>
      <c r="P250">
        <v>15666.5</v>
      </c>
      <c r="Q250" t="s">
        <v>67</v>
      </c>
      <c r="R250">
        <v>109</v>
      </c>
      <c r="S250">
        <v>7</v>
      </c>
      <c r="T250" t="s">
        <v>50</v>
      </c>
      <c r="U250" t="s">
        <v>1120</v>
      </c>
      <c r="V250">
        <v>6.9507326970000003</v>
      </c>
      <c r="W250">
        <f t="shared" si="3"/>
        <v>143.86972477064219</v>
      </c>
    </row>
    <row r="251" spans="1:23">
      <c r="A251">
        <v>250</v>
      </c>
      <c r="B251">
        <v>7</v>
      </c>
      <c r="C251">
        <v>46.681399999999996</v>
      </c>
      <c r="D251">
        <v>7.9775</v>
      </c>
      <c r="E251" t="s">
        <v>1145</v>
      </c>
      <c r="F251" t="s">
        <v>1146</v>
      </c>
      <c r="G251">
        <v>1935</v>
      </c>
      <c r="H251" t="s">
        <v>822</v>
      </c>
      <c r="I251" t="s">
        <v>822</v>
      </c>
      <c r="J251" t="s">
        <v>1147</v>
      </c>
      <c r="K251">
        <v>2017</v>
      </c>
      <c r="L251" t="s">
        <v>1148</v>
      </c>
      <c r="M251" t="s">
        <v>242</v>
      </c>
      <c r="N251" t="s">
        <v>682</v>
      </c>
      <c r="O251">
        <v>16</v>
      </c>
      <c r="P251">
        <v>11366</v>
      </c>
      <c r="Q251" t="s">
        <v>1149</v>
      </c>
      <c r="R251">
        <v>455</v>
      </c>
      <c r="S251" t="s">
        <v>42</v>
      </c>
      <c r="T251" t="s">
        <v>1150</v>
      </c>
      <c r="U251" t="s">
        <v>1120</v>
      </c>
      <c r="V251">
        <v>40.088105730000002</v>
      </c>
      <c r="W251">
        <f t="shared" si="3"/>
        <v>24.945054945054945</v>
      </c>
    </row>
    <row r="252" spans="1:23">
      <c r="A252">
        <v>251</v>
      </c>
      <c r="B252">
        <v>8</v>
      </c>
      <c r="C252">
        <v>55.83</v>
      </c>
      <c r="D252">
        <v>13.42</v>
      </c>
      <c r="E252" t="s">
        <v>1151</v>
      </c>
      <c r="F252" t="s">
        <v>1152</v>
      </c>
      <c r="G252">
        <v>58</v>
      </c>
      <c r="H252" t="s">
        <v>104</v>
      </c>
      <c r="I252" t="s">
        <v>104</v>
      </c>
      <c r="J252" t="s">
        <v>1153</v>
      </c>
      <c r="K252">
        <v>1964</v>
      </c>
      <c r="L252" t="s">
        <v>1154</v>
      </c>
      <c r="M252" t="s">
        <v>1155</v>
      </c>
      <c r="N252" t="s">
        <v>668</v>
      </c>
      <c r="O252">
        <v>18.649999999999999</v>
      </c>
      <c r="P252">
        <v>9098.7999999999993</v>
      </c>
      <c r="Q252" t="s">
        <v>67</v>
      </c>
      <c r="R252">
        <v>135</v>
      </c>
      <c r="S252">
        <v>6</v>
      </c>
      <c r="T252" t="s">
        <v>50</v>
      </c>
      <c r="U252" t="s">
        <v>1120</v>
      </c>
      <c r="V252">
        <v>14.8675958</v>
      </c>
      <c r="W252">
        <f t="shared" si="3"/>
        <v>67.260370370370367</v>
      </c>
    </row>
    <row r="253" spans="1:23">
      <c r="A253">
        <v>252</v>
      </c>
      <c r="B253">
        <v>9</v>
      </c>
      <c r="C253">
        <v>-46.42</v>
      </c>
      <c r="D253">
        <v>169.28</v>
      </c>
      <c r="E253" t="s">
        <v>1156</v>
      </c>
      <c r="F253" t="s">
        <v>1157</v>
      </c>
      <c r="G253">
        <v>680</v>
      </c>
      <c r="H253" t="s">
        <v>1142</v>
      </c>
      <c r="I253" t="s">
        <v>1142</v>
      </c>
      <c r="J253" t="s">
        <v>1158</v>
      </c>
      <c r="K253">
        <v>2007</v>
      </c>
      <c r="L253" t="s">
        <v>1159</v>
      </c>
      <c r="M253" t="s">
        <v>236</v>
      </c>
      <c r="N253" t="s">
        <v>668</v>
      </c>
      <c r="O253">
        <v>784.66700000000003</v>
      </c>
      <c r="P253">
        <v>14212</v>
      </c>
      <c r="Q253" t="s">
        <v>67</v>
      </c>
      <c r="R253">
        <v>49</v>
      </c>
      <c r="S253">
        <v>10</v>
      </c>
      <c r="T253" t="s">
        <v>50</v>
      </c>
      <c r="U253" t="s">
        <v>1120</v>
      </c>
      <c r="V253">
        <v>3.6492727189999998</v>
      </c>
      <c r="W253">
        <f t="shared" si="3"/>
        <v>274.02720408163265</v>
      </c>
    </row>
    <row r="254" spans="1:23">
      <c r="A254">
        <v>253</v>
      </c>
      <c r="B254">
        <v>10</v>
      </c>
      <c r="C254">
        <v>67.97</v>
      </c>
      <c r="D254">
        <v>20.48</v>
      </c>
      <c r="E254" t="s">
        <v>1160</v>
      </c>
      <c r="F254" t="s">
        <v>1161</v>
      </c>
      <c r="G254">
        <v>365</v>
      </c>
      <c r="H254" t="s">
        <v>104</v>
      </c>
      <c r="I254" t="s">
        <v>104</v>
      </c>
      <c r="J254" t="s">
        <v>1162</v>
      </c>
      <c r="K254">
        <v>2008</v>
      </c>
      <c r="L254" t="s">
        <v>1163</v>
      </c>
      <c r="M254" t="s">
        <v>599</v>
      </c>
      <c r="N254" t="s">
        <v>66</v>
      </c>
      <c r="O254">
        <v>-45</v>
      </c>
      <c r="P254">
        <v>8565.18</v>
      </c>
      <c r="Q254" t="s">
        <v>243</v>
      </c>
      <c r="R254">
        <v>29</v>
      </c>
      <c r="S254">
        <v>10</v>
      </c>
      <c r="T254" t="s">
        <v>50</v>
      </c>
      <c r="U254" t="s">
        <v>1120</v>
      </c>
      <c r="V254">
        <v>3.3681061259999998</v>
      </c>
      <c r="W254">
        <f t="shared" si="3"/>
        <v>296.90275862068967</v>
      </c>
    </row>
    <row r="255" spans="1:23">
      <c r="A255">
        <v>254</v>
      </c>
      <c r="B255">
        <v>11</v>
      </c>
      <c r="C255">
        <v>72.599999999999994</v>
      </c>
      <c r="D255">
        <v>-38.5</v>
      </c>
      <c r="E255" t="s">
        <v>751</v>
      </c>
      <c r="F255" t="s">
        <v>1164</v>
      </c>
      <c r="G255">
        <v>3200</v>
      </c>
      <c r="H255" t="s">
        <v>492</v>
      </c>
      <c r="I255" t="s">
        <v>492</v>
      </c>
      <c r="J255" t="s">
        <v>1165</v>
      </c>
      <c r="K255">
        <v>1997</v>
      </c>
      <c r="L255" t="s">
        <v>1166</v>
      </c>
      <c r="M255" t="s">
        <v>1167</v>
      </c>
      <c r="N255" t="s">
        <v>682</v>
      </c>
      <c r="O255">
        <v>95.141000000000005</v>
      </c>
      <c r="P255">
        <v>49981</v>
      </c>
      <c r="Q255" t="s">
        <v>1103</v>
      </c>
      <c r="R255">
        <v>1632</v>
      </c>
      <c r="S255" t="s">
        <v>42</v>
      </c>
      <c r="T255" t="s">
        <v>1168</v>
      </c>
      <c r="U255" t="s">
        <v>1120</v>
      </c>
      <c r="V255">
        <v>32.714681730000002</v>
      </c>
      <c r="W255">
        <f t="shared" si="3"/>
        <v>30.567315563725487</v>
      </c>
    </row>
    <row r="256" spans="1:23">
      <c r="A256">
        <v>255</v>
      </c>
      <c r="B256">
        <v>12</v>
      </c>
      <c r="C256">
        <v>57.32</v>
      </c>
      <c r="D256">
        <v>-3.9</v>
      </c>
      <c r="E256" t="s">
        <v>1169</v>
      </c>
      <c r="F256" t="s">
        <v>1170</v>
      </c>
      <c r="G256">
        <v>595</v>
      </c>
      <c r="H256" t="s">
        <v>1171</v>
      </c>
      <c r="I256" t="s">
        <v>1171</v>
      </c>
      <c r="J256" t="s">
        <v>1172</v>
      </c>
      <c r="K256">
        <v>1975</v>
      </c>
      <c r="L256" t="s">
        <v>1173</v>
      </c>
      <c r="M256" t="s">
        <v>1174</v>
      </c>
      <c r="N256" t="s">
        <v>668</v>
      </c>
      <c r="O256">
        <v>-19.25</v>
      </c>
      <c r="P256">
        <v>9617.98</v>
      </c>
      <c r="Q256" t="s">
        <v>67</v>
      </c>
      <c r="R256">
        <v>28</v>
      </c>
      <c r="S256">
        <v>6</v>
      </c>
      <c r="T256" t="s">
        <v>50</v>
      </c>
      <c r="U256" t="s">
        <v>1120</v>
      </c>
      <c r="V256">
        <v>2.905399166</v>
      </c>
      <c r="W256">
        <f t="shared" si="3"/>
        <v>344.18678571428569</v>
      </c>
    </row>
    <row r="257" spans="1:23">
      <c r="A257">
        <v>256</v>
      </c>
      <c r="B257">
        <v>13</v>
      </c>
      <c r="C257">
        <v>46.45</v>
      </c>
      <c r="D257">
        <v>8.52</v>
      </c>
      <c r="E257" t="s">
        <v>1175</v>
      </c>
      <c r="F257" t="s">
        <v>1176</v>
      </c>
      <c r="G257">
        <v>1936</v>
      </c>
      <c r="H257" t="s">
        <v>1177</v>
      </c>
      <c r="I257" t="s">
        <v>1177</v>
      </c>
      <c r="J257" t="s">
        <v>1178</v>
      </c>
      <c r="K257">
        <v>1982</v>
      </c>
      <c r="L257" t="s">
        <v>1179</v>
      </c>
      <c r="M257" t="s">
        <v>1180</v>
      </c>
      <c r="N257" t="s">
        <v>668</v>
      </c>
      <c r="O257">
        <v>62.6</v>
      </c>
      <c r="P257">
        <v>10899.31</v>
      </c>
      <c r="Q257" t="s">
        <v>67</v>
      </c>
      <c r="R257">
        <v>46</v>
      </c>
      <c r="S257">
        <v>6</v>
      </c>
      <c r="T257" t="s">
        <v>50</v>
      </c>
      <c r="U257" t="s">
        <v>1120</v>
      </c>
      <c r="V257">
        <v>4.2448307649999997</v>
      </c>
      <c r="W257">
        <f t="shared" si="3"/>
        <v>235.58065217391302</v>
      </c>
    </row>
    <row r="258" spans="1:23">
      <c r="A258">
        <v>257</v>
      </c>
      <c r="B258">
        <v>14</v>
      </c>
      <c r="C258">
        <v>43.12</v>
      </c>
      <c r="D258">
        <v>-4.0199999999999996</v>
      </c>
      <c r="E258" t="s">
        <v>1181</v>
      </c>
      <c r="F258" t="s">
        <v>1182</v>
      </c>
      <c r="G258">
        <v>560</v>
      </c>
      <c r="H258" t="s">
        <v>1183</v>
      </c>
      <c r="I258" t="s">
        <v>1183</v>
      </c>
      <c r="J258" t="s">
        <v>1184</v>
      </c>
      <c r="K258">
        <v>1993</v>
      </c>
      <c r="L258" t="s">
        <v>1185</v>
      </c>
      <c r="M258" t="s">
        <v>1186</v>
      </c>
      <c r="N258" t="s">
        <v>668</v>
      </c>
      <c r="O258">
        <v>45.95</v>
      </c>
      <c r="P258">
        <v>4902.74</v>
      </c>
      <c r="Q258" t="s">
        <v>67</v>
      </c>
      <c r="R258">
        <v>24</v>
      </c>
      <c r="S258">
        <v>6</v>
      </c>
      <c r="T258" t="s">
        <v>50</v>
      </c>
      <c r="U258" t="s">
        <v>1120</v>
      </c>
      <c r="V258">
        <v>4.9415354589999998</v>
      </c>
      <c r="W258">
        <f t="shared" si="3"/>
        <v>202.36625000000001</v>
      </c>
    </row>
    <row r="259" spans="1:23">
      <c r="A259">
        <v>258</v>
      </c>
      <c r="B259">
        <v>15</v>
      </c>
      <c r="C259">
        <v>46.77</v>
      </c>
      <c r="D259">
        <v>17.170000000000002</v>
      </c>
      <c r="E259" t="s">
        <v>1187</v>
      </c>
      <c r="F259" t="s">
        <v>1188</v>
      </c>
      <c r="G259">
        <v>126</v>
      </c>
      <c r="H259" t="s">
        <v>1189</v>
      </c>
      <c r="I259" t="s">
        <v>1189</v>
      </c>
      <c r="J259" t="s">
        <v>1190</v>
      </c>
      <c r="K259">
        <v>2007</v>
      </c>
      <c r="L259" t="s">
        <v>1191</v>
      </c>
      <c r="M259" t="s">
        <v>42</v>
      </c>
      <c r="N259" t="s">
        <v>668</v>
      </c>
      <c r="O259">
        <v>94.97</v>
      </c>
      <c r="P259">
        <v>10678.81</v>
      </c>
      <c r="Q259" t="s">
        <v>67</v>
      </c>
      <c r="R259">
        <v>86</v>
      </c>
      <c r="S259">
        <v>6</v>
      </c>
      <c r="T259" t="s">
        <v>50</v>
      </c>
      <c r="U259" t="s">
        <v>1120</v>
      </c>
      <c r="V259">
        <v>8.1255952469999997</v>
      </c>
      <c r="W259">
        <f t="shared" ref="W259:W322" si="4">(P259-O259)/R259</f>
        <v>123.06790697674418</v>
      </c>
    </row>
    <row r="260" spans="1:23">
      <c r="A260">
        <v>259</v>
      </c>
      <c r="B260">
        <v>16</v>
      </c>
      <c r="C260">
        <v>48.01</v>
      </c>
      <c r="D260">
        <v>6.99</v>
      </c>
      <c r="E260" t="s">
        <v>1192</v>
      </c>
      <c r="F260" t="s">
        <v>1193</v>
      </c>
      <c r="G260">
        <v>926</v>
      </c>
      <c r="H260" t="s">
        <v>1194</v>
      </c>
      <c r="I260" t="s">
        <v>1194</v>
      </c>
      <c r="J260" t="s">
        <v>1195</v>
      </c>
      <c r="K260">
        <v>1981</v>
      </c>
      <c r="L260" t="s">
        <v>1196</v>
      </c>
      <c r="M260" t="s">
        <v>42</v>
      </c>
      <c r="N260" t="s">
        <v>668</v>
      </c>
      <c r="O260">
        <v>138.63</v>
      </c>
      <c r="P260">
        <v>10910.16</v>
      </c>
      <c r="Q260" t="s">
        <v>67</v>
      </c>
      <c r="R260">
        <v>113</v>
      </c>
      <c r="S260">
        <v>6</v>
      </c>
      <c r="T260" t="s">
        <v>50</v>
      </c>
      <c r="U260" t="s">
        <v>1120</v>
      </c>
      <c r="V260">
        <v>10.4906174</v>
      </c>
      <c r="W260">
        <f t="shared" si="4"/>
        <v>95.323274336283191</v>
      </c>
    </row>
    <row r="261" spans="1:23">
      <c r="A261">
        <v>260</v>
      </c>
      <c r="B261">
        <v>17</v>
      </c>
      <c r="C261">
        <v>48</v>
      </c>
      <c r="D261">
        <v>11.1167</v>
      </c>
      <c r="E261" t="s">
        <v>1197</v>
      </c>
      <c r="F261" t="s">
        <v>1198</v>
      </c>
      <c r="G261">
        <v>533</v>
      </c>
      <c r="H261" t="s">
        <v>1199</v>
      </c>
      <c r="I261" t="s">
        <v>1199</v>
      </c>
      <c r="J261" t="s">
        <v>1200</v>
      </c>
      <c r="K261">
        <v>2013</v>
      </c>
      <c r="L261" t="s">
        <v>1201</v>
      </c>
      <c r="M261" t="s">
        <v>31</v>
      </c>
      <c r="N261" t="s">
        <v>66</v>
      </c>
      <c r="O261">
        <v>-49</v>
      </c>
      <c r="P261">
        <v>5513</v>
      </c>
      <c r="Q261" t="s">
        <v>42</v>
      </c>
      <c r="R261">
        <v>0</v>
      </c>
      <c r="S261" t="s">
        <v>42</v>
      </c>
      <c r="T261" t="s">
        <v>1202</v>
      </c>
      <c r="U261" t="s">
        <v>1120</v>
      </c>
      <c r="V261">
        <v>0</v>
      </c>
      <c r="W261" t="e">
        <f t="shared" si="4"/>
        <v>#DIV/0!</v>
      </c>
    </row>
    <row r="262" spans="1:23">
      <c r="A262">
        <v>261</v>
      </c>
      <c r="B262">
        <v>18</v>
      </c>
      <c r="C262">
        <v>79.77</v>
      </c>
      <c r="D262">
        <v>10.74</v>
      </c>
      <c r="E262" t="s">
        <v>1203</v>
      </c>
      <c r="F262" t="s">
        <v>1204</v>
      </c>
      <c r="G262">
        <v>35</v>
      </c>
      <c r="H262" t="s">
        <v>1205</v>
      </c>
      <c r="I262" t="s">
        <v>1205</v>
      </c>
      <c r="J262" t="s">
        <v>1206</v>
      </c>
      <c r="K262">
        <v>2018</v>
      </c>
      <c r="L262" t="s">
        <v>1207</v>
      </c>
      <c r="M262" t="s">
        <v>31</v>
      </c>
      <c r="N262" t="s">
        <v>66</v>
      </c>
      <c r="O262">
        <v>1144.5</v>
      </c>
      <c r="P262">
        <v>12353.2</v>
      </c>
      <c r="Q262" t="s">
        <v>33</v>
      </c>
      <c r="R262">
        <v>66</v>
      </c>
      <c r="S262">
        <v>16</v>
      </c>
      <c r="T262" t="s">
        <v>1208</v>
      </c>
      <c r="U262" t="s">
        <v>1120</v>
      </c>
      <c r="V262">
        <v>5.8882832089999999</v>
      </c>
      <c r="W262">
        <f t="shared" si="4"/>
        <v>169.82878787878789</v>
      </c>
    </row>
    <row r="263" spans="1:23">
      <c r="A263">
        <v>262</v>
      </c>
      <c r="B263">
        <v>19</v>
      </c>
      <c r="C263">
        <v>45.54</v>
      </c>
      <c r="D263">
        <v>-73.31</v>
      </c>
      <c r="E263" t="s">
        <v>1209</v>
      </c>
      <c r="F263" t="s">
        <v>1210</v>
      </c>
      <c r="G263">
        <v>114</v>
      </c>
      <c r="H263" t="s">
        <v>835</v>
      </c>
      <c r="I263" t="s">
        <v>835</v>
      </c>
      <c r="J263" t="s">
        <v>1211</v>
      </c>
      <c r="K263">
        <v>1981</v>
      </c>
      <c r="L263" t="s">
        <v>1212</v>
      </c>
      <c r="M263" t="s">
        <v>42</v>
      </c>
      <c r="N263" t="s">
        <v>66</v>
      </c>
      <c r="O263">
        <v>0</v>
      </c>
      <c r="P263">
        <v>10399</v>
      </c>
      <c r="Q263" t="s">
        <v>67</v>
      </c>
      <c r="R263">
        <v>41</v>
      </c>
      <c r="S263">
        <v>8</v>
      </c>
      <c r="T263" t="s">
        <v>50</v>
      </c>
      <c r="U263" t="s">
        <v>1120</v>
      </c>
      <c r="V263">
        <v>3.9426867969999999</v>
      </c>
      <c r="W263">
        <f t="shared" si="4"/>
        <v>253.63414634146341</v>
      </c>
    </row>
    <row r="264" spans="1:23">
      <c r="A264">
        <v>263</v>
      </c>
      <c r="B264">
        <v>20</v>
      </c>
      <c r="C264">
        <v>32.75</v>
      </c>
      <c r="D264">
        <v>81.67</v>
      </c>
      <c r="E264" t="s">
        <v>1213</v>
      </c>
      <c r="F264" t="s">
        <v>1214</v>
      </c>
      <c r="G264">
        <v>4427</v>
      </c>
      <c r="H264" t="s">
        <v>1215</v>
      </c>
      <c r="I264" t="s">
        <v>1215</v>
      </c>
      <c r="J264" t="s">
        <v>1216</v>
      </c>
      <c r="K264">
        <v>2017</v>
      </c>
      <c r="L264" t="s">
        <v>1217</v>
      </c>
      <c r="M264" t="s">
        <v>140</v>
      </c>
      <c r="N264" t="s">
        <v>66</v>
      </c>
      <c r="O264" t="s">
        <v>42</v>
      </c>
      <c r="P264" t="s">
        <v>42</v>
      </c>
      <c r="Q264" t="s">
        <v>420</v>
      </c>
      <c r="R264">
        <v>57</v>
      </c>
      <c r="S264">
        <v>7</v>
      </c>
      <c r="T264" t="s">
        <v>50</v>
      </c>
      <c r="U264" t="s">
        <v>1120</v>
      </c>
      <c r="V264">
        <v>0</v>
      </c>
      <c r="W264" t="e">
        <f t="shared" si="4"/>
        <v>#VALUE!</v>
      </c>
    </row>
    <row r="265" spans="1:23">
      <c r="A265">
        <v>264</v>
      </c>
      <c r="B265">
        <v>21</v>
      </c>
      <c r="C265">
        <v>49.42</v>
      </c>
      <c r="D265">
        <v>-0.03</v>
      </c>
      <c r="E265" t="s">
        <v>1218</v>
      </c>
      <c r="F265" t="s">
        <v>1219</v>
      </c>
      <c r="G265">
        <v>0</v>
      </c>
      <c r="H265" t="s">
        <v>78</v>
      </c>
      <c r="I265" t="s">
        <v>78</v>
      </c>
      <c r="J265" t="s">
        <v>1220</v>
      </c>
      <c r="K265">
        <v>2003</v>
      </c>
      <c r="L265" t="s">
        <v>1221</v>
      </c>
      <c r="M265" t="s">
        <v>849</v>
      </c>
      <c r="N265" t="s">
        <v>32</v>
      </c>
      <c r="O265">
        <v>105.97</v>
      </c>
      <c r="P265">
        <v>8532.5300000000007</v>
      </c>
      <c r="Q265" t="s">
        <v>67</v>
      </c>
      <c r="R265">
        <v>26</v>
      </c>
      <c r="S265">
        <v>6</v>
      </c>
      <c r="T265" t="s">
        <v>50</v>
      </c>
      <c r="U265" t="s">
        <v>1120</v>
      </c>
      <c r="V265">
        <v>3.0854820950000001</v>
      </c>
      <c r="W265">
        <f t="shared" si="4"/>
        <v>324.09846153846161</v>
      </c>
    </row>
    <row r="266" spans="1:23">
      <c r="A266">
        <v>265</v>
      </c>
      <c r="B266">
        <v>22</v>
      </c>
      <c r="C266">
        <v>72.37</v>
      </c>
      <c r="D266">
        <v>-119.83</v>
      </c>
      <c r="E266" t="s">
        <v>1222</v>
      </c>
      <c r="F266" t="s">
        <v>1223</v>
      </c>
      <c r="G266">
        <v>220</v>
      </c>
      <c r="H266" t="s">
        <v>62</v>
      </c>
      <c r="I266" t="s">
        <v>62</v>
      </c>
      <c r="J266" t="s">
        <v>1224</v>
      </c>
      <c r="K266">
        <v>2000</v>
      </c>
      <c r="L266" t="s">
        <v>1225</v>
      </c>
      <c r="M266" t="s">
        <v>289</v>
      </c>
      <c r="N266" t="s">
        <v>66</v>
      </c>
      <c r="O266">
        <v>175</v>
      </c>
      <c r="P266">
        <v>10183</v>
      </c>
      <c r="Q266" t="s">
        <v>67</v>
      </c>
      <c r="R266">
        <v>33</v>
      </c>
      <c r="S266">
        <v>7</v>
      </c>
      <c r="T266" t="s">
        <v>50</v>
      </c>
      <c r="U266" t="s">
        <v>1120</v>
      </c>
      <c r="V266">
        <v>3.2973621099999999</v>
      </c>
      <c r="W266">
        <f t="shared" si="4"/>
        <v>303.27272727272725</v>
      </c>
    </row>
    <row r="267" spans="1:23">
      <c r="A267">
        <v>266</v>
      </c>
      <c r="B267">
        <v>23</v>
      </c>
      <c r="C267">
        <v>73.53</v>
      </c>
      <c r="D267">
        <v>-120.22</v>
      </c>
      <c r="E267" t="s">
        <v>1226</v>
      </c>
      <c r="F267" t="s">
        <v>1227</v>
      </c>
      <c r="G267">
        <v>120</v>
      </c>
      <c r="H267" t="s">
        <v>62</v>
      </c>
      <c r="I267" t="s">
        <v>62</v>
      </c>
      <c r="J267" t="s">
        <v>1224</v>
      </c>
      <c r="K267">
        <v>2000</v>
      </c>
      <c r="L267" t="s">
        <v>1225</v>
      </c>
      <c r="M267" t="s">
        <v>289</v>
      </c>
      <c r="N267" t="s">
        <v>66</v>
      </c>
      <c r="O267">
        <v>14</v>
      </c>
      <c r="P267">
        <v>10183</v>
      </c>
      <c r="Q267" t="s">
        <v>67</v>
      </c>
      <c r="R267">
        <v>62</v>
      </c>
      <c r="S267">
        <v>8</v>
      </c>
      <c r="T267" t="s">
        <v>50</v>
      </c>
      <c r="U267" t="s">
        <v>1120</v>
      </c>
      <c r="V267">
        <v>6.0969613530000002</v>
      </c>
      <c r="W267">
        <f t="shared" si="4"/>
        <v>164.01612903225808</v>
      </c>
    </row>
    <row r="268" spans="1:23">
      <c r="A268">
        <v>267</v>
      </c>
      <c r="B268">
        <v>24</v>
      </c>
      <c r="C268">
        <v>42.544499999999999</v>
      </c>
      <c r="D268">
        <v>0.32600000000000001</v>
      </c>
      <c r="E268" t="s">
        <v>1228</v>
      </c>
      <c r="F268" t="s">
        <v>1229</v>
      </c>
      <c r="G268">
        <v>1914</v>
      </c>
      <c r="H268" t="s">
        <v>1183</v>
      </c>
      <c r="I268" t="s">
        <v>1183</v>
      </c>
      <c r="J268" t="s">
        <v>1230</v>
      </c>
      <c r="K268">
        <v>2018</v>
      </c>
      <c r="L268" t="s">
        <v>1231</v>
      </c>
      <c r="M268" t="s">
        <v>459</v>
      </c>
      <c r="N268" t="s">
        <v>66</v>
      </c>
      <c r="O268">
        <v>1276</v>
      </c>
      <c r="P268">
        <v>9895.1149999999998</v>
      </c>
      <c r="Q268" t="s">
        <v>243</v>
      </c>
      <c r="R268">
        <v>56</v>
      </c>
      <c r="S268">
        <v>9</v>
      </c>
      <c r="T268" t="s">
        <v>50</v>
      </c>
      <c r="U268" t="s">
        <v>1120</v>
      </c>
      <c r="V268">
        <v>6.4971867760000004</v>
      </c>
      <c r="W268">
        <f t="shared" si="4"/>
        <v>153.91276785714285</v>
      </c>
    </row>
    <row r="269" spans="1:23">
      <c r="A269">
        <v>268</v>
      </c>
      <c r="B269">
        <v>25</v>
      </c>
      <c r="C269">
        <v>47.19</v>
      </c>
      <c r="D269">
        <v>-1.86</v>
      </c>
      <c r="E269" t="s">
        <v>1232</v>
      </c>
      <c r="F269" t="s">
        <v>1233</v>
      </c>
      <c r="G269">
        <v>1</v>
      </c>
      <c r="H269" t="s">
        <v>1194</v>
      </c>
      <c r="I269" t="s">
        <v>1194</v>
      </c>
      <c r="J269" t="s">
        <v>1234</v>
      </c>
      <c r="K269">
        <v>1987</v>
      </c>
      <c r="L269" t="s">
        <v>1235</v>
      </c>
      <c r="M269" t="s">
        <v>42</v>
      </c>
      <c r="N269" t="s">
        <v>668</v>
      </c>
      <c r="O269">
        <v>377.64</v>
      </c>
      <c r="P269">
        <v>8838.33</v>
      </c>
      <c r="Q269" t="s">
        <v>67</v>
      </c>
      <c r="R269">
        <v>114</v>
      </c>
      <c r="S269">
        <v>6</v>
      </c>
      <c r="T269" t="s">
        <v>50</v>
      </c>
      <c r="U269" t="s">
        <v>1120</v>
      </c>
      <c r="V269">
        <v>13.47407836</v>
      </c>
      <c r="W269">
        <f t="shared" si="4"/>
        <v>74.216578947368419</v>
      </c>
    </row>
    <row r="270" spans="1:23">
      <c r="A270">
        <v>269</v>
      </c>
      <c r="B270">
        <v>26</v>
      </c>
      <c r="C270">
        <v>46.4</v>
      </c>
      <c r="D270">
        <v>-78.92</v>
      </c>
      <c r="E270" t="s">
        <v>1236</v>
      </c>
      <c r="F270" t="s">
        <v>1237</v>
      </c>
      <c r="G270">
        <v>305</v>
      </c>
      <c r="H270" t="s">
        <v>1238</v>
      </c>
      <c r="I270" t="s">
        <v>1238</v>
      </c>
      <c r="J270" t="s">
        <v>1239</v>
      </c>
      <c r="K270">
        <v>1987</v>
      </c>
      <c r="L270" t="s">
        <v>1240</v>
      </c>
      <c r="M270" t="s">
        <v>289</v>
      </c>
      <c r="N270" t="s">
        <v>66</v>
      </c>
      <c r="O270">
        <v>0</v>
      </c>
      <c r="P270">
        <v>10833</v>
      </c>
      <c r="Q270" t="s">
        <v>67</v>
      </c>
      <c r="R270">
        <v>67</v>
      </c>
      <c r="S270">
        <v>8</v>
      </c>
      <c r="T270" t="s">
        <v>50</v>
      </c>
      <c r="U270" t="s">
        <v>1120</v>
      </c>
      <c r="V270">
        <v>6.1848056859999998</v>
      </c>
      <c r="W270">
        <f t="shared" si="4"/>
        <v>161.68656716417911</v>
      </c>
    </row>
    <row r="271" spans="1:23">
      <c r="A271">
        <v>270</v>
      </c>
      <c r="B271">
        <v>27</v>
      </c>
      <c r="C271">
        <v>45.8</v>
      </c>
      <c r="D271">
        <v>-122.49</v>
      </c>
      <c r="E271" t="s">
        <v>1241</v>
      </c>
      <c r="F271" t="s">
        <v>1242</v>
      </c>
      <c r="G271">
        <v>155</v>
      </c>
      <c r="H271" t="s">
        <v>1243</v>
      </c>
      <c r="I271" t="s">
        <v>1243</v>
      </c>
      <c r="J271" t="s">
        <v>1244</v>
      </c>
      <c r="K271">
        <v>1985</v>
      </c>
      <c r="L271" t="s">
        <v>1245</v>
      </c>
      <c r="M271" t="s">
        <v>1246</v>
      </c>
      <c r="N271" t="s">
        <v>66</v>
      </c>
      <c r="O271">
        <v>-30</v>
      </c>
      <c r="P271">
        <v>10542.1</v>
      </c>
      <c r="Q271" t="s">
        <v>67</v>
      </c>
      <c r="R271">
        <v>105</v>
      </c>
      <c r="S271">
        <v>7</v>
      </c>
      <c r="T271" t="s">
        <v>50</v>
      </c>
      <c r="U271" t="s">
        <v>1120</v>
      </c>
      <c r="V271">
        <v>9.9318016290000006</v>
      </c>
      <c r="W271">
        <f t="shared" si="4"/>
        <v>100.68666666666667</v>
      </c>
    </row>
    <row r="272" spans="1:23">
      <c r="A272">
        <v>271</v>
      </c>
      <c r="B272">
        <v>28</v>
      </c>
      <c r="C272">
        <v>54.74</v>
      </c>
      <c r="D272">
        <v>-101.68</v>
      </c>
      <c r="E272" t="s">
        <v>1247</v>
      </c>
      <c r="F272" t="s">
        <v>1248</v>
      </c>
      <c r="G272">
        <v>305</v>
      </c>
      <c r="H272" t="s">
        <v>1249</v>
      </c>
      <c r="I272" t="s">
        <v>1249</v>
      </c>
      <c r="J272" t="s">
        <v>1250</v>
      </c>
      <c r="K272">
        <v>1976</v>
      </c>
      <c r="L272" t="s">
        <v>1251</v>
      </c>
      <c r="M272" t="s">
        <v>289</v>
      </c>
      <c r="N272" t="s">
        <v>66</v>
      </c>
      <c r="O272">
        <v>-25</v>
      </c>
      <c r="P272">
        <v>10183</v>
      </c>
      <c r="Q272" t="s">
        <v>67</v>
      </c>
      <c r="R272">
        <v>53</v>
      </c>
      <c r="S272">
        <v>8</v>
      </c>
      <c r="T272" t="s">
        <v>50</v>
      </c>
      <c r="U272" t="s">
        <v>1120</v>
      </c>
      <c r="V272">
        <v>5.1920062700000003</v>
      </c>
      <c r="W272">
        <f t="shared" si="4"/>
        <v>192.60377358490567</v>
      </c>
    </row>
    <row r="273" spans="1:23">
      <c r="A273">
        <v>272</v>
      </c>
      <c r="B273">
        <v>29</v>
      </c>
      <c r="C273">
        <v>54.09</v>
      </c>
      <c r="D273">
        <v>24.12</v>
      </c>
      <c r="E273" t="s">
        <v>1252</v>
      </c>
      <c r="F273" t="s">
        <v>1253</v>
      </c>
      <c r="G273">
        <v>149</v>
      </c>
      <c r="H273" t="s">
        <v>1254</v>
      </c>
      <c r="I273" t="s">
        <v>1254</v>
      </c>
      <c r="J273" t="s">
        <v>1255</v>
      </c>
      <c r="K273">
        <v>1967</v>
      </c>
      <c r="L273" t="s">
        <v>1256</v>
      </c>
      <c r="M273" t="s">
        <v>1257</v>
      </c>
      <c r="N273" t="s">
        <v>668</v>
      </c>
      <c r="O273">
        <v>285.89</v>
      </c>
      <c r="P273">
        <v>10889.62</v>
      </c>
      <c r="Q273" t="s">
        <v>67</v>
      </c>
      <c r="R273">
        <v>47</v>
      </c>
      <c r="S273">
        <v>6</v>
      </c>
      <c r="T273" t="s">
        <v>50</v>
      </c>
      <c r="U273" t="s">
        <v>1120</v>
      </c>
      <c r="V273">
        <v>4.4324025599999999</v>
      </c>
      <c r="W273">
        <f t="shared" si="4"/>
        <v>225.6112765957447</v>
      </c>
    </row>
    <row r="274" spans="1:23">
      <c r="A274">
        <v>273</v>
      </c>
      <c r="B274">
        <v>30</v>
      </c>
      <c r="C274">
        <v>37.47</v>
      </c>
      <c r="D274">
        <v>-108.16</v>
      </c>
      <c r="E274" t="s">
        <v>1258</v>
      </c>
      <c r="F274" t="s">
        <v>1259</v>
      </c>
      <c r="G274">
        <v>3060</v>
      </c>
      <c r="H274" t="s">
        <v>1260</v>
      </c>
      <c r="I274" t="s">
        <v>1260</v>
      </c>
      <c r="J274" t="s">
        <v>1261</v>
      </c>
      <c r="K274">
        <v>1985</v>
      </c>
      <c r="L274" t="s">
        <v>1262</v>
      </c>
      <c r="M274" t="s">
        <v>42</v>
      </c>
      <c r="N274" t="s">
        <v>66</v>
      </c>
      <c r="O274">
        <v>0</v>
      </c>
      <c r="P274">
        <v>6025.2</v>
      </c>
      <c r="Q274" t="s">
        <v>67</v>
      </c>
      <c r="R274">
        <v>91</v>
      </c>
      <c r="S274">
        <v>9</v>
      </c>
      <c r="T274" t="s">
        <v>50</v>
      </c>
      <c r="U274" t="s">
        <v>1120</v>
      </c>
      <c r="V274">
        <v>15.10323309</v>
      </c>
      <c r="W274">
        <f t="shared" si="4"/>
        <v>66.21098901098901</v>
      </c>
    </row>
    <row r="275" spans="1:23">
      <c r="A275">
        <v>274</v>
      </c>
      <c r="B275">
        <v>31</v>
      </c>
      <c r="C275">
        <v>66.34</v>
      </c>
      <c r="D275">
        <v>36.659999999999997</v>
      </c>
      <c r="E275" t="s">
        <v>1263</v>
      </c>
      <c r="F275" t="s">
        <v>1264</v>
      </c>
      <c r="G275">
        <v>25</v>
      </c>
      <c r="H275" t="s">
        <v>303</v>
      </c>
      <c r="I275" t="s">
        <v>303</v>
      </c>
      <c r="J275" t="s">
        <v>1265</v>
      </c>
      <c r="K275">
        <v>2005</v>
      </c>
      <c r="L275" t="s">
        <v>1266</v>
      </c>
      <c r="M275" t="s">
        <v>459</v>
      </c>
      <c r="N275" t="s">
        <v>66</v>
      </c>
      <c r="O275">
        <v>14</v>
      </c>
      <c r="P275">
        <v>10118</v>
      </c>
      <c r="Q275" t="s">
        <v>243</v>
      </c>
      <c r="R275">
        <v>44</v>
      </c>
      <c r="S275">
        <v>8</v>
      </c>
      <c r="T275" t="s">
        <v>50</v>
      </c>
      <c r="U275" t="s">
        <v>1120</v>
      </c>
      <c r="V275">
        <v>4.3547110059999996</v>
      </c>
      <c r="W275">
        <f t="shared" si="4"/>
        <v>229.63636363636363</v>
      </c>
    </row>
    <row r="276" spans="1:23">
      <c r="A276">
        <v>275</v>
      </c>
      <c r="B276">
        <v>32</v>
      </c>
      <c r="C276">
        <v>42.5</v>
      </c>
      <c r="D276">
        <v>-73.319999999999993</v>
      </c>
      <c r="E276" t="s">
        <v>1267</v>
      </c>
      <c r="F276" t="s">
        <v>1268</v>
      </c>
      <c r="G276">
        <v>600</v>
      </c>
      <c r="H276" t="s">
        <v>1269</v>
      </c>
      <c r="I276" t="s">
        <v>1269</v>
      </c>
      <c r="J276" t="s">
        <v>1270</v>
      </c>
      <c r="K276">
        <v>1979</v>
      </c>
      <c r="L276" t="s">
        <v>1271</v>
      </c>
      <c r="M276" t="s">
        <v>140</v>
      </c>
      <c r="N276" t="s">
        <v>66</v>
      </c>
      <c r="O276">
        <v>40</v>
      </c>
      <c r="P276">
        <v>10973</v>
      </c>
      <c r="Q276" t="s">
        <v>67</v>
      </c>
      <c r="R276">
        <v>42</v>
      </c>
      <c r="S276">
        <v>7</v>
      </c>
      <c r="T276" t="s">
        <v>50</v>
      </c>
      <c r="U276" t="s">
        <v>1120</v>
      </c>
      <c r="V276">
        <v>3.8415805359999999</v>
      </c>
      <c r="W276">
        <f t="shared" si="4"/>
        <v>260.3095238095238</v>
      </c>
    </row>
    <row r="277" spans="1:23">
      <c r="A277">
        <v>276</v>
      </c>
      <c r="B277">
        <v>33</v>
      </c>
      <c r="C277">
        <v>57.12</v>
      </c>
      <c r="D277">
        <v>-76.38</v>
      </c>
      <c r="E277" t="s">
        <v>1272</v>
      </c>
      <c r="F277" t="s">
        <v>1273</v>
      </c>
      <c r="G277">
        <v>210</v>
      </c>
      <c r="H277" t="s">
        <v>835</v>
      </c>
      <c r="I277" t="s">
        <v>835</v>
      </c>
      <c r="J277" t="s">
        <v>1274</v>
      </c>
      <c r="K277">
        <v>1992</v>
      </c>
      <c r="L277" t="s">
        <v>1275</v>
      </c>
      <c r="M277" t="s">
        <v>1276</v>
      </c>
      <c r="N277" t="s">
        <v>66</v>
      </c>
      <c r="O277">
        <v>-42</v>
      </c>
      <c r="P277">
        <v>7791</v>
      </c>
      <c r="Q277" t="s">
        <v>67</v>
      </c>
      <c r="R277">
        <v>43</v>
      </c>
      <c r="S277">
        <v>7</v>
      </c>
      <c r="T277" t="s">
        <v>50</v>
      </c>
      <c r="U277" t="s">
        <v>1120</v>
      </c>
      <c r="V277">
        <v>5.4895953019999997</v>
      </c>
      <c r="W277">
        <f t="shared" si="4"/>
        <v>182.16279069767441</v>
      </c>
    </row>
    <row r="278" spans="1:23">
      <c r="A278">
        <v>277</v>
      </c>
      <c r="B278">
        <v>34</v>
      </c>
      <c r="C278">
        <v>54.24</v>
      </c>
      <c r="D278">
        <v>-2.99</v>
      </c>
      <c r="E278" t="s">
        <v>1277</v>
      </c>
      <c r="F278" t="s">
        <v>1278</v>
      </c>
      <c r="G278">
        <v>160</v>
      </c>
      <c r="H278" t="s">
        <v>602</v>
      </c>
      <c r="I278" t="s">
        <v>602</v>
      </c>
      <c r="J278" t="s">
        <v>1279</v>
      </c>
      <c r="K278">
        <v>2013</v>
      </c>
      <c r="L278" t="s">
        <v>1280</v>
      </c>
      <c r="M278" t="s">
        <v>769</v>
      </c>
      <c r="N278" t="s">
        <v>66</v>
      </c>
      <c r="O278">
        <v>12</v>
      </c>
      <c r="P278">
        <v>4806</v>
      </c>
      <c r="Q278" t="s">
        <v>243</v>
      </c>
      <c r="R278">
        <v>32</v>
      </c>
      <c r="S278">
        <v>6</v>
      </c>
      <c r="T278" t="s">
        <v>50</v>
      </c>
      <c r="U278" t="s">
        <v>1120</v>
      </c>
      <c r="V278">
        <v>6.6750104300000004</v>
      </c>
      <c r="W278">
        <f t="shared" si="4"/>
        <v>149.8125</v>
      </c>
    </row>
    <row r="279" spans="1:23">
      <c r="A279">
        <v>278</v>
      </c>
      <c r="B279">
        <v>35</v>
      </c>
      <c r="C279">
        <v>46.27</v>
      </c>
      <c r="D279">
        <v>-94.55</v>
      </c>
      <c r="E279" t="s">
        <v>1281</v>
      </c>
      <c r="F279" t="s">
        <v>1282</v>
      </c>
      <c r="G279">
        <v>383</v>
      </c>
      <c r="H279" t="s">
        <v>1283</v>
      </c>
      <c r="I279" t="s">
        <v>1283</v>
      </c>
      <c r="J279" t="s">
        <v>1284</v>
      </c>
      <c r="K279">
        <v>1975</v>
      </c>
      <c r="L279" t="s">
        <v>1285</v>
      </c>
      <c r="M279" t="s">
        <v>42</v>
      </c>
      <c r="N279" t="s">
        <v>66</v>
      </c>
      <c r="O279">
        <v>0</v>
      </c>
      <c r="P279">
        <v>10942</v>
      </c>
      <c r="Q279" t="s">
        <v>67</v>
      </c>
      <c r="R279">
        <v>77</v>
      </c>
      <c r="S279">
        <v>7</v>
      </c>
      <c r="T279" t="s">
        <v>50</v>
      </c>
      <c r="U279" t="s">
        <v>1120</v>
      </c>
      <c r="V279">
        <v>7.0371047339999997</v>
      </c>
      <c r="W279">
        <f t="shared" si="4"/>
        <v>142.10389610389609</v>
      </c>
    </row>
    <row r="280" spans="1:23">
      <c r="A280">
        <v>279</v>
      </c>
      <c r="B280">
        <v>36</v>
      </c>
      <c r="C280">
        <v>52.78</v>
      </c>
      <c r="D280">
        <v>17.73</v>
      </c>
      <c r="E280" t="s">
        <v>1286</v>
      </c>
      <c r="F280" t="s">
        <v>1287</v>
      </c>
      <c r="G280">
        <v>80</v>
      </c>
      <c r="H280" t="s">
        <v>1288</v>
      </c>
      <c r="I280" t="s">
        <v>1288</v>
      </c>
      <c r="J280" t="s">
        <v>1289</v>
      </c>
      <c r="K280">
        <v>1995</v>
      </c>
      <c r="L280" t="s">
        <v>1290</v>
      </c>
      <c r="M280" t="s">
        <v>42</v>
      </c>
      <c r="N280" t="s">
        <v>66</v>
      </c>
      <c r="O280">
        <v>264.67</v>
      </c>
      <c r="P280">
        <v>10959.94</v>
      </c>
      <c r="Q280" t="s">
        <v>67</v>
      </c>
      <c r="R280">
        <v>145</v>
      </c>
      <c r="S280">
        <v>6</v>
      </c>
      <c r="T280" t="s">
        <v>50</v>
      </c>
      <c r="U280" t="s">
        <v>1120</v>
      </c>
      <c r="V280">
        <v>13.557395</v>
      </c>
      <c r="W280">
        <f t="shared" si="4"/>
        <v>73.760482758620697</v>
      </c>
    </row>
    <row r="281" spans="1:23">
      <c r="A281">
        <v>280</v>
      </c>
      <c r="B281">
        <v>37</v>
      </c>
      <c r="C281">
        <v>68.430000000000007</v>
      </c>
      <c r="D281">
        <v>18.07</v>
      </c>
      <c r="E281" t="s">
        <v>1291</v>
      </c>
      <c r="F281" t="s">
        <v>1292</v>
      </c>
      <c r="G281">
        <v>510</v>
      </c>
      <c r="H281" t="s">
        <v>82</v>
      </c>
      <c r="I281" t="s">
        <v>82</v>
      </c>
      <c r="J281" t="s">
        <v>1293</v>
      </c>
      <c r="K281">
        <v>2006</v>
      </c>
      <c r="L281" t="s">
        <v>1294</v>
      </c>
      <c r="M281" t="s">
        <v>31</v>
      </c>
      <c r="N281" t="s">
        <v>66</v>
      </c>
      <c r="O281">
        <v>107.31</v>
      </c>
      <c r="P281">
        <v>11280.43</v>
      </c>
      <c r="Q281" t="s">
        <v>243</v>
      </c>
      <c r="R281">
        <v>61</v>
      </c>
      <c r="S281">
        <v>9</v>
      </c>
      <c r="T281" t="s">
        <v>50</v>
      </c>
      <c r="U281" t="s">
        <v>1120</v>
      </c>
      <c r="V281">
        <v>5.4595314469999998</v>
      </c>
      <c r="W281">
        <f t="shared" si="4"/>
        <v>183.16590163934427</v>
      </c>
    </row>
    <row r="282" spans="1:23">
      <c r="A282">
        <v>281</v>
      </c>
      <c r="B282">
        <v>38</v>
      </c>
      <c r="C282">
        <v>52.55</v>
      </c>
      <c r="D282">
        <v>20.67</v>
      </c>
      <c r="E282" t="s">
        <v>1295</v>
      </c>
      <c r="F282" t="s">
        <v>1296</v>
      </c>
      <c r="G282">
        <v>78</v>
      </c>
      <c r="H282" t="s">
        <v>1288</v>
      </c>
      <c r="I282" t="s">
        <v>1288</v>
      </c>
      <c r="J282" t="s">
        <v>1297</v>
      </c>
      <c r="K282">
        <v>1988</v>
      </c>
      <c r="L282" t="s">
        <v>1298</v>
      </c>
      <c r="M282" t="s">
        <v>1299</v>
      </c>
      <c r="N282" t="s">
        <v>66</v>
      </c>
      <c r="O282">
        <v>156.22999999999999</v>
      </c>
      <c r="P282">
        <v>10995.75</v>
      </c>
      <c r="Q282" t="s">
        <v>67</v>
      </c>
      <c r="R282">
        <v>294</v>
      </c>
      <c r="S282">
        <v>6</v>
      </c>
      <c r="T282" t="s">
        <v>50</v>
      </c>
      <c r="U282" t="s">
        <v>1120</v>
      </c>
      <c r="V282">
        <v>27.122972229999998</v>
      </c>
      <c r="W282">
        <f t="shared" si="4"/>
        <v>36.869115646258507</v>
      </c>
    </row>
    <row r="283" spans="1:23">
      <c r="A283">
        <v>282</v>
      </c>
      <c r="B283">
        <v>39</v>
      </c>
      <c r="C283">
        <v>42.08</v>
      </c>
      <c r="D283">
        <v>-71.959999999999994</v>
      </c>
      <c r="E283" t="s">
        <v>1300</v>
      </c>
      <c r="F283" t="s">
        <v>1301</v>
      </c>
      <c r="G283">
        <v>214</v>
      </c>
      <c r="H283" t="s">
        <v>1269</v>
      </c>
      <c r="I283" t="s">
        <v>1269</v>
      </c>
      <c r="J283" t="s">
        <v>1302</v>
      </c>
      <c r="K283">
        <v>2013</v>
      </c>
      <c r="L283" t="s">
        <v>1303</v>
      </c>
      <c r="M283" t="s">
        <v>31</v>
      </c>
      <c r="N283" t="s">
        <v>66</v>
      </c>
      <c r="O283">
        <v>0</v>
      </c>
      <c r="P283">
        <v>11000</v>
      </c>
      <c r="Q283" t="s">
        <v>42</v>
      </c>
      <c r="R283" t="s">
        <v>42</v>
      </c>
      <c r="S283">
        <v>10</v>
      </c>
      <c r="T283" t="s">
        <v>50</v>
      </c>
      <c r="U283" t="s">
        <v>1120</v>
      </c>
      <c r="V283">
        <v>0</v>
      </c>
      <c r="W283" t="e">
        <f t="shared" si="4"/>
        <v>#VALUE!</v>
      </c>
    </row>
    <row r="284" spans="1:23">
      <c r="A284">
        <v>283</v>
      </c>
      <c r="B284">
        <v>40</v>
      </c>
      <c r="C284">
        <v>55.01</v>
      </c>
      <c r="D284">
        <v>-73.52</v>
      </c>
      <c r="E284" t="s">
        <v>1304</v>
      </c>
      <c r="F284" t="s">
        <v>1305</v>
      </c>
      <c r="G284">
        <v>395</v>
      </c>
      <c r="H284" t="s">
        <v>835</v>
      </c>
      <c r="I284" t="s">
        <v>835</v>
      </c>
      <c r="J284" t="s">
        <v>1306</v>
      </c>
      <c r="K284">
        <v>1991</v>
      </c>
      <c r="L284" t="s">
        <v>1307</v>
      </c>
      <c r="M284" t="s">
        <v>804</v>
      </c>
      <c r="N284" t="s">
        <v>66</v>
      </c>
      <c r="O284">
        <v>-39</v>
      </c>
      <c r="P284">
        <v>6737</v>
      </c>
      <c r="Q284" t="s">
        <v>67</v>
      </c>
      <c r="R284">
        <v>22</v>
      </c>
      <c r="S284">
        <v>7</v>
      </c>
      <c r="T284" t="s">
        <v>50</v>
      </c>
      <c r="U284" t="s">
        <v>1120</v>
      </c>
      <c r="V284">
        <v>3.246753247</v>
      </c>
      <c r="W284">
        <f t="shared" si="4"/>
        <v>308</v>
      </c>
    </row>
    <row r="285" spans="1:23">
      <c r="A285">
        <v>284</v>
      </c>
      <c r="B285">
        <v>41</v>
      </c>
      <c r="C285">
        <v>46.26</v>
      </c>
      <c r="D285">
        <v>7.84</v>
      </c>
      <c r="E285" t="s">
        <v>1308</v>
      </c>
      <c r="F285" t="s">
        <v>1309</v>
      </c>
      <c r="G285">
        <v>2100</v>
      </c>
      <c r="H285" t="s">
        <v>1177</v>
      </c>
      <c r="I285" t="s">
        <v>1177</v>
      </c>
      <c r="J285" t="s">
        <v>1310</v>
      </c>
      <c r="K285">
        <v>1969</v>
      </c>
      <c r="L285" t="s">
        <v>1311</v>
      </c>
      <c r="M285" t="s">
        <v>1312</v>
      </c>
      <c r="N285" t="s">
        <v>668</v>
      </c>
      <c r="O285">
        <v>247.09</v>
      </c>
      <c r="P285">
        <v>10974.95</v>
      </c>
      <c r="Q285" t="s">
        <v>67</v>
      </c>
      <c r="R285">
        <v>94</v>
      </c>
      <c r="S285">
        <v>6</v>
      </c>
      <c r="T285" t="s">
        <v>50</v>
      </c>
      <c r="U285" t="s">
        <v>1120</v>
      </c>
      <c r="V285">
        <v>8.7622321690000007</v>
      </c>
      <c r="W285">
        <f t="shared" si="4"/>
        <v>114.12617021276597</v>
      </c>
    </row>
    <row r="286" spans="1:23">
      <c r="A286">
        <v>285</v>
      </c>
      <c r="B286">
        <v>42</v>
      </c>
      <c r="C286">
        <v>55.39</v>
      </c>
      <c r="D286">
        <v>80.62</v>
      </c>
      <c r="E286" t="s">
        <v>1313</v>
      </c>
      <c r="F286" t="s">
        <v>1314</v>
      </c>
      <c r="G286">
        <v>128</v>
      </c>
      <c r="H286" t="s">
        <v>303</v>
      </c>
      <c r="I286" t="s">
        <v>303</v>
      </c>
      <c r="J286" t="s">
        <v>1315</v>
      </c>
      <c r="K286">
        <v>2017</v>
      </c>
      <c r="L286" t="s">
        <v>1316</v>
      </c>
      <c r="M286" t="s">
        <v>31</v>
      </c>
      <c r="N286" t="s">
        <v>66</v>
      </c>
      <c r="O286">
        <v>-62</v>
      </c>
      <c r="P286">
        <v>7892.6</v>
      </c>
      <c r="Q286" t="s">
        <v>67</v>
      </c>
      <c r="R286">
        <v>84</v>
      </c>
      <c r="S286">
        <v>9</v>
      </c>
      <c r="T286" t="s">
        <v>50</v>
      </c>
      <c r="U286" t="s">
        <v>1120</v>
      </c>
      <c r="V286">
        <v>10.559927589999999</v>
      </c>
      <c r="W286">
        <f t="shared" si="4"/>
        <v>94.697619047619057</v>
      </c>
    </row>
    <row r="287" spans="1:23">
      <c r="A287">
        <v>286</v>
      </c>
      <c r="B287">
        <v>43</v>
      </c>
      <c r="C287">
        <v>55.58</v>
      </c>
      <c r="D287">
        <v>-119.43</v>
      </c>
      <c r="E287" t="s">
        <v>1317</v>
      </c>
      <c r="F287" t="s">
        <v>1318</v>
      </c>
      <c r="G287">
        <v>872</v>
      </c>
      <c r="H287" t="s">
        <v>1319</v>
      </c>
      <c r="I287" t="s">
        <v>1319</v>
      </c>
      <c r="J287" t="s">
        <v>1320</v>
      </c>
      <c r="K287">
        <v>1986</v>
      </c>
      <c r="L287" t="s">
        <v>1321</v>
      </c>
      <c r="M287" t="s">
        <v>289</v>
      </c>
      <c r="N287" t="s">
        <v>66</v>
      </c>
      <c r="O287">
        <v>-28</v>
      </c>
      <c r="P287">
        <v>10528</v>
      </c>
      <c r="Q287" t="s">
        <v>67</v>
      </c>
      <c r="R287">
        <v>72</v>
      </c>
      <c r="S287">
        <v>7</v>
      </c>
      <c r="T287" t="s">
        <v>50</v>
      </c>
      <c r="U287" t="s">
        <v>1120</v>
      </c>
      <c r="V287">
        <v>6.8207654409999998</v>
      </c>
      <c r="W287">
        <f t="shared" si="4"/>
        <v>146.61111111111111</v>
      </c>
    </row>
    <row r="288" spans="1:23">
      <c r="A288">
        <v>287</v>
      </c>
      <c r="B288">
        <v>44</v>
      </c>
      <c r="C288">
        <v>55.33</v>
      </c>
      <c r="D288">
        <v>-63.2</v>
      </c>
      <c r="E288" t="s">
        <v>1322</v>
      </c>
      <c r="F288" t="s">
        <v>1323</v>
      </c>
      <c r="G288">
        <v>470</v>
      </c>
      <c r="H288" t="s">
        <v>1324</v>
      </c>
      <c r="I288" t="s">
        <v>1324</v>
      </c>
      <c r="J288" t="s">
        <v>1325</v>
      </c>
      <c r="K288">
        <v>1985</v>
      </c>
      <c r="L288" t="s">
        <v>1326</v>
      </c>
      <c r="M288" t="s">
        <v>1327</v>
      </c>
      <c r="N288" t="s">
        <v>66</v>
      </c>
      <c r="O288">
        <v>45</v>
      </c>
      <c r="P288">
        <v>7732.7</v>
      </c>
      <c r="Q288" t="s">
        <v>67</v>
      </c>
      <c r="R288">
        <v>27</v>
      </c>
      <c r="S288">
        <v>7</v>
      </c>
      <c r="T288" t="s">
        <v>50</v>
      </c>
      <c r="U288" t="s">
        <v>1120</v>
      </c>
      <c r="V288">
        <v>3.5121037500000001</v>
      </c>
      <c r="W288">
        <f t="shared" si="4"/>
        <v>284.72962962962964</v>
      </c>
    </row>
    <row r="289" spans="1:25">
      <c r="A289">
        <v>288</v>
      </c>
      <c r="B289">
        <v>45</v>
      </c>
      <c r="C289">
        <v>45.57</v>
      </c>
      <c r="D289">
        <v>-70.680000000000007</v>
      </c>
      <c r="E289" t="s">
        <v>1328</v>
      </c>
      <c r="F289" t="s">
        <v>1329</v>
      </c>
      <c r="G289">
        <v>603</v>
      </c>
      <c r="H289" t="s">
        <v>1330</v>
      </c>
      <c r="I289" t="s">
        <v>1330</v>
      </c>
      <c r="J289" t="s">
        <v>1331</v>
      </c>
      <c r="K289">
        <v>1977</v>
      </c>
      <c r="L289" t="s">
        <v>1332</v>
      </c>
      <c r="M289" t="s">
        <v>659</v>
      </c>
      <c r="N289" t="s">
        <v>66</v>
      </c>
      <c r="O289">
        <v>0</v>
      </c>
      <c r="P289">
        <v>10835.2</v>
      </c>
      <c r="Q289" t="s">
        <v>67</v>
      </c>
      <c r="R289">
        <v>56</v>
      </c>
      <c r="S289">
        <v>7</v>
      </c>
      <c r="T289" t="s">
        <v>50</v>
      </c>
      <c r="U289" t="s">
        <v>1120</v>
      </c>
      <c r="V289">
        <v>5.1683402239999996</v>
      </c>
      <c r="W289">
        <f t="shared" si="4"/>
        <v>193.48571428571429</v>
      </c>
    </row>
    <row r="290" spans="1:25">
      <c r="A290">
        <v>289</v>
      </c>
      <c r="B290">
        <v>46</v>
      </c>
      <c r="C290">
        <v>66.987499999999997</v>
      </c>
      <c r="D290">
        <v>-51.033299999999997</v>
      </c>
      <c r="E290" t="s">
        <v>1333</v>
      </c>
      <c r="F290" t="s">
        <v>1334</v>
      </c>
      <c r="G290">
        <v>170</v>
      </c>
      <c r="H290" t="s">
        <v>492</v>
      </c>
      <c r="I290" t="s">
        <v>492</v>
      </c>
      <c r="J290" t="s">
        <v>1335</v>
      </c>
      <c r="K290">
        <v>2012</v>
      </c>
      <c r="L290" t="s">
        <v>1336</v>
      </c>
      <c r="M290" t="s">
        <v>425</v>
      </c>
      <c r="N290" t="s">
        <v>66</v>
      </c>
      <c r="O290">
        <v>-55</v>
      </c>
      <c r="P290">
        <v>6949</v>
      </c>
      <c r="Q290" t="s">
        <v>1337</v>
      </c>
      <c r="R290">
        <v>660</v>
      </c>
      <c r="S290">
        <v>3</v>
      </c>
      <c r="T290" t="s">
        <v>1338</v>
      </c>
      <c r="U290" t="s">
        <v>1120</v>
      </c>
      <c r="V290">
        <v>94.231867500000007</v>
      </c>
      <c r="W290">
        <f t="shared" si="4"/>
        <v>10.612121212121211</v>
      </c>
    </row>
    <row r="291" spans="1:25">
      <c r="A291">
        <v>290</v>
      </c>
      <c r="B291">
        <v>47</v>
      </c>
      <c r="C291">
        <v>47.93</v>
      </c>
      <c r="D291">
        <v>8.07</v>
      </c>
      <c r="E291" t="s">
        <v>1339</v>
      </c>
      <c r="F291" t="s">
        <v>1340</v>
      </c>
      <c r="G291">
        <v>986</v>
      </c>
      <c r="H291" t="s">
        <v>1341</v>
      </c>
      <c r="I291" t="s">
        <v>1341</v>
      </c>
      <c r="J291" t="s">
        <v>1342</v>
      </c>
      <c r="K291">
        <v>2009</v>
      </c>
      <c r="L291" t="s">
        <v>1343</v>
      </c>
      <c r="M291" t="s">
        <v>1344</v>
      </c>
      <c r="N291" t="s">
        <v>668</v>
      </c>
      <c r="O291">
        <v>198.81</v>
      </c>
      <c r="P291">
        <v>10758.39</v>
      </c>
      <c r="Q291" t="s">
        <v>67</v>
      </c>
      <c r="R291">
        <v>77</v>
      </c>
      <c r="S291">
        <v>6</v>
      </c>
      <c r="T291" t="s">
        <v>50</v>
      </c>
      <c r="U291" t="s">
        <v>1120</v>
      </c>
      <c r="V291">
        <v>7.291956688</v>
      </c>
      <c r="W291">
        <f t="shared" si="4"/>
        <v>137.1374025974026</v>
      </c>
    </row>
    <row r="292" spans="1:25">
      <c r="A292">
        <v>291</v>
      </c>
      <c r="B292">
        <v>48</v>
      </c>
      <c r="C292">
        <v>38.4</v>
      </c>
      <c r="D292">
        <v>13.6</v>
      </c>
      <c r="E292" t="s">
        <v>1345</v>
      </c>
      <c r="F292" t="s">
        <v>1346</v>
      </c>
      <c r="G292">
        <v>-1489</v>
      </c>
      <c r="H292" t="s">
        <v>28</v>
      </c>
      <c r="I292" t="s">
        <v>28</v>
      </c>
      <c r="J292" t="s">
        <v>1347</v>
      </c>
      <c r="K292">
        <v>2001</v>
      </c>
      <c r="L292" t="s">
        <v>1348</v>
      </c>
      <c r="M292" t="s">
        <v>56</v>
      </c>
      <c r="N292" t="s">
        <v>32</v>
      </c>
      <c r="O292">
        <v>867</v>
      </c>
      <c r="P292">
        <v>24517</v>
      </c>
      <c r="Q292" t="s">
        <v>33</v>
      </c>
      <c r="R292">
        <v>71</v>
      </c>
      <c r="S292" t="s">
        <v>42</v>
      </c>
      <c r="T292" t="s">
        <v>1349</v>
      </c>
      <c r="U292" t="s">
        <v>1120</v>
      </c>
      <c r="V292">
        <v>3.0021141650000001</v>
      </c>
      <c r="W292">
        <f t="shared" si="4"/>
        <v>333.09859154929575</v>
      </c>
      <c r="X292" t="s">
        <v>59</v>
      </c>
      <c r="Y292" t="s">
        <v>59</v>
      </c>
    </row>
    <row r="293" spans="1:25">
      <c r="A293">
        <v>292</v>
      </c>
      <c r="B293">
        <v>49</v>
      </c>
      <c r="C293">
        <v>47</v>
      </c>
      <c r="D293">
        <v>11.14</v>
      </c>
      <c r="E293" t="s">
        <v>1350</v>
      </c>
      <c r="F293" t="s">
        <v>1351</v>
      </c>
      <c r="G293">
        <v>2285</v>
      </c>
      <c r="H293" t="s">
        <v>1199</v>
      </c>
      <c r="I293" t="s">
        <v>1199</v>
      </c>
      <c r="J293" t="s">
        <v>1352</v>
      </c>
      <c r="K293">
        <v>1980</v>
      </c>
      <c r="L293" t="s">
        <v>1353</v>
      </c>
      <c r="M293" t="s">
        <v>1354</v>
      </c>
      <c r="N293" t="s">
        <v>668</v>
      </c>
      <c r="O293">
        <v>330.41</v>
      </c>
      <c r="P293">
        <v>6521.1</v>
      </c>
      <c r="Q293" t="s">
        <v>67</v>
      </c>
      <c r="R293">
        <v>86</v>
      </c>
      <c r="S293">
        <v>6</v>
      </c>
      <c r="T293" t="s">
        <v>50</v>
      </c>
      <c r="U293" t="s">
        <v>1120</v>
      </c>
      <c r="V293">
        <v>13.89182789</v>
      </c>
      <c r="W293">
        <f t="shared" si="4"/>
        <v>71.98476744186047</v>
      </c>
    </row>
    <row r="294" spans="1:25">
      <c r="A294">
        <v>293</v>
      </c>
      <c r="B294">
        <v>50</v>
      </c>
      <c r="C294">
        <v>46.550699999999999</v>
      </c>
      <c r="D294">
        <v>8.7139000000000006</v>
      </c>
      <c r="E294" t="s">
        <v>1355</v>
      </c>
      <c r="F294" t="s">
        <v>1356</v>
      </c>
      <c r="G294">
        <v>1921</v>
      </c>
      <c r="H294" t="s">
        <v>1177</v>
      </c>
      <c r="I294" t="s">
        <v>1177</v>
      </c>
      <c r="J294" t="s">
        <v>1357</v>
      </c>
      <c r="K294">
        <v>2012</v>
      </c>
      <c r="L294" t="s">
        <v>1358</v>
      </c>
      <c r="M294" t="s">
        <v>85</v>
      </c>
      <c r="N294" t="s">
        <v>66</v>
      </c>
      <c r="O294" t="s">
        <v>42</v>
      </c>
      <c r="P294" t="s">
        <v>42</v>
      </c>
      <c r="Q294" t="s">
        <v>420</v>
      </c>
      <c r="R294">
        <v>47</v>
      </c>
      <c r="S294">
        <v>16</v>
      </c>
      <c r="T294" t="s">
        <v>1359</v>
      </c>
      <c r="U294" t="s">
        <v>1120</v>
      </c>
      <c r="V294">
        <v>0</v>
      </c>
      <c r="W294" t="e">
        <f t="shared" si="4"/>
        <v>#VALUE!</v>
      </c>
    </row>
    <row r="295" spans="1:25">
      <c r="A295">
        <v>294</v>
      </c>
      <c r="B295">
        <v>51</v>
      </c>
      <c r="C295">
        <v>46.67</v>
      </c>
      <c r="D295">
        <v>-88.02</v>
      </c>
      <c r="E295" t="s">
        <v>1360</v>
      </c>
      <c r="F295" t="s">
        <v>1361</v>
      </c>
      <c r="G295">
        <v>549</v>
      </c>
      <c r="H295" t="s">
        <v>1362</v>
      </c>
      <c r="I295" t="s">
        <v>1362</v>
      </c>
      <c r="J295" t="s">
        <v>1363</v>
      </c>
      <c r="K295">
        <v>1975</v>
      </c>
      <c r="L295" t="s">
        <v>1364</v>
      </c>
      <c r="M295" t="s">
        <v>140</v>
      </c>
      <c r="N295" t="s">
        <v>66</v>
      </c>
      <c r="O295">
        <v>105</v>
      </c>
      <c r="P295">
        <v>10580</v>
      </c>
      <c r="Q295" t="s">
        <v>67</v>
      </c>
      <c r="R295">
        <v>35</v>
      </c>
      <c r="S295">
        <v>7</v>
      </c>
      <c r="T295" t="s">
        <v>50</v>
      </c>
      <c r="U295" t="s">
        <v>1120</v>
      </c>
      <c r="V295">
        <v>3.341288783</v>
      </c>
      <c r="W295">
        <f t="shared" si="4"/>
        <v>299.28571428571428</v>
      </c>
    </row>
    <row r="296" spans="1:25">
      <c r="A296">
        <v>295</v>
      </c>
      <c r="B296">
        <v>52</v>
      </c>
      <c r="C296">
        <v>-33.392600000000002</v>
      </c>
      <c r="D296">
        <v>22.213999999999999</v>
      </c>
      <c r="E296" t="s">
        <v>1365</v>
      </c>
      <c r="F296" t="s">
        <v>1366</v>
      </c>
      <c r="G296">
        <v>670</v>
      </c>
      <c r="H296" t="s">
        <v>1367</v>
      </c>
      <c r="I296" t="s">
        <v>1367</v>
      </c>
      <c r="J296" t="s">
        <v>1368</v>
      </c>
      <c r="K296">
        <v>1992</v>
      </c>
      <c r="L296" t="s">
        <v>1369</v>
      </c>
      <c r="M296" t="s">
        <v>140</v>
      </c>
      <c r="N296" t="s">
        <v>101</v>
      </c>
      <c r="O296">
        <v>11.8</v>
      </c>
      <c r="P296">
        <v>6407.6</v>
      </c>
      <c r="Q296" t="s">
        <v>49</v>
      </c>
      <c r="R296">
        <v>104</v>
      </c>
      <c r="S296">
        <v>8</v>
      </c>
      <c r="T296" t="s">
        <v>50</v>
      </c>
      <c r="U296" t="s">
        <v>1120</v>
      </c>
      <c r="V296">
        <v>16.260671070000001</v>
      </c>
      <c r="W296">
        <f t="shared" si="4"/>
        <v>61.498076923076923</v>
      </c>
    </row>
    <row r="297" spans="1:25">
      <c r="A297">
        <v>296</v>
      </c>
      <c r="B297">
        <v>53</v>
      </c>
      <c r="C297">
        <v>30.85</v>
      </c>
      <c r="D297">
        <v>-10.2685</v>
      </c>
      <c r="E297" t="s">
        <v>1370</v>
      </c>
      <c r="F297" t="s">
        <v>1371</v>
      </c>
      <c r="G297">
        <v>-900</v>
      </c>
      <c r="H297" t="s">
        <v>78</v>
      </c>
      <c r="I297" t="s">
        <v>78</v>
      </c>
      <c r="J297" t="s">
        <v>1372</v>
      </c>
      <c r="K297">
        <v>2007</v>
      </c>
      <c r="L297" t="s">
        <v>1373</v>
      </c>
      <c r="M297" t="s">
        <v>167</v>
      </c>
      <c r="N297" t="s">
        <v>32</v>
      </c>
      <c r="O297">
        <v>0</v>
      </c>
      <c r="P297">
        <v>1196.3699999999999</v>
      </c>
      <c r="Q297" t="s">
        <v>33</v>
      </c>
      <c r="R297">
        <v>38</v>
      </c>
      <c r="S297">
        <v>7</v>
      </c>
      <c r="T297" t="s">
        <v>50</v>
      </c>
      <c r="U297" t="s">
        <v>1120</v>
      </c>
      <c r="V297">
        <v>31.762748980000001</v>
      </c>
      <c r="W297">
        <f t="shared" si="4"/>
        <v>31.483421052631577</v>
      </c>
    </row>
    <row r="298" spans="1:25">
      <c r="A298">
        <v>297</v>
      </c>
      <c r="B298">
        <v>54</v>
      </c>
      <c r="C298">
        <v>48.2</v>
      </c>
      <c r="D298">
        <v>-64.94</v>
      </c>
      <c r="E298" t="s">
        <v>1374</v>
      </c>
      <c r="F298" t="s">
        <v>1375</v>
      </c>
      <c r="G298">
        <v>116</v>
      </c>
      <c r="H298" t="s">
        <v>835</v>
      </c>
      <c r="I298" t="s">
        <v>835</v>
      </c>
      <c r="J298" t="s">
        <v>1376</v>
      </c>
      <c r="K298">
        <v>1992</v>
      </c>
      <c r="L298" t="s">
        <v>1377</v>
      </c>
      <c r="M298" t="s">
        <v>659</v>
      </c>
      <c r="N298" t="s">
        <v>66</v>
      </c>
      <c r="O298">
        <v>74</v>
      </c>
      <c r="P298">
        <v>10494</v>
      </c>
      <c r="Q298" t="s">
        <v>67</v>
      </c>
      <c r="R298">
        <v>29</v>
      </c>
      <c r="S298">
        <v>7</v>
      </c>
      <c r="T298" t="s">
        <v>50</v>
      </c>
      <c r="U298" t="s">
        <v>1120</v>
      </c>
      <c r="V298">
        <v>2.7831094049999998</v>
      </c>
      <c r="W298">
        <f t="shared" si="4"/>
        <v>359.31034482758622</v>
      </c>
    </row>
    <row r="299" spans="1:25">
      <c r="A299">
        <v>298</v>
      </c>
      <c r="B299">
        <v>55</v>
      </c>
      <c r="C299">
        <v>55.67</v>
      </c>
      <c r="D299">
        <v>-63.25</v>
      </c>
      <c r="E299" t="s">
        <v>1378</v>
      </c>
      <c r="F299" t="s">
        <v>1379</v>
      </c>
      <c r="G299">
        <v>475</v>
      </c>
      <c r="H299" t="s">
        <v>1324</v>
      </c>
      <c r="I299" t="s">
        <v>1324</v>
      </c>
      <c r="J299" t="s">
        <v>1325</v>
      </c>
      <c r="K299">
        <v>1985</v>
      </c>
      <c r="L299" t="s">
        <v>1326</v>
      </c>
      <c r="M299" t="s">
        <v>1327</v>
      </c>
      <c r="N299" t="s">
        <v>66</v>
      </c>
      <c r="O299">
        <v>46</v>
      </c>
      <c r="P299">
        <v>6871</v>
      </c>
      <c r="Q299" t="s">
        <v>67</v>
      </c>
      <c r="R299">
        <v>37</v>
      </c>
      <c r="S299">
        <v>7</v>
      </c>
      <c r="T299" t="s">
        <v>50</v>
      </c>
      <c r="U299" t="s">
        <v>1120</v>
      </c>
      <c r="V299">
        <v>5.4212454210000001</v>
      </c>
      <c r="W299">
        <f t="shared" si="4"/>
        <v>184.45945945945945</v>
      </c>
    </row>
    <row r="300" spans="1:25">
      <c r="A300">
        <v>299</v>
      </c>
      <c r="B300">
        <v>56</v>
      </c>
      <c r="C300">
        <v>64.257199999999997</v>
      </c>
      <c r="D300">
        <v>-110.10080000000001</v>
      </c>
      <c r="E300" t="s">
        <v>1380</v>
      </c>
      <c r="F300" t="s">
        <v>1381</v>
      </c>
      <c r="G300">
        <v>420</v>
      </c>
      <c r="H300" t="s">
        <v>62</v>
      </c>
      <c r="I300" t="s">
        <v>62</v>
      </c>
      <c r="J300" t="s">
        <v>1382</v>
      </c>
      <c r="K300">
        <v>2014</v>
      </c>
      <c r="L300" t="s">
        <v>1383</v>
      </c>
      <c r="M300" t="s">
        <v>769</v>
      </c>
      <c r="N300" t="s">
        <v>66</v>
      </c>
      <c r="O300">
        <v>-53.9</v>
      </c>
      <c r="P300">
        <v>5964.2</v>
      </c>
      <c r="Q300" t="s">
        <v>243</v>
      </c>
      <c r="R300">
        <v>50</v>
      </c>
      <c r="S300">
        <v>8</v>
      </c>
      <c r="T300" t="s">
        <v>1384</v>
      </c>
      <c r="U300" t="s">
        <v>1120</v>
      </c>
      <c r="V300">
        <v>8.3082700519999992</v>
      </c>
      <c r="W300">
        <f t="shared" si="4"/>
        <v>120.36199999999999</v>
      </c>
    </row>
    <row r="301" spans="1:25">
      <c r="A301">
        <v>300</v>
      </c>
      <c r="B301">
        <v>57</v>
      </c>
      <c r="C301">
        <v>45.92</v>
      </c>
      <c r="D301">
        <v>-120.88</v>
      </c>
      <c r="E301" t="s">
        <v>1385</v>
      </c>
      <c r="F301" t="s">
        <v>1386</v>
      </c>
      <c r="G301">
        <v>714</v>
      </c>
      <c r="H301" t="s">
        <v>1243</v>
      </c>
      <c r="I301" t="s">
        <v>1243</v>
      </c>
      <c r="J301" t="s">
        <v>1387</v>
      </c>
      <c r="K301">
        <v>1985</v>
      </c>
      <c r="L301" t="s">
        <v>1388</v>
      </c>
      <c r="M301" t="s">
        <v>140</v>
      </c>
      <c r="N301" t="s">
        <v>66</v>
      </c>
      <c r="O301">
        <v>0</v>
      </c>
      <c r="P301">
        <v>10008.700000000001</v>
      </c>
      <c r="Q301" t="s">
        <v>67</v>
      </c>
      <c r="R301">
        <v>88</v>
      </c>
      <c r="S301">
        <v>8</v>
      </c>
      <c r="T301" t="s">
        <v>50</v>
      </c>
      <c r="U301" t="s">
        <v>1120</v>
      </c>
      <c r="V301">
        <v>8.7923506549999999</v>
      </c>
      <c r="W301">
        <f t="shared" si="4"/>
        <v>113.73522727272729</v>
      </c>
    </row>
    <row r="302" spans="1:25">
      <c r="A302">
        <v>301</v>
      </c>
      <c r="B302">
        <v>58</v>
      </c>
      <c r="C302">
        <v>37.65</v>
      </c>
      <c r="D302">
        <v>-107.81</v>
      </c>
      <c r="E302" t="s">
        <v>1389</v>
      </c>
      <c r="F302" t="s">
        <v>1390</v>
      </c>
      <c r="G302">
        <v>2690</v>
      </c>
      <c r="H302" t="s">
        <v>1260</v>
      </c>
      <c r="I302" t="s">
        <v>1260</v>
      </c>
      <c r="J302" t="s">
        <v>1391</v>
      </c>
      <c r="K302">
        <v>1963</v>
      </c>
      <c r="L302" t="s">
        <v>1392</v>
      </c>
      <c r="M302" t="s">
        <v>1393</v>
      </c>
      <c r="N302" t="s">
        <v>66</v>
      </c>
      <c r="O302">
        <v>0.7</v>
      </c>
      <c r="P302">
        <v>6482.5</v>
      </c>
      <c r="Q302" t="s">
        <v>67</v>
      </c>
      <c r="R302">
        <v>66</v>
      </c>
      <c r="S302">
        <v>8</v>
      </c>
      <c r="T302" t="s">
        <v>50</v>
      </c>
      <c r="U302" t="s">
        <v>1120</v>
      </c>
      <c r="V302">
        <v>10.18235675</v>
      </c>
      <c r="W302">
        <f t="shared" si="4"/>
        <v>98.209090909090918</v>
      </c>
    </row>
    <row r="303" spans="1:25">
      <c r="A303">
        <v>302</v>
      </c>
      <c r="B303">
        <v>59</v>
      </c>
      <c r="C303">
        <v>46.61</v>
      </c>
      <c r="D303">
        <v>-73</v>
      </c>
      <c r="E303" t="s">
        <v>1394</v>
      </c>
      <c r="F303" t="s">
        <v>1395</v>
      </c>
      <c r="G303">
        <v>220</v>
      </c>
      <c r="H303" t="s">
        <v>835</v>
      </c>
      <c r="I303" t="s">
        <v>835</v>
      </c>
      <c r="J303" t="s">
        <v>42</v>
      </c>
      <c r="K303" t="s">
        <v>42</v>
      </c>
      <c r="L303" t="s">
        <v>42</v>
      </c>
      <c r="M303" t="s">
        <v>42</v>
      </c>
      <c r="N303" t="s">
        <v>66</v>
      </c>
      <c r="O303">
        <v>136</v>
      </c>
      <c r="P303">
        <v>10900</v>
      </c>
      <c r="Q303" t="s">
        <v>67</v>
      </c>
      <c r="R303">
        <v>41</v>
      </c>
      <c r="S303">
        <v>7</v>
      </c>
      <c r="T303" t="s">
        <v>50</v>
      </c>
      <c r="U303" t="s">
        <v>1120</v>
      </c>
      <c r="V303">
        <v>3.8089929389999999</v>
      </c>
      <c r="W303">
        <f t="shared" si="4"/>
        <v>262.53658536585368</v>
      </c>
    </row>
    <row r="304" spans="1:25">
      <c r="A304">
        <v>303</v>
      </c>
      <c r="B304">
        <v>60</v>
      </c>
      <c r="C304">
        <v>61.463900000000002</v>
      </c>
      <c r="D304">
        <v>-58.036499999999997</v>
      </c>
      <c r="E304" t="s">
        <v>1396</v>
      </c>
      <c r="F304" t="s">
        <v>1397</v>
      </c>
      <c r="G304">
        <v>-2674</v>
      </c>
      <c r="H304" t="s">
        <v>1127</v>
      </c>
      <c r="I304" t="s">
        <v>1127</v>
      </c>
      <c r="J304" t="s">
        <v>1398</v>
      </c>
      <c r="K304">
        <v>2015</v>
      </c>
      <c r="L304" t="s">
        <v>1399</v>
      </c>
      <c r="M304" t="s">
        <v>459</v>
      </c>
      <c r="N304" t="s">
        <v>32</v>
      </c>
      <c r="O304">
        <v>18.882000000000001</v>
      </c>
      <c r="P304">
        <v>15598</v>
      </c>
      <c r="Q304" t="s">
        <v>227</v>
      </c>
      <c r="R304">
        <v>157</v>
      </c>
      <c r="S304">
        <v>8</v>
      </c>
      <c r="T304" t="s">
        <v>50</v>
      </c>
      <c r="U304" t="s">
        <v>1120</v>
      </c>
      <c r="V304">
        <v>10.07759233</v>
      </c>
      <c r="W304">
        <f t="shared" si="4"/>
        <v>99.230050955414015</v>
      </c>
    </row>
    <row r="305" spans="1:27">
      <c r="A305">
        <v>304</v>
      </c>
      <c r="B305">
        <v>61</v>
      </c>
      <c r="C305">
        <v>77.17</v>
      </c>
      <c r="D305">
        <v>-61.13</v>
      </c>
      <c r="E305" t="s">
        <v>1400</v>
      </c>
      <c r="F305" t="s">
        <v>1401</v>
      </c>
      <c r="G305">
        <v>1890</v>
      </c>
      <c r="H305" t="s">
        <v>492</v>
      </c>
      <c r="I305" t="s">
        <v>492</v>
      </c>
      <c r="J305" t="s">
        <v>1402</v>
      </c>
      <c r="K305">
        <v>1972</v>
      </c>
      <c r="L305" t="s">
        <v>1403</v>
      </c>
      <c r="M305" t="s">
        <v>92</v>
      </c>
      <c r="N305" t="s">
        <v>682</v>
      </c>
      <c r="O305">
        <v>50</v>
      </c>
      <c r="P305">
        <v>6990</v>
      </c>
      <c r="Q305" t="s">
        <v>42</v>
      </c>
      <c r="R305">
        <v>0</v>
      </c>
      <c r="S305" t="s">
        <v>42</v>
      </c>
      <c r="T305" t="s">
        <v>86</v>
      </c>
      <c r="U305" t="s">
        <v>1120</v>
      </c>
      <c r="V305">
        <v>0</v>
      </c>
      <c r="W305" t="e">
        <f t="shared" si="4"/>
        <v>#DIV/0!</v>
      </c>
    </row>
    <row r="306" spans="1:27">
      <c r="A306">
        <v>305</v>
      </c>
      <c r="B306">
        <v>62</v>
      </c>
      <c r="C306">
        <v>70.556899999999999</v>
      </c>
      <c r="D306">
        <v>-68.951899999999995</v>
      </c>
      <c r="E306" t="s">
        <v>1404</v>
      </c>
      <c r="F306" t="s">
        <v>1405</v>
      </c>
      <c r="G306">
        <v>195</v>
      </c>
      <c r="H306" t="s">
        <v>1406</v>
      </c>
      <c r="I306" t="s">
        <v>1406</v>
      </c>
      <c r="J306" t="s">
        <v>1407</v>
      </c>
      <c r="K306">
        <v>2011</v>
      </c>
      <c r="L306" t="s">
        <v>1408</v>
      </c>
      <c r="M306" t="s">
        <v>1393</v>
      </c>
      <c r="N306" t="s">
        <v>66</v>
      </c>
      <c r="O306">
        <v>4425.3490000000002</v>
      </c>
      <c r="P306">
        <v>11463.986000000001</v>
      </c>
      <c r="Q306" t="s">
        <v>42</v>
      </c>
      <c r="R306">
        <v>0</v>
      </c>
      <c r="S306">
        <v>8</v>
      </c>
      <c r="T306" t="s">
        <v>50</v>
      </c>
      <c r="U306" t="s">
        <v>1120</v>
      </c>
      <c r="V306">
        <v>0</v>
      </c>
      <c r="W306" t="e">
        <f t="shared" si="4"/>
        <v>#DIV/0!</v>
      </c>
    </row>
    <row r="307" spans="1:27">
      <c r="A307">
        <v>306</v>
      </c>
      <c r="B307">
        <v>63</v>
      </c>
      <c r="C307">
        <v>49.68</v>
      </c>
      <c r="D307">
        <v>-74.58</v>
      </c>
      <c r="E307" t="s">
        <v>1409</v>
      </c>
      <c r="F307" t="s">
        <v>1410</v>
      </c>
      <c r="G307">
        <v>830</v>
      </c>
      <c r="H307" t="s">
        <v>835</v>
      </c>
      <c r="I307" t="s">
        <v>835</v>
      </c>
      <c r="J307" t="s">
        <v>1411</v>
      </c>
      <c r="K307">
        <v>1992</v>
      </c>
      <c r="L307" t="s">
        <v>1412</v>
      </c>
      <c r="M307" t="s">
        <v>289</v>
      </c>
      <c r="N307" t="s">
        <v>66</v>
      </c>
      <c r="O307">
        <v>1</v>
      </c>
      <c r="P307">
        <v>8332</v>
      </c>
      <c r="Q307" t="s">
        <v>67</v>
      </c>
      <c r="R307">
        <v>89</v>
      </c>
      <c r="S307">
        <v>7</v>
      </c>
      <c r="T307" t="s">
        <v>50</v>
      </c>
      <c r="U307" t="s">
        <v>1120</v>
      </c>
      <c r="V307">
        <v>10.68299124</v>
      </c>
      <c r="W307">
        <f t="shared" si="4"/>
        <v>93.606741573033702</v>
      </c>
    </row>
    <row r="308" spans="1:27">
      <c r="A308">
        <v>307</v>
      </c>
      <c r="B308">
        <v>64</v>
      </c>
      <c r="C308">
        <v>-3.3167</v>
      </c>
      <c r="D308">
        <v>37.700000000000003</v>
      </c>
      <c r="E308" t="s">
        <v>1413</v>
      </c>
      <c r="F308" t="s">
        <v>1414</v>
      </c>
      <c r="G308">
        <v>880</v>
      </c>
      <c r="H308" t="s">
        <v>1415</v>
      </c>
      <c r="I308" t="s">
        <v>1415</v>
      </c>
      <c r="J308" t="s">
        <v>1416</v>
      </c>
      <c r="K308">
        <v>2012</v>
      </c>
      <c r="L308" t="s">
        <v>1417</v>
      </c>
      <c r="M308" t="s">
        <v>31</v>
      </c>
      <c r="N308" t="s">
        <v>66</v>
      </c>
      <c r="O308">
        <v>-49</v>
      </c>
      <c r="P308">
        <v>24896</v>
      </c>
      <c r="Q308" t="s">
        <v>420</v>
      </c>
      <c r="R308">
        <v>229</v>
      </c>
      <c r="S308">
        <v>7</v>
      </c>
      <c r="T308" t="s">
        <v>1418</v>
      </c>
      <c r="U308" t="s">
        <v>1120</v>
      </c>
      <c r="V308">
        <v>9.1801964320000007</v>
      </c>
      <c r="W308">
        <f t="shared" si="4"/>
        <v>108.93013100436681</v>
      </c>
      <c r="X308" t="s">
        <v>59</v>
      </c>
      <c r="AA308" t="s">
        <v>59</v>
      </c>
    </row>
    <row r="309" spans="1:27">
      <c r="A309">
        <v>308</v>
      </c>
      <c r="B309">
        <v>65</v>
      </c>
      <c r="C309">
        <v>31.56</v>
      </c>
      <c r="D309">
        <v>117.39</v>
      </c>
      <c r="E309" t="s">
        <v>1419</v>
      </c>
      <c r="F309" t="s">
        <v>1420</v>
      </c>
      <c r="G309">
        <v>10</v>
      </c>
      <c r="H309" t="s">
        <v>1215</v>
      </c>
      <c r="I309" t="s">
        <v>1215</v>
      </c>
      <c r="J309" t="s">
        <v>1421</v>
      </c>
      <c r="K309">
        <v>2018</v>
      </c>
      <c r="L309" t="s">
        <v>1422</v>
      </c>
      <c r="M309" t="s">
        <v>107</v>
      </c>
      <c r="N309" t="s">
        <v>66</v>
      </c>
      <c r="O309">
        <v>-55</v>
      </c>
      <c r="P309">
        <v>10465</v>
      </c>
      <c r="Q309" t="s">
        <v>67</v>
      </c>
      <c r="R309">
        <v>63</v>
      </c>
      <c r="S309">
        <v>9</v>
      </c>
      <c r="T309" t="s">
        <v>50</v>
      </c>
      <c r="U309" t="s">
        <v>1120</v>
      </c>
      <c r="V309">
        <v>5.9885931560000003</v>
      </c>
      <c r="W309">
        <f t="shared" si="4"/>
        <v>166.98412698412699</v>
      </c>
    </row>
    <row r="310" spans="1:27">
      <c r="A310">
        <v>309</v>
      </c>
      <c r="B310">
        <v>66</v>
      </c>
      <c r="C310">
        <v>-53.03</v>
      </c>
      <c r="D310">
        <v>-73.900000000000006</v>
      </c>
      <c r="E310" t="s">
        <v>1423</v>
      </c>
      <c r="F310" t="s">
        <v>1424</v>
      </c>
      <c r="G310">
        <v>-80</v>
      </c>
      <c r="H310" t="s">
        <v>1425</v>
      </c>
      <c r="I310" t="s">
        <v>1425</v>
      </c>
      <c r="J310" t="s">
        <v>1426</v>
      </c>
      <c r="K310">
        <v>2014</v>
      </c>
      <c r="L310" t="s">
        <v>1427</v>
      </c>
      <c r="M310" t="s">
        <v>140</v>
      </c>
      <c r="N310" t="s">
        <v>32</v>
      </c>
      <c r="O310" t="s">
        <v>42</v>
      </c>
      <c r="P310" t="s">
        <v>42</v>
      </c>
      <c r="Q310" t="s">
        <v>33</v>
      </c>
      <c r="R310">
        <v>44</v>
      </c>
      <c r="S310">
        <v>7</v>
      </c>
      <c r="T310" t="s">
        <v>50</v>
      </c>
      <c r="U310" t="s">
        <v>1120</v>
      </c>
      <c r="V310">
        <v>0</v>
      </c>
      <c r="W310" t="e">
        <f t="shared" si="4"/>
        <v>#VALUE!</v>
      </c>
      <c r="X310" t="s">
        <v>59</v>
      </c>
      <c r="AA310" t="s">
        <v>59</v>
      </c>
    </row>
    <row r="311" spans="1:27">
      <c r="A311">
        <v>310</v>
      </c>
      <c r="B311">
        <v>67</v>
      </c>
      <c r="C311">
        <v>44.15</v>
      </c>
      <c r="D311">
        <v>7.24</v>
      </c>
      <c r="E311" t="s">
        <v>1428</v>
      </c>
      <c r="F311" t="s">
        <v>1429</v>
      </c>
      <c r="G311">
        <v>2260</v>
      </c>
      <c r="H311" t="s">
        <v>1194</v>
      </c>
      <c r="I311" t="s">
        <v>1194</v>
      </c>
      <c r="J311" t="s">
        <v>1430</v>
      </c>
      <c r="K311">
        <v>1977</v>
      </c>
      <c r="L311" t="s">
        <v>1431</v>
      </c>
      <c r="M311" t="s">
        <v>42</v>
      </c>
      <c r="N311" t="s">
        <v>668</v>
      </c>
      <c r="O311">
        <v>-17.78</v>
      </c>
      <c r="P311">
        <v>10110.61</v>
      </c>
      <c r="Q311" t="s">
        <v>67</v>
      </c>
      <c r="R311">
        <v>45</v>
      </c>
      <c r="S311">
        <v>6</v>
      </c>
      <c r="T311" t="s">
        <v>50</v>
      </c>
      <c r="U311" t="s">
        <v>1120</v>
      </c>
      <c r="V311">
        <v>4.4429568770000003</v>
      </c>
      <c r="W311">
        <f t="shared" si="4"/>
        <v>225.07533333333336</v>
      </c>
    </row>
    <row r="312" spans="1:27">
      <c r="A312">
        <v>311</v>
      </c>
      <c r="B312">
        <v>68</v>
      </c>
      <c r="C312">
        <v>-45.72</v>
      </c>
      <c r="D312">
        <v>170.12</v>
      </c>
      <c r="E312" t="s">
        <v>1432</v>
      </c>
      <c r="F312" t="s">
        <v>1433</v>
      </c>
      <c r="G312">
        <v>560</v>
      </c>
      <c r="H312" t="s">
        <v>1142</v>
      </c>
      <c r="I312" t="s">
        <v>1142</v>
      </c>
      <c r="J312" t="s">
        <v>1158</v>
      </c>
      <c r="K312">
        <v>2007</v>
      </c>
      <c r="L312" t="s">
        <v>1159</v>
      </c>
      <c r="M312" t="s">
        <v>236</v>
      </c>
      <c r="N312" t="s">
        <v>668</v>
      </c>
      <c r="O312">
        <v>944.72699999999998</v>
      </c>
      <c r="P312">
        <v>16800</v>
      </c>
      <c r="Q312" t="s">
        <v>67</v>
      </c>
      <c r="R312">
        <v>28</v>
      </c>
      <c r="S312">
        <v>9</v>
      </c>
      <c r="T312" t="s">
        <v>50</v>
      </c>
      <c r="U312" t="s">
        <v>1120</v>
      </c>
      <c r="V312">
        <v>1.7659740079999999</v>
      </c>
      <c r="W312">
        <f t="shared" si="4"/>
        <v>566.25974999999994</v>
      </c>
    </row>
    <row r="313" spans="1:27">
      <c r="A313">
        <v>312</v>
      </c>
      <c r="B313">
        <v>69</v>
      </c>
      <c r="C313">
        <v>43.13</v>
      </c>
      <c r="D313">
        <v>-93.43</v>
      </c>
      <c r="E313" t="s">
        <v>1434</v>
      </c>
      <c r="F313" t="s">
        <v>1435</v>
      </c>
      <c r="G313">
        <v>374</v>
      </c>
      <c r="H313" t="s">
        <v>1436</v>
      </c>
      <c r="I313" t="s">
        <v>1436</v>
      </c>
      <c r="J313" t="s">
        <v>1437</v>
      </c>
      <c r="K313">
        <v>1992</v>
      </c>
      <c r="L313" t="s">
        <v>1438</v>
      </c>
      <c r="M313" t="s">
        <v>140</v>
      </c>
      <c r="N313" t="s">
        <v>66</v>
      </c>
      <c r="O313">
        <v>-29</v>
      </c>
      <c r="P313">
        <v>10600</v>
      </c>
      <c r="Q313" t="s">
        <v>67</v>
      </c>
      <c r="R313">
        <v>46</v>
      </c>
      <c r="S313">
        <v>7</v>
      </c>
      <c r="T313" t="s">
        <v>50</v>
      </c>
      <c r="U313" t="s">
        <v>1120</v>
      </c>
      <c r="V313">
        <v>4.3277824819999999</v>
      </c>
      <c r="W313">
        <f t="shared" si="4"/>
        <v>231.06521739130434</v>
      </c>
    </row>
    <row r="314" spans="1:27">
      <c r="A314">
        <v>313</v>
      </c>
      <c r="B314">
        <v>70</v>
      </c>
      <c r="C314">
        <v>41.64</v>
      </c>
      <c r="D314">
        <v>-86.54</v>
      </c>
      <c r="E314" t="s">
        <v>1439</v>
      </c>
      <c r="F314" t="s">
        <v>1440</v>
      </c>
      <c r="G314">
        <v>244</v>
      </c>
      <c r="H314" t="s">
        <v>1441</v>
      </c>
      <c r="I314" t="s">
        <v>1441</v>
      </c>
      <c r="J314" t="s">
        <v>1442</v>
      </c>
      <c r="K314">
        <v>1972</v>
      </c>
      <c r="L314" t="s">
        <v>1443</v>
      </c>
      <c r="M314" t="s">
        <v>42</v>
      </c>
      <c r="N314" t="s">
        <v>66</v>
      </c>
      <c r="O314">
        <v>21.8</v>
      </c>
      <c r="P314">
        <v>10800</v>
      </c>
      <c r="Q314" t="s">
        <v>67</v>
      </c>
      <c r="R314">
        <v>57</v>
      </c>
      <c r="S314">
        <v>7</v>
      </c>
      <c r="T314" t="s">
        <v>50</v>
      </c>
      <c r="U314" t="s">
        <v>1120</v>
      </c>
      <c r="V314">
        <v>5.2884526169999999</v>
      </c>
      <c r="W314">
        <f t="shared" si="4"/>
        <v>189.09122807017545</v>
      </c>
    </row>
    <row r="315" spans="1:27">
      <c r="A315">
        <v>314</v>
      </c>
      <c r="B315">
        <v>71</v>
      </c>
      <c r="C315">
        <v>33.799999999999997</v>
      </c>
      <c r="D315">
        <v>-78.95</v>
      </c>
      <c r="E315" t="s">
        <v>1444</v>
      </c>
      <c r="F315" t="s">
        <v>1445</v>
      </c>
      <c r="G315">
        <v>10</v>
      </c>
      <c r="H315" t="s">
        <v>1446</v>
      </c>
      <c r="I315" t="s">
        <v>1446</v>
      </c>
      <c r="J315" t="s">
        <v>1447</v>
      </c>
      <c r="K315">
        <v>1993</v>
      </c>
      <c r="L315" t="s">
        <v>1448</v>
      </c>
      <c r="M315" t="s">
        <v>42</v>
      </c>
      <c r="N315" t="s">
        <v>66</v>
      </c>
      <c r="O315">
        <v>101</v>
      </c>
      <c r="P315">
        <v>10912</v>
      </c>
      <c r="Q315" t="s">
        <v>67</v>
      </c>
      <c r="R315">
        <v>160</v>
      </c>
      <c r="S315">
        <v>7</v>
      </c>
      <c r="T315" t="s">
        <v>50</v>
      </c>
      <c r="U315" t="s">
        <v>1120</v>
      </c>
      <c r="V315">
        <v>14.799740999999999</v>
      </c>
      <c r="W315">
        <f t="shared" si="4"/>
        <v>67.568749999999994</v>
      </c>
    </row>
    <row r="316" spans="1:27">
      <c r="A316">
        <v>315</v>
      </c>
      <c r="B316">
        <v>72</v>
      </c>
      <c r="C316">
        <v>30.561900000000001</v>
      </c>
      <c r="D316">
        <v>91.177800000000005</v>
      </c>
      <c r="E316" t="s">
        <v>1449</v>
      </c>
      <c r="F316" t="s">
        <v>1450</v>
      </c>
      <c r="G316">
        <v>4280</v>
      </c>
      <c r="H316" t="s">
        <v>1215</v>
      </c>
      <c r="I316" t="s">
        <v>1215</v>
      </c>
      <c r="J316" t="s">
        <v>1451</v>
      </c>
      <c r="K316">
        <v>2017</v>
      </c>
      <c r="L316" t="s">
        <v>1452</v>
      </c>
      <c r="M316" t="s">
        <v>459</v>
      </c>
      <c r="N316" t="s">
        <v>668</v>
      </c>
      <c r="O316">
        <v>243</v>
      </c>
      <c r="P316">
        <v>9921</v>
      </c>
      <c r="Q316" t="s">
        <v>420</v>
      </c>
      <c r="R316">
        <v>58</v>
      </c>
      <c r="S316">
        <v>7</v>
      </c>
      <c r="T316" t="s">
        <v>50</v>
      </c>
      <c r="U316" t="s">
        <v>1120</v>
      </c>
      <c r="V316">
        <v>5.9929737550000004</v>
      </c>
      <c r="W316">
        <f t="shared" si="4"/>
        <v>166.86206896551724</v>
      </c>
    </row>
    <row r="317" spans="1:27">
      <c r="A317">
        <v>316</v>
      </c>
      <c r="B317">
        <v>73</v>
      </c>
      <c r="C317">
        <v>53.9</v>
      </c>
      <c r="D317">
        <v>-66.77</v>
      </c>
      <c r="E317" t="s">
        <v>1453</v>
      </c>
      <c r="F317" t="s">
        <v>1454</v>
      </c>
      <c r="G317">
        <v>530</v>
      </c>
      <c r="H317" t="s">
        <v>1455</v>
      </c>
      <c r="I317" t="s">
        <v>1455</v>
      </c>
      <c r="J317" t="s">
        <v>1456</v>
      </c>
      <c r="K317">
        <v>1986</v>
      </c>
      <c r="L317" t="s">
        <v>1457</v>
      </c>
      <c r="M317" t="s">
        <v>42</v>
      </c>
      <c r="N317" t="s">
        <v>66</v>
      </c>
      <c r="O317">
        <v>-31</v>
      </c>
      <c r="P317">
        <v>6146</v>
      </c>
      <c r="Q317" t="s">
        <v>67</v>
      </c>
      <c r="R317">
        <v>21</v>
      </c>
      <c r="S317">
        <v>7</v>
      </c>
      <c r="T317" t="s">
        <v>50</v>
      </c>
      <c r="U317" t="s">
        <v>1120</v>
      </c>
      <c r="V317">
        <v>3.399708596</v>
      </c>
      <c r="W317">
        <f t="shared" si="4"/>
        <v>294.14285714285717</v>
      </c>
    </row>
    <row r="318" spans="1:27">
      <c r="A318">
        <v>317</v>
      </c>
      <c r="B318">
        <v>74</v>
      </c>
      <c r="C318">
        <v>50.03</v>
      </c>
      <c r="D318">
        <v>-56.2</v>
      </c>
      <c r="E318" t="s">
        <v>1458</v>
      </c>
      <c r="F318" t="s">
        <v>1459</v>
      </c>
      <c r="G318">
        <v>236</v>
      </c>
      <c r="H318" t="s">
        <v>1324</v>
      </c>
      <c r="I318" t="s">
        <v>1324</v>
      </c>
      <c r="J318" t="s">
        <v>1460</v>
      </c>
      <c r="K318">
        <v>1986</v>
      </c>
      <c r="L318" t="s">
        <v>1461</v>
      </c>
      <c r="M318" t="s">
        <v>42</v>
      </c>
      <c r="N318" t="s">
        <v>66</v>
      </c>
      <c r="O318">
        <v>-11</v>
      </c>
      <c r="P318">
        <v>10864</v>
      </c>
      <c r="Q318" t="s">
        <v>67</v>
      </c>
      <c r="R318">
        <v>63</v>
      </c>
      <c r="S318">
        <v>7</v>
      </c>
      <c r="T318" t="s">
        <v>50</v>
      </c>
      <c r="U318" t="s">
        <v>1120</v>
      </c>
      <c r="V318">
        <v>5.7931034480000001</v>
      </c>
      <c r="W318">
        <f t="shared" si="4"/>
        <v>172.61904761904762</v>
      </c>
    </row>
    <row r="319" spans="1:27">
      <c r="A319">
        <v>318</v>
      </c>
      <c r="B319">
        <v>75</v>
      </c>
      <c r="C319">
        <v>38.869999999999997</v>
      </c>
      <c r="D319">
        <v>-107.08</v>
      </c>
      <c r="E319" t="s">
        <v>1462</v>
      </c>
      <c r="F319" t="s">
        <v>1463</v>
      </c>
      <c r="G319">
        <v>3250</v>
      </c>
      <c r="H319" t="s">
        <v>1260</v>
      </c>
      <c r="I319" t="s">
        <v>1260</v>
      </c>
      <c r="J319" t="s">
        <v>1464</v>
      </c>
      <c r="K319">
        <v>1997</v>
      </c>
      <c r="L319" t="s">
        <v>1465</v>
      </c>
      <c r="M319" t="s">
        <v>1393</v>
      </c>
      <c r="N319" t="s">
        <v>66</v>
      </c>
      <c r="O319">
        <v>-27</v>
      </c>
      <c r="P319">
        <v>10710</v>
      </c>
      <c r="Q319" t="s">
        <v>67</v>
      </c>
      <c r="R319">
        <v>60</v>
      </c>
      <c r="S319">
        <v>7</v>
      </c>
      <c r="T319" t="s">
        <v>50</v>
      </c>
      <c r="U319" t="s">
        <v>1120</v>
      </c>
      <c r="V319">
        <v>5.5881531149999999</v>
      </c>
      <c r="W319">
        <f t="shared" si="4"/>
        <v>178.95</v>
      </c>
    </row>
    <row r="320" spans="1:27">
      <c r="A320">
        <v>319</v>
      </c>
      <c r="B320">
        <v>76</v>
      </c>
      <c r="C320">
        <v>67.83</v>
      </c>
      <c r="D320">
        <v>-115.32</v>
      </c>
      <c r="E320" t="s">
        <v>1466</v>
      </c>
      <c r="F320" t="s">
        <v>1467</v>
      </c>
      <c r="G320">
        <v>43</v>
      </c>
      <c r="H320" t="s">
        <v>822</v>
      </c>
      <c r="I320" t="s">
        <v>822</v>
      </c>
      <c r="J320" t="s">
        <v>1468</v>
      </c>
      <c r="K320">
        <v>1975</v>
      </c>
      <c r="L320" t="s">
        <v>1469</v>
      </c>
      <c r="M320" t="s">
        <v>42</v>
      </c>
      <c r="N320" t="s">
        <v>66</v>
      </c>
      <c r="O320">
        <v>0</v>
      </c>
      <c r="P320">
        <v>4104.3999999999996</v>
      </c>
      <c r="Q320" t="s">
        <v>67</v>
      </c>
      <c r="R320">
        <v>47</v>
      </c>
      <c r="S320">
        <v>7</v>
      </c>
      <c r="T320" t="s">
        <v>50</v>
      </c>
      <c r="U320" t="s">
        <v>1120</v>
      </c>
      <c r="V320">
        <v>11.451125619999999</v>
      </c>
      <c r="W320">
        <f t="shared" si="4"/>
        <v>87.327659574468072</v>
      </c>
    </row>
    <row r="321" spans="1:23">
      <c r="A321">
        <v>320</v>
      </c>
      <c r="B321">
        <v>77</v>
      </c>
      <c r="C321">
        <v>44.84</v>
      </c>
      <c r="D321">
        <v>-99.91</v>
      </c>
      <c r="E321" t="s">
        <v>1470</v>
      </c>
      <c r="F321" t="s">
        <v>1471</v>
      </c>
      <c r="G321">
        <v>549</v>
      </c>
      <c r="H321" t="s">
        <v>1472</v>
      </c>
      <c r="I321" t="s">
        <v>1472</v>
      </c>
      <c r="J321" t="s">
        <v>1473</v>
      </c>
      <c r="K321">
        <v>1987</v>
      </c>
      <c r="L321" t="s">
        <v>1474</v>
      </c>
      <c r="M321" t="s">
        <v>1475</v>
      </c>
      <c r="N321" t="s">
        <v>66</v>
      </c>
      <c r="O321">
        <v>-155</v>
      </c>
      <c r="P321">
        <v>10972</v>
      </c>
      <c r="Q321" t="s">
        <v>67</v>
      </c>
      <c r="R321">
        <v>61</v>
      </c>
      <c r="S321">
        <v>7</v>
      </c>
      <c r="T321" t="s">
        <v>50</v>
      </c>
      <c r="U321" t="s">
        <v>1120</v>
      </c>
      <c r="V321">
        <v>5.4821605099999999</v>
      </c>
      <c r="W321">
        <f t="shared" si="4"/>
        <v>182.40983606557376</v>
      </c>
    </row>
    <row r="322" spans="1:23">
      <c r="A322">
        <v>321</v>
      </c>
      <c r="B322">
        <v>78</v>
      </c>
      <c r="C322">
        <v>38.83</v>
      </c>
      <c r="D322">
        <v>-106.41</v>
      </c>
      <c r="E322" t="s">
        <v>1476</v>
      </c>
      <c r="F322" t="s">
        <v>1477</v>
      </c>
      <c r="G322">
        <v>3670</v>
      </c>
      <c r="H322" t="s">
        <v>1260</v>
      </c>
      <c r="I322" t="s">
        <v>1260</v>
      </c>
      <c r="J322" t="s">
        <v>1464</v>
      </c>
      <c r="K322">
        <v>1997</v>
      </c>
      <c r="L322" t="s">
        <v>1465</v>
      </c>
      <c r="M322" t="s">
        <v>1393</v>
      </c>
      <c r="N322" t="s">
        <v>66</v>
      </c>
      <c r="O322">
        <v>-28</v>
      </c>
      <c r="P322">
        <v>9437</v>
      </c>
      <c r="Q322" t="s">
        <v>67</v>
      </c>
      <c r="R322">
        <v>33</v>
      </c>
      <c r="S322">
        <v>7</v>
      </c>
      <c r="T322" t="s">
        <v>50</v>
      </c>
      <c r="U322" t="s">
        <v>1120</v>
      </c>
      <c r="V322">
        <v>3.4865293190000002</v>
      </c>
      <c r="W322">
        <f t="shared" si="4"/>
        <v>286.81818181818181</v>
      </c>
    </row>
    <row r="323" spans="1:23">
      <c r="A323">
        <v>322</v>
      </c>
      <c r="B323">
        <v>79</v>
      </c>
      <c r="C323">
        <v>44.1</v>
      </c>
      <c r="D323">
        <v>-78.099999999999994</v>
      </c>
      <c r="E323" t="s">
        <v>1478</v>
      </c>
      <c r="F323" t="s">
        <v>1479</v>
      </c>
      <c r="G323">
        <v>170</v>
      </c>
      <c r="H323" t="s">
        <v>1238</v>
      </c>
      <c r="I323" t="s">
        <v>1238</v>
      </c>
      <c r="J323" t="s">
        <v>42</v>
      </c>
      <c r="K323" t="s">
        <v>42</v>
      </c>
      <c r="L323" t="s">
        <v>42</v>
      </c>
      <c r="M323" t="s">
        <v>42</v>
      </c>
      <c r="N323" t="s">
        <v>66</v>
      </c>
      <c r="O323">
        <v>-26</v>
      </c>
      <c r="P323">
        <v>10907</v>
      </c>
      <c r="Q323" t="s">
        <v>67</v>
      </c>
      <c r="R323">
        <v>88</v>
      </c>
      <c r="S323">
        <v>7</v>
      </c>
      <c r="T323" t="s">
        <v>50</v>
      </c>
      <c r="U323" t="s">
        <v>1120</v>
      </c>
      <c r="V323">
        <v>8.0490258850000007</v>
      </c>
      <c r="W323">
        <f t="shared" ref="W323:W386" si="5">(P323-O323)/R323</f>
        <v>124.23863636363636</v>
      </c>
    </row>
    <row r="324" spans="1:23">
      <c r="A324">
        <v>323</v>
      </c>
      <c r="B324">
        <v>80</v>
      </c>
      <c r="C324">
        <v>31.466699999999999</v>
      </c>
      <c r="D324">
        <v>110</v>
      </c>
      <c r="E324" t="s">
        <v>1480</v>
      </c>
      <c r="F324" t="s">
        <v>1481</v>
      </c>
      <c r="G324">
        <v>1700</v>
      </c>
      <c r="H324" t="s">
        <v>1215</v>
      </c>
      <c r="I324" t="s">
        <v>1215</v>
      </c>
      <c r="J324" t="s">
        <v>1482</v>
      </c>
      <c r="K324">
        <v>2013</v>
      </c>
      <c r="L324" t="s">
        <v>1483</v>
      </c>
      <c r="M324" t="s">
        <v>459</v>
      </c>
      <c r="N324" t="s">
        <v>668</v>
      </c>
      <c r="O324" t="s">
        <v>42</v>
      </c>
      <c r="P324" t="s">
        <v>42</v>
      </c>
      <c r="Q324" t="s">
        <v>1484</v>
      </c>
      <c r="R324">
        <v>123</v>
      </c>
      <c r="S324">
        <v>8</v>
      </c>
      <c r="T324" t="s">
        <v>50</v>
      </c>
      <c r="U324" t="s">
        <v>1120</v>
      </c>
      <c r="V324">
        <v>0</v>
      </c>
      <c r="W324" t="e">
        <f t="shared" si="5"/>
        <v>#VALUE!</v>
      </c>
    </row>
    <row r="325" spans="1:23">
      <c r="A325">
        <v>324</v>
      </c>
      <c r="B325">
        <v>81</v>
      </c>
      <c r="C325">
        <v>61.608899999999998</v>
      </c>
      <c r="D325">
        <v>-20.7027</v>
      </c>
      <c r="E325" t="s">
        <v>1485</v>
      </c>
      <c r="F325" t="s">
        <v>1486</v>
      </c>
      <c r="G325">
        <v>-2120</v>
      </c>
      <c r="H325" t="s">
        <v>78</v>
      </c>
      <c r="I325" t="s">
        <v>78</v>
      </c>
      <c r="J325" t="s">
        <v>1487</v>
      </c>
      <c r="K325">
        <v>2018</v>
      </c>
      <c r="L325" t="s">
        <v>1488</v>
      </c>
      <c r="M325" t="s">
        <v>65</v>
      </c>
      <c r="N325" t="s">
        <v>32</v>
      </c>
      <c r="O325">
        <v>-54</v>
      </c>
      <c r="P325">
        <v>11810</v>
      </c>
      <c r="Q325" t="s">
        <v>42</v>
      </c>
      <c r="R325">
        <v>80</v>
      </c>
      <c r="S325">
        <v>8</v>
      </c>
      <c r="T325" t="s">
        <v>50</v>
      </c>
      <c r="U325" t="s">
        <v>1120</v>
      </c>
      <c r="V325">
        <v>6.7430883340000003</v>
      </c>
      <c r="W325">
        <f t="shared" si="5"/>
        <v>148.30000000000001</v>
      </c>
    </row>
    <row r="326" spans="1:23">
      <c r="A326">
        <v>325</v>
      </c>
      <c r="B326">
        <v>82</v>
      </c>
      <c r="C326">
        <v>54.7</v>
      </c>
      <c r="D326">
        <v>18.170000000000002</v>
      </c>
      <c r="E326" t="s">
        <v>1489</v>
      </c>
      <c r="F326" t="s">
        <v>1490</v>
      </c>
      <c r="G326">
        <v>40</v>
      </c>
      <c r="H326" t="s">
        <v>1288</v>
      </c>
      <c r="I326" t="s">
        <v>1288</v>
      </c>
      <c r="J326" t="s">
        <v>1491</v>
      </c>
      <c r="K326">
        <v>1996</v>
      </c>
      <c r="L326" t="s">
        <v>1492</v>
      </c>
      <c r="M326" t="s">
        <v>1493</v>
      </c>
      <c r="N326" t="s">
        <v>668</v>
      </c>
      <c r="O326">
        <v>72.19</v>
      </c>
      <c r="P326">
        <v>10887.32</v>
      </c>
      <c r="Q326" t="s">
        <v>67</v>
      </c>
      <c r="R326">
        <v>80</v>
      </c>
      <c r="S326">
        <v>6</v>
      </c>
      <c r="T326" t="s">
        <v>50</v>
      </c>
      <c r="U326" t="s">
        <v>1120</v>
      </c>
      <c r="V326">
        <v>7.397044696</v>
      </c>
      <c r="W326">
        <f t="shared" si="5"/>
        <v>135.18912499999999</v>
      </c>
    </row>
    <row r="327" spans="1:23">
      <c r="A327">
        <v>326</v>
      </c>
      <c r="B327">
        <v>83</v>
      </c>
      <c r="C327">
        <v>42.14</v>
      </c>
      <c r="D327">
        <v>-73.41</v>
      </c>
      <c r="E327" t="s">
        <v>1494</v>
      </c>
      <c r="F327" t="s">
        <v>1495</v>
      </c>
      <c r="G327">
        <v>214</v>
      </c>
      <c r="H327" t="s">
        <v>42</v>
      </c>
      <c r="I327" t="s">
        <v>1269</v>
      </c>
      <c r="J327" t="s">
        <v>1387</v>
      </c>
      <c r="K327">
        <v>1981</v>
      </c>
      <c r="L327" t="s">
        <v>1496</v>
      </c>
      <c r="M327" t="s">
        <v>140</v>
      </c>
      <c r="N327" t="s">
        <v>66</v>
      </c>
      <c r="O327">
        <v>50</v>
      </c>
      <c r="P327">
        <v>11900</v>
      </c>
      <c r="Q327" t="s">
        <v>67</v>
      </c>
      <c r="R327">
        <v>238</v>
      </c>
      <c r="S327">
        <v>8</v>
      </c>
      <c r="T327" t="s">
        <v>50</v>
      </c>
      <c r="U327" t="s">
        <v>1120</v>
      </c>
      <c r="V327">
        <v>20.084388189999999</v>
      </c>
      <c r="W327">
        <f t="shared" si="5"/>
        <v>49.789915966386552</v>
      </c>
    </row>
    <row r="328" spans="1:23">
      <c r="A328">
        <v>327</v>
      </c>
      <c r="B328">
        <v>84</v>
      </c>
      <c r="C328">
        <v>43.23</v>
      </c>
      <c r="D328">
        <v>-80.37</v>
      </c>
      <c r="E328" t="s">
        <v>1497</v>
      </c>
      <c r="F328" t="s">
        <v>1498</v>
      </c>
      <c r="G328">
        <v>260</v>
      </c>
      <c r="H328" t="s">
        <v>1238</v>
      </c>
      <c r="I328" t="s">
        <v>1238</v>
      </c>
      <c r="J328" t="s">
        <v>1499</v>
      </c>
      <c r="K328">
        <v>1991</v>
      </c>
      <c r="L328" t="s">
        <v>1500</v>
      </c>
      <c r="M328" t="s">
        <v>289</v>
      </c>
      <c r="N328" t="s">
        <v>66</v>
      </c>
      <c r="O328">
        <v>42</v>
      </c>
      <c r="P328">
        <v>10945</v>
      </c>
      <c r="Q328" t="s">
        <v>67</v>
      </c>
      <c r="R328">
        <v>95</v>
      </c>
      <c r="S328">
        <v>7</v>
      </c>
      <c r="T328" t="s">
        <v>50</v>
      </c>
      <c r="U328" t="s">
        <v>1120</v>
      </c>
      <c r="V328">
        <v>8.7131982019999992</v>
      </c>
      <c r="W328">
        <f t="shared" si="5"/>
        <v>114.76842105263158</v>
      </c>
    </row>
    <row r="329" spans="1:23">
      <c r="A329">
        <v>328</v>
      </c>
      <c r="B329">
        <v>85</v>
      </c>
      <c r="C329">
        <v>54.42</v>
      </c>
      <c r="D329">
        <v>-69.92</v>
      </c>
      <c r="E329" t="s">
        <v>1501</v>
      </c>
      <c r="F329" t="s">
        <v>1502</v>
      </c>
      <c r="G329">
        <v>513</v>
      </c>
      <c r="H329" t="s">
        <v>835</v>
      </c>
      <c r="I329" t="s">
        <v>835</v>
      </c>
      <c r="J329" t="s">
        <v>1503</v>
      </c>
      <c r="K329">
        <v>1981</v>
      </c>
      <c r="L329" t="s">
        <v>1504</v>
      </c>
      <c r="M329" t="s">
        <v>42</v>
      </c>
      <c r="N329" t="s">
        <v>66</v>
      </c>
      <c r="O329">
        <v>372</v>
      </c>
      <c r="P329">
        <v>6017</v>
      </c>
      <c r="Q329" t="s">
        <v>67</v>
      </c>
      <c r="R329">
        <v>18</v>
      </c>
      <c r="S329">
        <v>7</v>
      </c>
      <c r="T329" t="s">
        <v>50</v>
      </c>
      <c r="U329" t="s">
        <v>1120</v>
      </c>
      <c r="V329">
        <v>3.188662533</v>
      </c>
      <c r="W329">
        <f t="shared" si="5"/>
        <v>313.61111111111109</v>
      </c>
    </row>
    <row r="330" spans="1:23">
      <c r="A330">
        <v>329</v>
      </c>
      <c r="B330">
        <v>86</v>
      </c>
      <c r="C330">
        <v>54.42</v>
      </c>
      <c r="D330">
        <v>-69.930000000000007</v>
      </c>
      <c r="E330" t="s">
        <v>1505</v>
      </c>
      <c r="F330" t="s">
        <v>1506</v>
      </c>
      <c r="G330">
        <v>538</v>
      </c>
      <c r="H330" t="s">
        <v>835</v>
      </c>
      <c r="I330" t="s">
        <v>835</v>
      </c>
      <c r="J330" t="s">
        <v>1503</v>
      </c>
      <c r="K330">
        <v>1981</v>
      </c>
      <c r="L330" t="s">
        <v>1504</v>
      </c>
      <c r="M330" t="s">
        <v>42</v>
      </c>
      <c r="N330" t="s">
        <v>66</v>
      </c>
      <c r="O330">
        <v>423</v>
      </c>
      <c r="P330">
        <v>7100</v>
      </c>
      <c r="Q330" t="s">
        <v>67</v>
      </c>
      <c r="R330">
        <v>50</v>
      </c>
      <c r="S330">
        <v>7</v>
      </c>
      <c r="T330" t="s">
        <v>50</v>
      </c>
      <c r="U330" t="s">
        <v>1120</v>
      </c>
      <c r="V330">
        <v>7.4883929910000004</v>
      </c>
      <c r="W330">
        <f t="shared" si="5"/>
        <v>133.54</v>
      </c>
    </row>
    <row r="331" spans="1:23">
      <c r="A331">
        <v>330</v>
      </c>
      <c r="B331">
        <v>87</v>
      </c>
      <c r="C331">
        <v>76.759500000000003</v>
      </c>
      <c r="D331">
        <v>-67.61</v>
      </c>
      <c r="E331" t="s">
        <v>1507</v>
      </c>
      <c r="F331" t="s">
        <v>1508</v>
      </c>
      <c r="G331">
        <v>385</v>
      </c>
      <c r="H331" t="s">
        <v>492</v>
      </c>
      <c r="I331" t="s">
        <v>492</v>
      </c>
      <c r="J331" t="s">
        <v>1509</v>
      </c>
      <c r="K331">
        <v>2019</v>
      </c>
      <c r="L331" t="s">
        <v>1510</v>
      </c>
      <c r="M331" t="s">
        <v>31</v>
      </c>
      <c r="N331" t="s">
        <v>66</v>
      </c>
      <c r="O331">
        <v>-62</v>
      </c>
      <c r="P331">
        <v>10593.2</v>
      </c>
      <c r="Q331" t="s">
        <v>243</v>
      </c>
      <c r="R331">
        <v>33</v>
      </c>
      <c r="S331">
        <v>8</v>
      </c>
      <c r="T331" t="s">
        <v>1511</v>
      </c>
      <c r="U331" t="s">
        <v>1120</v>
      </c>
      <c r="V331">
        <v>3.0970793599999999</v>
      </c>
      <c r="W331">
        <f t="shared" si="5"/>
        <v>322.88484848484853</v>
      </c>
    </row>
    <row r="332" spans="1:23">
      <c r="A332">
        <v>331</v>
      </c>
      <c r="B332">
        <v>88</v>
      </c>
      <c r="C332">
        <v>43.48</v>
      </c>
      <c r="D332">
        <v>-85</v>
      </c>
      <c r="E332" t="s">
        <v>1512</v>
      </c>
      <c r="F332" t="s">
        <v>1513</v>
      </c>
      <c r="G332">
        <v>248</v>
      </c>
      <c r="H332" t="s">
        <v>1362</v>
      </c>
      <c r="I332" t="s">
        <v>1362</v>
      </c>
      <c r="J332" t="s">
        <v>42</v>
      </c>
      <c r="K332" t="s">
        <v>42</v>
      </c>
      <c r="L332" t="s">
        <v>42</v>
      </c>
      <c r="M332" t="s">
        <v>42</v>
      </c>
      <c r="N332" t="s">
        <v>66</v>
      </c>
      <c r="O332">
        <v>13</v>
      </c>
      <c r="P332">
        <v>10792</v>
      </c>
      <c r="Q332" t="s">
        <v>67</v>
      </c>
      <c r="R332">
        <v>73</v>
      </c>
      <c r="S332">
        <v>7</v>
      </c>
      <c r="T332" t="s">
        <v>50</v>
      </c>
      <c r="U332" t="s">
        <v>1120</v>
      </c>
      <c r="V332">
        <v>6.7724278690000004</v>
      </c>
      <c r="W332">
        <f t="shared" si="5"/>
        <v>147.65753424657535</v>
      </c>
    </row>
    <row r="333" spans="1:23">
      <c r="A333">
        <v>332</v>
      </c>
      <c r="B333">
        <v>89</v>
      </c>
      <c r="C333">
        <v>65.209999999999994</v>
      </c>
      <c r="D333">
        <v>-138.32</v>
      </c>
      <c r="E333" t="s">
        <v>1514</v>
      </c>
      <c r="F333" t="s">
        <v>1515</v>
      </c>
      <c r="G333">
        <v>740</v>
      </c>
      <c r="H333" t="s">
        <v>656</v>
      </c>
      <c r="I333" t="s">
        <v>656</v>
      </c>
      <c r="J333" t="s">
        <v>1516</v>
      </c>
      <c r="K333">
        <v>2019</v>
      </c>
      <c r="L333" t="s">
        <v>1517</v>
      </c>
      <c r="M333" t="s">
        <v>1518</v>
      </c>
      <c r="N333" t="s">
        <v>1519</v>
      </c>
      <c r="O333">
        <v>-63</v>
      </c>
      <c r="P333">
        <v>13585</v>
      </c>
      <c r="Q333" t="s">
        <v>49</v>
      </c>
      <c r="R333">
        <v>71</v>
      </c>
      <c r="S333">
        <v>7</v>
      </c>
      <c r="T333" t="s">
        <v>50</v>
      </c>
      <c r="U333" t="s">
        <v>1120</v>
      </c>
      <c r="V333">
        <v>5.202227433</v>
      </c>
      <c r="W333">
        <f t="shared" si="5"/>
        <v>192.22535211267606</v>
      </c>
    </row>
    <row r="334" spans="1:23">
      <c r="A334">
        <v>333</v>
      </c>
      <c r="B334">
        <v>90</v>
      </c>
      <c r="C334">
        <v>43.42</v>
      </c>
      <c r="D334">
        <v>-89.73</v>
      </c>
      <c r="E334" t="s">
        <v>1520</v>
      </c>
      <c r="F334" t="s">
        <v>1521</v>
      </c>
      <c r="G334">
        <v>294</v>
      </c>
      <c r="H334" t="s">
        <v>1522</v>
      </c>
      <c r="I334" t="s">
        <v>1522</v>
      </c>
      <c r="J334" t="s">
        <v>1523</v>
      </c>
      <c r="K334">
        <v>2016</v>
      </c>
      <c r="L334" t="s">
        <v>1524</v>
      </c>
      <c r="M334" t="s">
        <v>31</v>
      </c>
      <c r="N334" t="s">
        <v>66</v>
      </c>
      <c r="O334">
        <v>7</v>
      </c>
      <c r="P334">
        <v>10872</v>
      </c>
      <c r="Q334" t="s">
        <v>67</v>
      </c>
      <c r="R334">
        <v>122</v>
      </c>
      <c r="S334">
        <v>7</v>
      </c>
      <c r="T334" t="s">
        <v>50</v>
      </c>
      <c r="U334" t="s">
        <v>1120</v>
      </c>
      <c r="V334">
        <v>11.22871606</v>
      </c>
      <c r="W334">
        <f t="shared" si="5"/>
        <v>89.057377049180332</v>
      </c>
    </row>
    <row r="335" spans="1:23">
      <c r="A335">
        <v>334</v>
      </c>
      <c r="B335">
        <v>91</v>
      </c>
      <c r="C335">
        <v>75.316699999999997</v>
      </c>
      <c r="D335">
        <v>-82.5</v>
      </c>
      <c r="E335" t="s">
        <v>1525</v>
      </c>
      <c r="F335" t="s">
        <v>1526</v>
      </c>
      <c r="G335">
        <v>1830</v>
      </c>
      <c r="H335" t="s">
        <v>822</v>
      </c>
      <c r="I335" t="s">
        <v>822</v>
      </c>
      <c r="J335" t="s">
        <v>1527</v>
      </c>
      <c r="K335">
        <v>1977</v>
      </c>
      <c r="L335" t="s">
        <v>1528</v>
      </c>
      <c r="M335" t="s">
        <v>92</v>
      </c>
      <c r="N335" t="s">
        <v>682</v>
      </c>
      <c r="O335">
        <v>39</v>
      </c>
      <c r="P335">
        <v>20539</v>
      </c>
      <c r="Q335" t="s">
        <v>42</v>
      </c>
      <c r="R335">
        <v>0</v>
      </c>
      <c r="S335" t="s">
        <v>42</v>
      </c>
      <c r="T335" t="s">
        <v>1529</v>
      </c>
      <c r="U335" t="s">
        <v>1120</v>
      </c>
      <c r="V335">
        <v>0</v>
      </c>
      <c r="W335" t="e">
        <f t="shared" si="5"/>
        <v>#DIV/0!</v>
      </c>
    </row>
    <row r="336" spans="1:23">
      <c r="A336">
        <v>335</v>
      </c>
      <c r="B336">
        <v>92</v>
      </c>
      <c r="C336">
        <v>75.349999999999994</v>
      </c>
      <c r="D336">
        <v>-82.5</v>
      </c>
      <c r="E336" t="s">
        <v>1530</v>
      </c>
      <c r="F336" t="s">
        <v>1531</v>
      </c>
      <c r="G336">
        <v>1800</v>
      </c>
      <c r="H336" t="s">
        <v>822</v>
      </c>
      <c r="I336" t="s">
        <v>822</v>
      </c>
      <c r="J336" t="s">
        <v>1532</v>
      </c>
      <c r="K336">
        <v>1984</v>
      </c>
      <c r="L336" t="s">
        <v>1533</v>
      </c>
      <c r="M336" t="s">
        <v>140</v>
      </c>
      <c r="N336" t="s">
        <v>66</v>
      </c>
      <c r="O336">
        <v>-23</v>
      </c>
      <c r="P336">
        <v>8689</v>
      </c>
      <c r="Q336" t="s">
        <v>67</v>
      </c>
      <c r="R336">
        <v>112</v>
      </c>
      <c r="S336">
        <v>7</v>
      </c>
      <c r="T336" t="s">
        <v>50</v>
      </c>
      <c r="U336" t="s">
        <v>1120</v>
      </c>
      <c r="V336">
        <v>12.85583104</v>
      </c>
      <c r="W336">
        <f t="shared" si="5"/>
        <v>77.785714285714292</v>
      </c>
    </row>
    <row r="337" spans="1:23">
      <c r="A337">
        <v>336</v>
      </c>
      <c r="B337">
        <v>93</v>
      </c>
      <c r="C337">
        <v>68.13</v>
      </c>
      <c r="D337">
        <v>13.58</v>
      </c>
      <c r="E337" t="s">
        <v>1534</v>
      </c>
      <c r="F337" t="s">
        <v>1535</v>
      </c>
      <c r="G337">
        <v>10</v>
      </c>
      <c r="H337" t="s">
        <v>82</v>
      </c>
      <c r="I337" t="s">
        <v>82</v>
      </c>
      <c r="J337" t="s">
        <v>1536</v>
      </c>
      <c r="K337">
        <v>1983</v>
      </c>
      <c r="L337" t="s">
        <v>42</v>
      </c>
      <c r="M337" t="s">
        <v>42</v>
      </c>
      <c r="N337" t="s">
        <v>668</v>
      </c>
      <c r="O337">
        <v>28</v>
      </c>
      <c r="P337">
        <v>9479.67</v>
      </c>
      <c r="Q337" t="s">
        <v>67</v>
      </c>
      <c r="R337">
        <v>48</v>
      </c>
      <c r="S337">
        <v>6</v>
      </c>
      <c r="T337" t="s">
        <v>50</v>
      </c>
      <c r="U337" t="s">
        <v>1120</v>
      </c>
      <c r="V337">
        <v>5.0784676150000001</v>
      </c>
      <c r="W337">
        <f t="shared" si="5"/>
        <v>196.90979166666668</v>
      </c>
    </row>
    <row r="338" spans="1:23">
      <c r="A338">
        <v>337</v>
      </c>
      <c r="B338">
        <v>94</v>
      </c>
      <c r="C338">
        <v>41.93</v>
      </c>
      <c r="D338">
        <v>-70</v>
      </c>
      <c r="E338" t="s">
        <v>1537</v>
      </c>
      <c r="F338" t="s">
        <v>1538</v>
      </c>
      <c r="G338">
        <v>2</v>
      </c>
      <c r="H338" t="s">
        <v>1269</v>
      </c>
      <c r="I338" t="s">
        <v>1269</v>
      </c>
      <c r="J338" t="s">
        <v>1539</v>
      </c>
      <c r="K338">
        <v>1985</v>
      </c>
      <c r="L338" t="s">
        <v>1540</v>
      </c>
      <c r="M338" t="s">
        <v>140</v>
      </c>
      <c r="N338" t="s">
        <v>66</v>
      </c>
      <c r="O338">
        <v>11</v>
      </c>
      <c r="P338">
        <v>10842</v>
      </c>
      <c r="Q338" t="s">
        <v>67</v>
      </c>
      <c r="R338">
        <v>42</v>
      </c>
      <c r="S338">
        <v>7</v>
      </c>
      <c r="T338" t="s">
        <v>50</v>
      </c>
      <c r="U338" t="s">
        <v>1120</v>
      </c>
      <c r="V338">
        <v>3.8777582860000002</v>
      </c>
      <c r="W338">
        <f t="shared" si="5"/>
        <v>257.88095238095241</v>
      </c>
    </row>
    <row r="339" spans="1:23">
      <c r="A339">
        <v>338</v>
      </c>
      <c r="B339">
        <v>95</v>
      </c>
      <c r="C339">
        <v>46.64</v>
      </c>
      <c r="D339">
        <v>11.46</v>
      </c>
      <c r="E339" t="s">
        <v>1541</v>
      </c>
      <c r="F339" t="s">
        <v>1542</v>
      </c>
      <c r="G339">
        <v>2080</v>
      </c>
      <c r="H339" t="s">
        <v>1543</v>
      </c>
      <c r="I339" t="s">
        <v>1543</v>
      </c>
      <c r="J339" t="s">
        <v>1544</v>
      </c>
      <c r="K339">
        <v>1980</v>
      </c>
      <c r="L339" t="s">
        <v>1545</v>
      </c>
      <c r="M339" t="s">
        <v>1354</v>
      </c>
      <c r="N339" t="s">
        <v>668</v>
      </c>
      <c r="O339">
        <v>111.78</v>
      </c>
      <c r="P339">
        <v>10966.14</v>
      </c>
      <c r="Q339" t="s">
        <v>67</v>
      </c>
      <c r="R339">
        <v>101</v>
      </c>
      <c r="S339">
        <v>6</v>
      </c>
      <c r="T339" t="s">
        <v>50</v>
      </c>
      <c r="U339" t="s">
        <v>1120</v>
      </c>
      <c r="V339">
        <v>9.3050166020000002</v>
      </c>
      <c r="W339">
        <f t="shared" si="5"/>
        <v>107.4689108910891</v>
      </c>
    </row>
    <row r="340" spans="1:23">
      <c r="A340">
        <v>339</v>
      </c>
      <c r="B340">
        <v>96</v>
      </c>
      <c r="C340">
        <v>43.67</v>
      </c>
      <c r="D340">
        <v>28.55</v>
      </c>
      <c r="E340" t="s">
        <v>1546</v>
      </c>
      <c r="F340" t="s">
        <v>1547</v>
      </c>
      <c r="G340">
        <v>4</v>
      </c>
      <c r="H340" t="s">
        <v>1548</v>
      </c>
      <c r="I340" t="s">
        <v>1548</v>
      </c>
      <c r="J340" t="s">
        <v>42</v>
      </c>
      <c r="K340" t="s">
        <v>42</v>
      </c>
      <c r="L340" t="s">
        <v>42</v>
      </c>
      <c r="M340" t="s">
        <v>42</v>
      </c>
      <c r="N340" t="s">
        <v>66</v>
      </c>
      <c r="O340">
        <v>368.48</v>
      </c>
      <c r="P340">
        <v>10498.03</v>
      </c>
      <c r="Q340" t="s">
        <v>67</v>
      </c>
      <c r="R340">
        <v>36</v>
      </c>
      <c r="S340">
        <v>6</v>
      </c>
      <c r="T340" t="s">
        <v>50</v>
      </c>
      <c r="U340" t="s">
        <v>1120</v>
      </c>
      <c r="V340">
        <v>3.5539584679999998</v>
      </c>
      <c r="W340">
        <f t="shared" si="5"/>
        <v>281.37638888888893</v>
      </c>
    </row>
    <row r="341" spans="1:23">
      <c r="A341">
        <v>340</v>
      </c>
      <c r="B341">
        <v>97</v>
      </c>
      <c r="C341">
        <v>65.185699999999997</v>
      </c>
      <c r="D341">
        <v>-43.824800000000003</v>
      </c>
      <c r="E341" t="s">
        <v>1549</v>
      </c>
      <c r="F341" t="s">
        <v>1550</v>
      </c>
      <c r="G341">
        <v>2490</v>
      </c>
      <c r="H341" t="s">
        <v>492</v>
      </c>
      <c r="I341" t="s">
        <v>492</v>
      </c>
      <c r="J341" t="s">
        <v>1551</v>
      </c>
      <c r="K341">
        <v>1998</v>
      </c>
      <c r="L341" t="s">
        <v>1552</v>
      </c>
      <c r="M341" t="s">
        <v>371</v>
      </c>
      <c r="N341" t="s">
        <v>682</v>
      </c>
      <c r="O341">
        <v>-34</v>
      </c>
      <c r="P341">
        <v>34434</v>
      </c>
      <c r="Q341" t="s">
        <v>1553</v>
      </c>
      <c r="R341">
        <v>44</v>
      </c>
      <c r="S341" t="s">
        <v>42</v>
      </c>
      <c r="T341" t="s">
        <v>1554</v>
      </c>
      <c r="U341" t="s">
        <v>1120</v>
      </c>
      <c r="V341">
        <v>1.2765463619999999</v>
      </c>
      <c r="W341">
        <f t="shared" si="5"/>
        <v>783.36363636363637</v>
      </c>
    </row>
    <row r="342" spans="1:23">
      <c r="A342">
        <v>341</v>
      </c>
      <c r="B342">
        <v>98</v>
      </c>
      <c r="C342">
        <v>65.183300000000003</v>
      </c>
      <c r="D342">
        <v>-43.82</v>
      </c>
      <c r="E342" t="s">
        <v>1555</v>
      </c>
      <c r="F342" t="s">
        <v>1556</v>
      </c>
      <c r="G342">
        <v>2490</v>
      </c>
      <c r="H342" t="s">
        <v>492</v>
      </c>
      <c r="I342" t="s">
        <v>492</v>
      </c>
      <c r="J342" t="s">
        <v>1557</v>
      </c>
      <c r="K342">
        <v>1982</v>
      </c>
      <c r="L342" t="s">
        <v>1558</v>
      </c>
      <c r="M342" t="s">
        <v>371</v>
      </c>
      <c r="N342" t="s">
        <v>682</v>
      </c>
      <c r="O342">
        <v>-20</v>
      </c>
      <c r="P342">
        <v>11640</v>
      </c>
      <c r="Q342" t="s">
        <v>42</v>
      </c>
      <c r="R342">
        <v>0</v>
      </c>
      <c r="S342" t="s">
        <v>42</v>
      </c>
      <c r="T342" t="s">
        <v>1559</v>
      </c>
      <c r="U342" t="s">
        <v>1120</v>
      </c>
      <c r="V342">
        <v>0</v>
      </c>
      <c r="W342" t="e">
        <f t="shared" si="5"/>
        <v>#DIV/0!</v>
      </c>
    </row>
    <row r="343" spans="1:23">
      <c r="A343">
        <v>342</v>
      </c>
      <c r="B343">
        <v>99</v>
      </c>
      <c r="C343">
        <v>-42.679900000000004</v>
      </c>
      <c r="D343">
        <v>146.59139999999999</v>
      </c>
      <c r="E343" t="s">
        <v>1560</v>
      </c>
      <c r="F343" t="s">
        <v>1561</v>
      </c>
      <c r="G343">
        <v>1040</v>
      </c>
      <c r="H343" t="s">
        <v>1562</v>
      </c>
      <c r="I343" t="s">
        <v>1562</v>
      </c>
      <c r="J343" t="s">
        <v>1563</v>
      </c>
      <c r="K343">
        <v>2010</v>
      </c>
      <c r="L343" t="s">
        <v>1564</v>
      </c>
      <c r="M343" t="s">
        <v>31</v>
      </c>
      <c r="N343" t="s">
        <v>66</v>
      </c>
      <c r="O343">
        <v>29.809000000000001</v>
      </c>
      <c r="P343">
        <v>15139.173000000001</v>
      </c>
      <c r="Q343" t="s">
        <v>243</v>
      </c>
      <c r="R343">
        <v>72</v>
      </c>
      <c r="S343">
        <v>8</v>
      </c>
      <c r="T343" t="s">
        <v>50</v>
      </c>
      <c r="U343" t="s">
        <v>1120</v>
      </c>
      <c r="V343">
        <v>4.7652568300000002</v>
      </c>
      <c r="W343">
        <f t="shared" si="5"/>
        <v>209.8522777777778</v>
      </c>
    </row>
    <row r="344" spans="1:23">
      <c r="A344">
        <v>343</v>
      </c>
      <c r="B344">
        <v>100</v>
      </c>
      <c r="C344">
        <v>56.28</v>
      </c>
      <c r="D344">
        <v>-75.099999999999994</v>
      </c>
      <c r="E344" t="s">
        <v>1565</v>
      </c>
      <c r="F344" t="s">
        <v>1566</v>
      </c>
      <c r="G344">
        <v>250</v>
      </c>
      <c r="H344" t="s">
        <v>835</v>
      </c>
      <c r="I344" t="s">
        <v>835</v>
      </c>
      <c r="J344" t="s">
        <v>873</v>
      </c>
      <c r="K344">
        <v>1993</v>
      </c>
      <c r="L344" t="s">
        <v>874</v>
      </c>
      <c r="M344" t="s">
        <v>875</v>
      </c>
      <c r="N344" t="s">
        <v>66</v>
      </c>
      <c r="O344">
        <v>58</v>
      </c>
      <c r="P344">
        <v>6610</v>
      </c>
      <c r="Q344" t="s">
        <v>67</v>
      </c>
      <c r="R344">
        <v>32</v>
      </c>
      <c r="S344">
        <v>7</v>
      </c>
      <c r="T344" t="s">
        <v>50</v>
      </c>
      <c r="U344" t="s">
        <v>1120</v>
      </c>
      <c r="V344">
        <v>4.8840048840000003</v>
      </c>
      <c r="W344">
        <f t="shared" si="5"/>
        <v>204.75</v>
      </c>
    </row>
    <row r="345" spans="1:23">
      <c r="A345">
        <v>344</v>
      </c>
      <c r="B345">
        <v>101</v>
      </c>
      <c r="C345">
        <v>56.02</v>
      </c>
      <c r="D345">
        <v>-74.95</v>
      </c>
      <c r="E345" t="s">
        <v>1567</v>
      </c>
      <c r="F345" t="s">
        <v>1568</v>
      </c>
      <c r="G345">
        <v>300</v>
      </c>
      <c r="H345" t="s">
        <v>1569</v>
      </c>
      <c r="I345" t="s">
        <v>1569</v>
      </c>
      <c r="J345" t="s">
        <v>1306</v>
      </c>
      <c r="K345">
        <v>1991</v>
      </c>
      <c r="L345" t="s">
        <v>1307</v>
      </c>
      <c r="M345" t="s">
        <v>804</v>
      </c>
      <c r="N345" t="s">
        <v>66</v>
      </c>
      <c r="O345">
        <v>59</v>
      </c>
      <c r="P345">
        <v>6359</v>
      </c>
      <c r="Q345" t="s">
        <v>67</v>
      </c>
      <c r="R345">
        <v>38</v>
      </c>
      <c r="S345">
        <v>7</v>
      </c>
      <c r="T345" t="s">
        <v>50</v>
      </c>
      <c r="U345" t="s">
        <v>1120</v>
      </c>
      <c r="V345">
        <v>6.031746032</v>
      </c>
      <c r="W345">
        <f t="shared" si="5"/>
        <v>165.78947368421052</v>
      </c>
    </row>
    <row r="346" spans="1:23">
      <c r="A346">
        <v>345</v>
      </c>
      <c r="B346">
        <v>102</v>
      </c>
      <c r="C346">
        <v>-75.002499999999998</v>
      </c>
      <c r="D346">
        <v>6.83E-2</v>
      </c>
      <c r="E346" t="s">
        <v>1570</v>
      </c>
      <c r="F346" t="s">
        <v>1571</v>
      </c>
      <c r="G346">
        <v>2892</v>
      </c>
      <c r="H346" t="s">
        <v>679</v>
      </c>
      <c r="I346" t="s">
        <v>679</v>
      </c>
      <c r="J346" t="s">
        <v>1572</v>
      </c>
      <c r="K346">
        <v>2010</v>
      </c>
      <c r="L346" t="s">
        <v>1573</v>
      </c>
      <c r="M346" t="s">
        <v>31</v>
      </c>
      <c r="N346" t="s">
        <v>682</v>
      </c>
      <c r="O346">
        <v>1193</v>
      </c>
      <c r="P346">
        <v>12992</v>
      </c>
      <c r="Q346" t="s">
        <v>1574</v>
      </c>
      <c r="R346">
        <v>1253</v>
      </c>
      <c r="S346" t="s">
        <v>42</v>
      </c>
      <c r="T346" t="s">
        <v>1575</v>
      </c>
      <c r="U346" t="s">
        <v>1120</v>
      </c>
      <c r="V346">
        <v>106.1954403</v>
      </c>
      <c r="W346">
        <f t="shared" si="5"/>
        <v>9.4166001596169195</v>
      </c>
    </row>
    <row r="347" spans="1:23">
      <c r="A347">
        <v>346</v>
      </c>
      <c r="B347">
        <v>103</v>
      </c>
      <c r="C347">
        <v>47.18</v>
      </c>
      <c r="D347">
        <v>8.58</v>
      </c>
      <c r="E347" t="s">
        <v>1576</v>
      </c>
      <c r="F347" t="s">
        <v>1577</v>
      </c>
      <c r="G347">
        <v>770</v>
      </c>
      <c r="H347" t="s">
        <v>1177</v>
      </c>
      <c r="I347" t="s">
        <v>1177</v>
      </c>
      <c r="J347" t="s">
        <v>1578</v>
      </c>
      <c r="K347">
        <v>2010</v>
      </c>
      <c r="L347" t="s">
        <v>1579</v>
      </c>
      <c r="M347" t="s">
        <v>769</v>
      </c>
      <c r="N347" t="s">
        <v>66</v>
      </c>
      <c r="O347">
        <v>81.563999999999993</v>
      </c>
      <c r="P347">
        <v>16192.857</v>
      </c>
      <c r="Q347" t="s">
        <v>243</v>
      </c>
      <c r="R347">
        <v>86</v>
      </c>
      <c r="S347">
        <v>16</v>
      </c>
      <c r="T347" t="s">
        <v>50</v>
      </c>
      <c r="U347" t="s">
        <v>1120</v>
      </c>
      <c r="V347">
        <v>5.3378707719999996</v>
      </c>
      <c r="W347">
        <f t="shared" si="5"/>
        <v>187.34061627906976</v>
      </c>
    </row>
    <row r="348" spans="1:23">
      <c r="A348">
        <v>347</v>
      </c>
      <c r="B348">
        <v>104</v>
      </c>
      <c r="C348">
        <v>50.69</v>
      </c>
      <c r="D348">
        <v>-99.66</v>
      </c>
      <c r="E348" t="s">
        <v>1580</v>
      </c>
      <c r="F348" t="s">
        <v>1581</v>
      </c>
      <c r="G348">
        <v>735</v>
      </c>
      <c r="H348" t="s">
        <v>1249</v>
      </c>
      <c r="I348" t="s">
        <v>1249</v>
      </c>
      <c r="J348" t="s">
        <v>1250</v>
      </c>
      <c r="K348">
        <v>1976</v>
      </c>
      <c r="L348" t="s">
        <v>1251</v>
      </c>
      <c r="M348" t="s">
        <v>289</v>
      </c>
      <c r="N348" t="s">
        <v>66</v>
      </c>
      <c r="O348">
        <v>-18</v>
      </c>
      <c r="P348">
        <v>10684</v>
      </c>
      <c r="Q348" t="s">
        <v>67</v>
      </c>
      <c r="R348">
        <v>55</v>
      </c>
      <c r="S348">
        <v>7</v>
      </c>
      <c r="T348" t="s">
        <v>50</v>
      </c>
      <c r="U348" t="s">
        <v>1120</v>
      </c>
      <c r="V348">
        <v>5.139226313</v>
      </c>
      <c r="W348">
        <f t="shared" si="5"/>
        <v>194.58181818181819</v>
      </c>
    </row>
    <row r="349" spans="1:23">
      <c r="A349">
        <v>348</v>
      </c>
      <c r="B349">
        <v>105</v>
      </c>
      <c r="C349">
        <v>39.94</v>
      </c>
      <c r="D349">
        <v>-105.58</v>
      </c>
      <c r="E349" t="s">
        <v>1582</v>
      </c>
      <c r="F349" t="s">
        <v>1583</v>
      </c>
      <c r="G349">
        <v>2848</v>
      </c>
      <c r="H349" t="s">
        <v>1260</v>
      </c>
      <c r="I349" t="s">
        <v>1260</v>
      </c>
      <c r="J349" t="s">
        <v>42</v>
      </c>
      <c r="K349" t="s">
        <v>42</v>
      </c>
      <c r="L349" t="s">
        <v>42</v>
      </c>
      <c r="M349" t="s">
        <v>42</v>
      </c>
      <c r="N349" t="s">
        <v>66</v>
      </c>
      <c r="O349">
        <v>9</v>
      </c>
      <c r="P349">
        <v>8639.9</v>
      </c>
      <c r="Q349" t="s">
        <v>67</v>
      </c>
      <c r="R349">
        <v>44</v>
      </c>
      <c r="S349">
        <v>8</v>
      </c>
      <c r="T349" t="s">
        <v>50</v>
      </c>
      <c r="U349" t="s">
        <v>1120</v>
      </c>
      <c r="V349">
        <v>5.0979619740000004</v>
      </c>
      <c r="W349">
        <f t="shared" si="5"/>
        <v>196.15681818181818</v>
      </c>
    </row>
    <row r="350" spans="1:23">
      <c r="A350">
        <v>349</v>
      </c>
      <c r="B350">
        <v>106</v>
      </c>
      <c r="C350">
        <v>47.68</v>
      </c>
      <c r="D350">
        <v>-124.02</v>
      </c>
      <c r="E350" t="s">
        <v>1584</v>
      </c>
      <c r="F350" t="s">
        <v>1585</v>
      </c>
      <c r="G350">
        <v>710</v>
      </c>
      <c r="H350" t="s">
        <v>1243</v>
      </c>
      <c r="I350" t="s">
        <v>1243</v>
      </c>
      <c r="J350" t="s">
        <v>1586</v>
      </c>
      <c r="K350">
        <v>2011</v>
      </c>
      <c r="L350" t="s">
        <v>1587</v>
      </c>
      <c r="M350" t="s">
        <v>31</v>
      </c>
      <c r="N350" t="s">
        <v>66</v>
      </c>
      <c r="O350">
        <v>-48.9</v>
      </c>
      <c r="P350">
        <v>10877.1</v>
      </c>
      <c r="Q350" t="s">
        <v>42</v>
      </c>
      <c r="R350" t="s">
        <v>42</v>
      </c>
      <c r="S350">
        <v>8</v>
      </c>
      <c r="T350" t="s">
        <v>1588</v>
      </c>
      <c r="U350" t="s">
        <v>1120</v>
      </c>
      <c r="V350">
        <v>0</v>
      </c>
      <c r="W350" t="e">
        <f t="shared" si="5"/>
        <v>#VALUE!</v>
      </c>
    </row>
    <row r="351" spans="1:23">
      <c r="A351">
        <v>350</v>
      </c>
      <c r="B351">
        <v>107</v>
      </c>
      <c r="C351">
        <v>65.561199999999999</v>
      </c>
      <c r="D351">
        <v>-22.406400000000001</v>
      </c>
      <c r="E351" t="s">
        <v>1589</v>
      </c>
      <c r="F351" t="s">
        <v>1590</v>
      </c>
      <c r="G351">
        <v>123</v>
      </c>
      <c r="H351" t="s">
        <v>1591</v>
      </c>
      <c r="I351" t="s">
        <v>1591</v>
      </c>
      <c r="J351" t="s">
        <v>1592</v>
      </c>
      <c r="K351">
        <v>2008</v>
      </c>
      <c r="L351" t="s">
        <v>1593</v>
      </c>
      <c r="M351" t="s">
        <v>769</v>
      </c>
      <c r="N351" t="s">
        <v>66</v>
      </c>
      <c r="O351">
        <v>4234.5200000000004</v>
      </c>
      <c r="P351">
        <v>10840.288</v>
      </c>
      <c r="Q351" t="s">
        <v>243</v>
      </c>
      <c r="R351">
        <v>26</v>
      </c>
      <c r="S351">
        <v>9</v>
      </c>
      <c r="T351" t="s">
        <v>50</v>
      </c>
      <c r="U351" t="s">
        <v>1120</v>
      </c>
      <c r="V351">
        <v>3.935954154</v>
      </c>
      <c r="W351">
        <f t="shared" si="5"/>
        <v>254.06800000000001</v>
      </c>
    </row>
    <row r="352" spans="1:23">
      <c r="A352">
        <v>351</v>
      </c>
      <c r="B352">
        <v>108</v>
      </c>
      <c r="C352">
        <v>67.441000000000003</v>
      </c>
      <c r="D352">
        <v>172.21899999999999</v>
      </c>
      <c r="E352" t="s">
        <v>1594</v>
      </c>
      <c r="F352" t="s">
        <v>1595</v>
      </c>
      <c r="G352">
        <v>520</v>
      </c>
      <c r="H352" t="s">
        <v>303</v>
      </c>
      <c r="I352" t="s">
        <v>303</v>
      </c>
      <c r="J352" t="s">
        <v>1596</v>
      </c>
      <c r="K352">
        <v>2006</v>
      </c>
      <c r="L352" t="s">
        <v>1597</v>
      </c>
      <c r="M352" t="s">
        <v>140</v>
      </c>
      <c r="N352" t="s">
        <v>1519</v>
      </c>
      <c r="O352">
        <v>3276</v>
      </c>
      <c r="P352">
        <v>12621</v>
      </c>
      <c r="Q352" t="s">
        <v>42</v>
      </c>
      <c r="R352">
        <v>0</v>
      </c>
      <c r="S352">
        <v>7</v>
      </c>
      <c r="T352" t="s">
        <v>50</v>
      </c>
      <c r="U352" t="s">
        <v>1120</v>
      </c>
      <c r="V352">
        <v>0</v>
      </c>
      <c r="W352" t="e">
        <f t="shared" si="5"/>
        <v>#DIV/0!</v>
      </c>
    </row>
    <row r="353" spans="1:26">
      <c r="A353">
        <v>352</v>
      </c>
      <c r="B353">
        <v>109</v>
      </c>
      <c r="C353">
        <v>61.166699999999999</v>
      </c>
      <c r="D353">
        <v>-100.91670000000001</v>
      </c>
      <c r="E353" t="s">
        <v>1598</v>
      </c>
      <c r="F353" t="s">
        <v>1599</v>
      </c>
      <c r="G353">
        <v>168</v>
      </c>
      <c r="H353" t="s">
        <v>42</v>
      </c>
      <c r="I353" t="s">
        <v>822</v>
      </c>
      <c r="J353" t="s">
        <v>1600</v>
      </c>
      <c r="K353">
        <v>2009</v>
      </c>
      <c r="L353" t="s">
        <v>1601</v>
      </c>
      <c r="M353" t="s">
        <v>1602</v>
      </c>
      <c r="N353" t="s">
        <v>66</v>
      </c>
      <c r="O353">
        <v>354</v>
      </c>
      <c r="P353">
        <v>7100</v>
      </c>
      <c r="Q353" t="s">
        <v>67</v>
      </c>
      <c r="R353">
        <v>31</v>
      </c>
      <c r="S353">
        <v>17</v>
      </c>
      <c r="T353" t="s">
        <v>86</v>
      </c>
      <c r="U353" t="s">
        <v>1120</v>
      </c>
      <c r="V353">
        <v>4.5953157429999996</v>
      </c>
      <c r="W353">
        <f t="shared" si="5"/>
        <v>217.61290322580646</v>
      </c>
    </row>
    <row r="354" spans="1:26">
      <c r="A354">
        <v>353</v>
      </c>
      <c r="B354">
        <v>110</v>
      </c>
      <c r="C354">
        <v>61.24</v>
      </c>
      <c r="D354">
        <v>-100.95</v>
      </c>
      <c r="E354" t="s">
        <v>1603</v>
      </c>
      <c r="F354" t="s">
        <v>1604</v>
      </c>
      <c r="G354">
        <v>325</v>
      </c>
      <c r="H354" t="s">
        <v>822</v>
      </c>
      <c r="I354" t="s">
        <v>822</v>
      </c>
      <c r="J354" t="s">
        <v>1468</v>
      </c>
      <c r="K354">
        <v>1975</v>
      </c>
      <c r="L354" t="s">
        <v>1469</v>
      </c>
      <c r="M354" t="s">
        <v>42</v>
      </c>
      <c r="N354" t="s">
        <v>66</v>
      </c>
      <c r="O354">
        <v>636.20000000000005</v>
      </c>
      <c r="P354">
        <v>5392.4</v>
      </c>
      <c r="Q354" t="s">
        <v>67</v>
      </c>
      <c r="R354">
        <v>117</v>
      </c>
      <c r="S354">
        <v>7</v>
      </c>
      <c r="T354" t="s">
        <v>50</v>
      </c>
      <c r="U354" t="s">
        <v>1120</v>
      </c>
      <c r="V354">
        <v>24.59947017</v>
      </c>
      <c r="W354">
        <f t="shared" si="5"/>
        <v>40.651282051282053</v>
      </c>
    </row>
    <row r="355" spans="1:26">
      <c r="A355">
        <v>354</v>
      </c>
      <c r="B355">
        <v>111</v>
      </c>
      <c r="C355">
        <v>-75.101900000000001</v>
      </c>
      <c r="D355">
        <v>123.39530000000001</v>
      </c>
      <c r="E355" t="s">
        <v>1605</v>
      </c>
      <c r="F355" t="s">
        <v>1606</v>
      </c>
      <c r="G355">
        <v>3233</v>
      </c>
      <c r="H355" t="s">
        <v>679</v>
      </c>
      <c r="I355" t="s">
        <v>679</v>
      </c>
      <c r="J355" t="s">
        <v>1572</v>
      </c>
      <c r="K355">
        <v>2010</v>
      </c>
      <c r="L355" t="s">
        <v>1573</v>
      </c>
      <c r="M355" t="s">
        <v>31</v>
      </c>
      <c r="N355" t="s">
        <v>682</v>
      </c>
      <c r="O355">
        <v>38.373800000000003</v>
      </c>
      <c r="P355">
        <v>12978.338900000001</v>
      </c>
      <c r="Q355" t="s">
        <v>1574</v>
      </c>
      <c r="R355">
        <v>701</v>
      </c>
      <c r="S355" t="s">
        <v>42</v>
      </c>
      <c r="T355" t="s">
        <v>1575</v>
      </c>
      <c r="U355" t="s">
        <v>1120</v>
      </c>
      <c r="V355">
        <v>54.173252750000003</v>
      </c>
      <c r="W355">
        <f t="shared" si="5"/>
        <v>18.459294008559201</v>
      </c>
    </row>
    <row r="356" spans="1:26">
      <c r="A356">
        <v>355</v>
      </c>
      <c r="B356">
        <v>112</v>
      </c>
      <c r="C356">
        <v>52.026899999999998</v>
      </c>
      <c r="D356">
        <v>101.0591</v>
      </c>
      <c r="E356" t="s">
        <v>1607</v>
      </c>
      <c r="F356" t="s">
        <v>1608</v>
      </c>
      <c r="G356">
        <v>1992</v>
      </c>
      <c r="H356" t="s">
        <v>303</v>
      </c>
      <c r="I356" t="s">
        <v>303</v>
      </c>
      <c r="J356" t="s">
        <v>1609</v>
      </c>
      <c r="K356">
        <v>2012</v>
      </c>
      <c r="L356" t="s">
        <v>1610</v>
      </c>
      <c r="M356" t="s">
        <v>31</v>
      </c>
      <c r="N356" t="s">
        <v>66</v>
      </c>
      <c r="O356">
        <v>29</v>
      </c>
      <c r="P356">
        <v>11206</v>
      </c>
      <c r="Q356" t="s">
        <v>243</v>
      </c>
      <c r="R356">
        <v>30</v>
      </c>
      <c r="S356">
        <v>8</v>
      </c>
      <c r="T356" t="s">
        <v>1611</v>
      </c>
      <c r="U356" t="s">
        <v>1120</v>
      </c>
      <c r="V356">
        <v>2.6840833860000002</v>
      </c>
      <c r="W356">
        <f t="shared" si="5"/>
        <v>372.56666666666666</v>
      </c>
    </row>
    <row r="357" spans="1:26">
      <c r="A357">
        <v>356</v>
      </c>
      <c r="B357">
        <v>113</v>
      </c>
      <c r="C357">
        <v>46.31</v>
      </c>
      <c r="D357">
        <v>7.48</v>
      </c>
      <c r="E357" t="s">
        <v>1612</v>
      </c>
      <c r="F357" t="s">
        <v>1613</v>
      </c>
      <c r="G357">
        <v>1506</v>
      </c>
      <c r="H357" t="s">
        <v>1177</v>
      </c>
      <c r="I357" t="s">
        <v>1177</v>
      </c>
      <c r="J357" t="s">
        <v>1178</v>
      </c>
      <c r="K357">
        <v>1982</v>
      </c>
      <c r="L357" t="s">
        <v>1179</v>
      </c>
      <c r="M357" t="s">
        <v>1180</v>
      </c>
      <c r="N357" t="s">
        <v>66</v>
      </c>
      <c r="O357">
        <v>354.08</v>
      </c>
      <c r="P357">
        <v>10997.56</v>
      </c>
      <c r="Q357" t="s">
        <v>67</v>
      </c>
      <c r="R357">
        <v>91</v>
      </c>
      <c r="S357">
        <v>6</v>
      </c>
      <c r="T357" t="s">
        <v>50</v>
      </c>
      <c r="U357" t="s">
        <v>1120</v>
      </c>
      <c r="V357">
        <v>8.5498352040000007</v>
      </c>
      <c r="W357">
        <f t="shared" si="5"/>
        <v>116.96131868131867</v>
      </c>
    </row>
    <row r="358" spans="1:26">
      <c r="A358">
        <v>357</v>
      </c>
      <c r="B358">
        <v>114</v>
      </c>
      <c r="C358">
        <v>-54.497</v>
      </c>
      <c r="D358">
        <v>-37.052999999999997</v>
      </c>
      <c r="E358" t="s">
        <v>1614</v>
      </c>
      <c r="F358" t="s">
        <v>1615</v>
      </c>
      <c r="G358">
        <v>94</v>
      </c>
      <c r="H358" t="s">
        <v>1616</v>
      </c>
      <c r="I358" t="s">
        <v>1616</v>
      </c>
      <c r="J358" t="s">
        <v>1617</v>
      </c>
      <c r="K358">
        <v>2016</v>
      </c>
      <c r="L358" t="s">
        <v>1618</v>
      </c>
      <c r="M358" t="s">
        <v>113</v>
      </c>
      <c r="N358" t="s">
        <v>66</v>
      </c>
      <c r="O358" t="s">
        <v>42</v>
      </c>
      <c r="P358" t="s">
        <v>42</v>
      </c>
      <c r="Q358" t="s">
        <v>420</v>
      </c>
      <c r="R358">
        <v>81</v>
      </c>
      <c r="S358">
        <v>5</v>
      </c>
      <c r="T358" t="s">
        <v>1619</v>
      </c>
      <c r="U358" t="s">
        <v>1120</v>
      </c>
      <c r="V358">
        <v>0</v>
      </c>
      <c r="W358" t="e">
        <f t="shared" si="5"/>
        <v>#VALUE!</v>
      </c>
    </row>
    <row r="359" spans="1:26">
      <c r="A359">
        <v>358</v>
      </c>
      <c r="B359">
        <v>115</v>
      </c>
      <c r="C359">
        <v>34.409999999999997</v>
      </c>
      <c r="D359">
        <v>-95.81</v>
      </c>
      <c r="E359" t="s">
        <v>1620</v>
      </c>
      <c r="F359" t="s">
        <v>1621</v>
      </c>
      <c r="G359">
        <v>263</v>
      </c>
      <c r="H359" t="s">
        <v>1622</v>
      </c>
      <c r="I359" t="s">
        <v>1622</v>
      </c>
      <c r="J359" t="s">
        <v>1623</v>
      </c>
      <c r="K359">
        <v>1981</v>
      </c>
      <c r="L359" t="s">
        <v>1624</v>
      </c>
      <c r="M359" t="s">
        <v>1625</v>
      </c>
      <c r="N359" t="s">
        <v>66</v>
      </c>
      <c r="O359">
        <v>0</v>
      </c>
      <c r="P359">
        <v>7362</v>
      </c>
      <c r="Q359" t="s">
        <v>67</v>
      </c>
      <c r="R359">
        <v>58</v>
      </c>
      <c r="S359">
        <v>8</v>
      </c>
      <c r="T359" t="s">
        <v>50</v>
      </c>
      <c r="U359" t="s">
        <v>1120</v>
      </c>
      <c r="V359">
        <v>7.878293942</v>
      </c>
      <c r="W359">
        <f t="shared" si="5"/>
        <v>126.93103448275862</v>
      </c>
    </row>
    <row r="360" spans="1:26">
      <c r="A360">
        <v>359</v>
      </c>
      <c r="B360">
        <v>116</v>
      </c>
      <c r="C360">
        <v>58.58</v>
      </c>
      <c r="D360">
        <v>13.67</v>
      </c>
      <c r="E360" t="s">
        <v>102</v>
      </c>
      <c r="F360" t="s">
        <v>1626</v>
      </c>
      <c r="G360">
        <v>109</v>
      </c>
      <c r="H360" t="s">
        <v>104</v>
      </c>
      <c r="I360" t="s">
        <v>104</v>
      </c>
      <c r="J360" t="s">
        <v>1627</v>
      </c>
      <c r="K360">
        <v>1966</v>
      </c>
      <c r="L360" t="s">
        <v>1628</v>
      </c>
      <c r="M360" t="s">
        <v>1629</v>
      </c>
      <c r="N360" t="s">
        <v>66</v>
      </c>
      <c r="O360">
        <v>247.67</v>
      </c>
      <c r="P360">
        <v>12185.51</v>
      </c>
      <c r="Q360" t="s">
        <v>67</v>
      </c>
      <c r="R360">
        <v>114</v>
      </c>
      <c r="S360">
        <v>6</v>
      </c>
      <c r="T360" t="s">
        <v>50</v>
      </c>
      <c r="U360" t="s">
        <v>1120</v>
      </c>
      <c r="V360">
        <v>9.5494662350000006</v>
      </c>
      <c r="W360">
        <f t="shared" si="5"/>
        <v>104.71789473684211</v>
      </c>
      <c r="X360" t="s">
        <v>59</v>
      </c>
      <c r="Z360" t="s">
        <v>59</v>
      </c>
    </row>
    <row r="361" spans="1:26">
      <c r="A361">
        <v>360</v>
      </c>
      <c r="B361">
        <v>117</v>
      </c>
      <c r="C361">
        <v>49.28</v>
      </c>
      <c r="D361">
        <v>-0.45</v>
      </c>
      <c r="E361" t="s">
        <v>1630</v>
      </c>
      <c r="F361" t="s">
        <v>1631</v>
      </c>
      <c r="G361">
        <v>20</v>
      </c>
      <c r="H361" t="s">
        <v>1194</v>
      </c>
      <c r="I361" t="s">
        <v>1194</v>
      </c>
      <c r="J361" t="s">
        <v>1632</v>
      </c>
      <c r="K361">
        <v>2008</v>
      </c>
      <c r="L361" t="s">
        <v>1633</v>
      </c>
      <c r="M361" t="s">
        <v>1634</v>
      </c>
      <c r="N361" t="s">
        <v>668</v>
      </c>
      <c r="O361">
        <v>374.17</v>
      </c>
      <c r="P361">
        <v>5122.17</v>
      </c>
      <c r="Q361" t="s">
        <v>67</v>
      </c>
      <c r="R361">
        <v>60</v>
      </c>
      <c r="S361">
        <v>6</v>
      </c>
      <c r="T361" t="s">
        <v>50</v>
      </c>
      <c r="U361" t="s">
        <v>1120</v>
      </c>
      <c r="V361">
        <v>12.63689975</v>
      </c>
      <c r="W361">
        <f t="shared" si="5"/>
        <v>79.13333333333334</v>
      </c>
    </row>
    <row r="362" spans="1:26">
      <c r="A362">
        <v>361</v>
      </c>
      <c r="B362">
        <v>118</v>
      </c>
      <c r="C362">
        <v>49.6</v>
      </c>
      <c r="D362">
        <v>-121.467</v>
      </c>
      <c r="E362" t="s">
        <v>1635</v>
      </c>
      <c r="F362" t="s">
        <v>1636</v>
      </c>
      <c r="G362">
        <v>1180</v>
      </c>
      <c r="H362" t="s">
        <v>1132</v>
      </c>
      <c r="I362" t="s">
        <v>1132</v>
      </c>
      <c r="J362" t="s">
        <v>1637</v>
      </c>
      <c r="K362">
        <v>2004</v>
      </c>
      <c r="L362" t="s">
        <v>1638</v>
      </c>
      <c r="M362" t="s">
        <v>459</v>
      </c>
      <c r="N362" t="s">
        <v>66</v>
      </c>
      <c r="O362">
        <v>-127.935</v>
      </c>
      <c r="P362">
        <v>11426.52</v>
      </c>
      <c r="Q362" t="s">
        <v>243</v>
      </c>
      <c r="R362">
        <v>49</v>
      </c>
      <c r="S362">
        <v>8</v>
      </c>
      <c r="T362" t="s">
        <v>50</v>
      </c>
      <c r="U362" t="s">
        <v>1120</v>
      </c>
      <c r="V362">
        <v>4.2407885099999998</v>
      </c>
      <c r="W362">
        <f t="shared" si="5"/>
        <v>235.80520408163264</v>
      </c>
    </row>
    <row r="363" spans="1:26">
      <c r="A363">
        <v>362</v>
      </c>
      <c r="B363">
        <v>119</v>
      </c>
      <c r="C363">
        <v>44.05</v>
      </c>
      <c r="D363">
        <v>-87.73</v>
      </c>
      <c r="E363" t="s">
        <v>1639</v>
      </c>
      <c r="F363" t="s">
        <v>1640</v>
      </c>
      <c r="G363">
        <v>211</v>
      </c>
      <c r="H363" t="s">
        <v>1522</v>
      </c>
      <c r="I363" t="s">
        <v>1522</v>
      </c>
      <c r="J363" t="s">
        <v>1641</v>
      </c>
      <c r="K363">
        <v>1983</v>
      </c>
      <c r="L363" t="s">
        <v>1642</v>
      </c>
      <c r="M363" t="s">
        <v>42</v>
      </c>
      <c r="N363" t="s">
        <v>66</v>
      </c>
      <c r="O363">
        <v>1</v>
      </c>
      <c r="P363">
        <v>10856</v>
      </c>
      <c r="Q363" t="s">
        <v>67</v>
      </c>
      <c r="R363">
        <v>48</v>
      </c>
      <c r="S363">
        <v>7</v>
      </c>
      <c r="T363" t="s">
        <v>50</v>
      </c>
      <c r="U363" t="s">
        <v>1120</v>
      </c>
      <c r="V363">
        <v>4.4219253800000002</v>
      </c>
      <c r="W363">
        <f t="shared" si="5"/>
        <v>226.14583333333334</v>
      </c>
    </row>
    <row r="364" spans="1:26">
      <c r="A364">
        <v>363</v>
      </c>
      <c r="B364">
        <v>120</v>
      </c>
      <c r="C364">
        <v>55.11</v>
      </c>
      <c r="D364">
        <v>-75.25</v>
      </c>
      <c r="E364" t="s">
        <v>1643</v>
      </c>
      <c r="F364" t="s">
        <v>1644</v>
      </c>
      <c r="G364">
        <v>325</v>
      </c>
      <c r="H364" t="s">
        <v>835</v>
      </c>
      <c r="I364" t="s">
        <v>835</v>
      </c>
      <c r="J364" t="s">
        <v>1306</v>
      </c>
      <c r="K364">
        <v>1991</v>
      </c>
      <c r="L364" t="s">
        <v>1307</v>
      </c>
      <c r="M364" t="s">
        <v>804</v>
      </c>
      <c r="N364" t="s">
        <v>66</v>
      </c>
      <c r="O364">
        <v>0</v>
      </c>
      <c r="P364">
        <v>6390</v>
      </c>
      <c r="Q364" t="s">
        <v>67</v>
      </c>
      <c r="R364">
        <v>23</v>
      </c>
      <c r="S364">
        <v>7</v>
      </c>
      <c r="T364" t="s">
        <v>50</v>
      </c>
      <c r="U364" t="s">
        <v>1120</v>
      </c>
      <c r="V364">
        <v>3.5993740220000001</v>
      </c>
      <c r="W364">
        <f t="shared" si="5"/>
        <v>277.82608695652175</v>
      </c>
    </row>
    <row r="365" spans="1:26">
      <c r="A365">
        <v>364</v>
      </c>
      <c r="B365">
        <v>121</v>
      </c>
      <c r="C365">
        <v>56.1</v>
      </c>
      <c r="D365">
        <v>-75.28</v>
      </c>
      <c r="E365" t="s">
        <v>1645</v>
      </c>
      <c r="F365" t="s">
        <v>1646</v>
      </c>
      <c r="G365">
        <v>300</v>
      </c>
      <c r="H365" t="s">
        <v>835</v>
      </c>
      <c r="I365" t="s">
        <v>835</v>
      </c>
      <c r="J365" t="s">
        <v>873</v>
      </c>
      <c r="K365">
        <v>1993</v>
      </c>
      <c r="L365" t="s">
        <v>874</v>
      </c>
      <c r="M365" t="s">
        <v>875</v>
      </c>
      <c r="N365" t="s">
        <v>66</v>
      </c>
      <c r="O365">
        <v>56</v>
      </c>
      <c r="P365">
        <v>7225</v>
      </c>
      <c r="Q365" t="s">
        <v>67</v>
      </c>
      <c r="R365">
        <v>58</v>
      </c>
      <c r="S365">
        <v>7</v>
      </c>
      <c r="T365" t="s">
        <v>50</v>
      </c>
      <c r="U365" t="s">
        <v>1120</v>
      </c>
      <c r="V365">
        <v>8.0903891760000004</v>
      </c>
      <c r="W365">
        <f t="shared" si="5"/>
        <v>123.60344827586206</v>
      </c>
    </row>
    <row r="366" spans="1:26">
      <c r="A366">
        <v>365</v>
      </c>
      <c r="B366">
        <v>122</v>
      </c>
      <c r="C366">
        <v>44.389400000000002</v>
      </c>
      <c r="D366">
        <v>10.047499999999999</v>
      </c>
      <c r="E366" t="s">
        <v>1647</v>
      </c>
      <c r="F366" t="s">
        <v>1648</v>
      </c>
      <c r="G366">
        <v>1349</v>
      </c>
      <c r="H366" t="s">
        <v>1543</v>
      </c>
      <c r="I366" t="s">
        <v>1543</v>
      </c>
      <c r="J366" t="s">
        <v>1649</v>
      </c>
      <c r="K366">
        <v>2017</v>
      </c>
      <c r="L366" t="s">
        <v>1650</v>
      </c>
      <c r="M366" t="s">
        <v>74</v>
      </c>
      <c r="N366" t="s">
        <v>66</v>
      </c>
      <c r="O366">
        <v>-58</v>
      </c>
      <c r="P366">
        <v>14020</v>
      </c>
      <c r="Q366" t="s">
        <v>243</v>
      </c>
      <c r="R366">
        <v>79</v>
      </c>
      <c r="S366">
        <v>7</v>
      </c>
      <c r="T366" t="s">
        <v>1651</v>
      </c>
      <c r="U366" t="s">
        <v>1120</v>
      </c>
      <c r="V366">
        <v>5.6115925559999997</v>
      </c>
      <c r="W366">
        <f t="shared" si="5"/>
        <v>178.20253164556962</v>
      </c>
    </row>
    <row r="367" spans="1:26">
      <c r="A367">
        <v>366</v>
      </c>
      <c r="B367">
        <v>123</v>
      </c>
      <c r="C367">
        <v>-5.6</v>
      </c>
      <c r="D367">
        <v>11.2</v>
      </c>
      <c r="E367" t="s">
        <v>1652</v>
      </c>
      <c r="F367" t="s">
        <v>1653</v>
      </c>
      <c r="G367">
        <v>-962</v>
      </c>
      <c r="H367" t="s">
        <v>122</v>
      </c>
      <c r="I367" t="s">
        <v>122</v>
      </c>
      <c r="J367" t="s">
        <v>1654</v>
      </c>
      <c r="K367">
        <v>2007</v>
      </c>
      <c r="L367" t="s">
        <v>1655</v>
      </c>
      <c r="M367" t="s">
        <v>371</v>
      </c>
      <c r="N367" t="s">
        <v>32</v>
      </c>
      <c r="O367">
        <v>30</v>
      </c>
      <c r="P367">
        <v>14690</v>
      </c>
      <c r="Q367" t="s">
        <v>420</v>
      </c>
      <c r="R367">
        <v>103</v>
      </c>
      <c r="S367">
        <v>8</v>
      </c>
      <c r="T367" t="s">
        <v>1656</v>
      </c>
      <c r="U367" t="s">
        <v>1120</v>
      </c>
      <c r="V367">
        <v>7.0259208729999996</v>
      </c>
      <c r="W367">
        <f t="shared" si="5"/>
        <v>142.33009708737865</v>
      </c>
    </row>
    <row r="368" spans="1:26">
      <c r="A368">
        <v>367</v>
      </c>
      <c r="B368">
        <v>124</v>
      </c>
      <c r="C368">
        <v>52.32</v>
      </c>
      <c r="D368">
        <v>17.36</v>
      </c>
      <c r="E368" t="s">
        <v>1657</v>
      </c>
      <c r="F368" t="s">
        <v>1658</v>
      </c>
      <c r="G368">
        <v>100</v>
      </c>
      <c r="H368" t="s">
        <v>1288</v>
      </c>
      <c r="I368" t="s">
        <v>1288</v>
      </c>
      <c r="J368" t="s">
        <v>1659</v>
      </c>
      <c r="K368">
        <v>2002</v>
      </c>
      <c r="L368" t="s">
        <v>1660</v>
      </c>
      <c r="M368" t="s">
        <v>1661</v>
      </c>
      <c r="N368" t="s">
        <v>66</v>
      </c>
      <c r="O368">
        <v>150.97</v>
      </c>
      <c r="P368">
        <v>9050.4599999999991</v>
      </c>
      <c r="Q368" t="s">
        <v>67</v>
      </c>
      <c r="R368">
        <v>71</v>
      </c>
      <c r="S368">
        <v>6</v>
      </c>
      <c r="T368" t="s">
        <v>50</v>
      </c>
      <c r="U368" t="s">
        <v>1120</v>
      </c>
      <c r="V368">
        <v>7.9779852550000001</v>
      </c>
      <c r="W368">
        <f t="shared" si="5"/>
        <v>125.34492957746478</v>
      </c>
    </row>
    <row r="369" spans="1:23">
      <c r="A369">
        <v>368</v>
      </c>
      <c r="B369">
        <v>125</v>
      </c>
      <c r="C369">
        <v>47.47</v>
      </c>
      <c r="D369">
        <v>12.36</v>
      </c>
      <c r="E369" t="s">
        <v>1662</v>
      </c>
      <c r="F369" t="s">
        <v>1663</v>
      </c>
      <c r="G369">
        <v>820</v>
      </c>
      <c r="H369" t="s">
        <v>1199</v>
      </c>
      <c r="I369" t="s">
        <v>1199</v>
      </c>
      <c r="J369" t="s">
        <v>1664</v>
      </c>
      <c r="K369">
        <v>1976</v>
      </c>
      <c r="L369" t="s">
        <v>1665</v>
      </c>
      <c r="M369" t="s">
        <v>1354</v>
      </c>
      <c r="N369" t="s">
        <v>668</v>
      </c>
      <c r="O369">
        <v>187.68</v>
      </c>
      <c r="P369">
        <v>10970.58</v>
      </c>
      <c r="Q369" t="s">
        <v>67</v>
      </c>
      <c r="R369">
        <v>81</v>
      </c>
      <c r="S369">
        <v>6</v>
      </c>
      <c r="T369" t="s">
        <v>50</v>
      </c>
      <c r="U369" t="s">
        <v>1120</v>
      </c>
      <c r="V369">
        <v>7.5118938320000002</v>
      </c>
      <c r="W369">
        <f t="shared" si="5"/>
        <v>133.12222222222221</v>
      </c>
    </row>
    <row r="370" spans="1:23">
      <c r="A370">
        <v>369</v>
      </c>
      <c r="B370">
        <v>126</v>
      </c>
      <c r="C370">
        <v>48.43</v>
      </c>
      <c r="D370">
        <v>8.25</v>
      </c>
      <c r="E370" t="s">
        <v>1666</v>
      </c>
      <c r="F370" t="s">
        <v>1667</v>
      </c>
      <c r="G370">
        <v>839</v>
      </c>
      <c r="H370" t="s">
        <v>1341</v>
      </c>
      <c r="I370" t="s">
        <v>1341</v>
      </c>
      <c r="J370" t="s">
        <v>1342</v>
      </c>
      <c r="K370">
        <v>2009</v>
      </c>
      <c r="L370" t="s">
        <v>1343</v>
      </c>
      <c r="M370" t="s">
        <v>1344</v>
      </c>
      <c r="N370" t="s">
        <v>66</v>
      </c>
      <c r="O370">
        <v>376.23</v>
      </c>
      <c r="P370">
        <v>10274.68</v>
      </c>
      <c r="Q370" t="s">
        <v>67</v>
      </c>
      <c r="R370">
        <v>153</v>
      </c>
      <c r="S370">
        <v>6</v>
      </c>
      <c r="T370" t="s">
        <v>50</v>
      </c>
      <c r="U370" t="s">
        <v>1120</v>
      </c>
      <c r="V370">
        <v>15.456965479999999</v>
      </c>
      <c r="W370">
        <f t="shared" si="5"/>
        <v>64.69575163398693</v>
      </c>
    </row>
    <row r="371" spans="1:23">
      <c r="A371">
        <v>370</v>
      </c>
      <c r="B371">
        <v>127</v>
      </c>
      <c r="C371">
        <v>54.09</v>
      </c>
      <c r="D371">
        <v>18.55</v>
      </c>
      <c r="E371" t="s">
        <v>1668</v>
      </c>
      <c r="F371" t="s">
        <v>1669</v>
      </c>
      <c r="G371">
        <v>71</v>
      </c>
      <c r="H371" t="s">
        <v>1288</v>
      </c>
      <c r="I371" t="s">
        <v>1288</v>
      </c>
      <c r="J371" t="s">
        <v>1670</v>
      </c>
      <c r="K371">
        <v>1986</v>
      </c>
      <c r="L371" t="s">
        <v>1671</v>
      </c>
      <c r="M371" t="s">
        <v>1672</v>
      </c>
      <c r="N371" t="s">
        <v>66</v>
      </c>
      <c r="O371">
        <v>212.13</v>
      </c>
      <c r="P371">
        <v>9520.91</v>
      </c>
      <c r="Q371" t="s">
        <v>67</v>
      </c>
      <c r="R371">
        <v>86</v>
      </c>
      <c r="S371">
        <v>6</v>
      </c>
      <c r="T371" t="s">
        <v>50</v>
      </c>
      <c r="U371" t="s">
        <v>1120</v>
      </c>
      <c r="V371">
        <v>9.2385898040000001</v>
      </c>
      <c r="W371">
        <f t="shared" si="5"/>
        <v>108.24162790697675</v>
      </c>
    </row>
    <row r="372" spans="1:23">
      <c r="A372">
        <v>371</v>
      </c>
      <c r="B372">
        <v>128</v>
      </c>
      <c r="C372">
        <v>46.21</v>
      </c>
      <c r="D372">
        <v>8.11</v>
      </c>
      <c r="E372" t="s">
        <v>1673</v>
      </c>
      <c r="F372" t="s">
        <v>1674</v>
      </c>
      <c r="G372">
        <v>1724</v>
      </c>
      <c r="H372" t="s">
        <v>1177</v>
      </c>
      <c r="I372" t="s">
        <v>1177</v>
      </c>
      <c r="J372" t="s">
        <v>1178</v>
      </c>
      <c r="K372">
        <v>1982</v>
      </c>
      <c r="L372" t="s">
        <v>1179</v>
      </c>
      <c r="M372" t="s">
        <v>1180</v>
      </c>
      <c r="N372" t="s">
        <v>66</v>
      </c>
      <c r="O372">
        <v>151.05000000000001</v>
      </c>
      <c r="P372">
        <v>6577.36</v>
      </c>
      <c r="Q372" t="s">
        <v>67</v>
      </c>
      <c r="R372">
        <v>42</v>
      </c>
      <c r="S372">
        <v>6</v>
      </c>
      <c r="T372" t="s">
        <v>50</v>
      </c>
      <c r="U372" t="s">
        <v>1120</v>
      </c>
      <c r="V372">
        <v>6.5356324240000001</v>
      </c>
      <c r="W372">
        <f t="shared" si="5"/>
        <v>153.00738095238094</v>
      </c>
    </row>
    <row r="373" spans="1:23">
      <c r="A373">
        <v>372</v>
      </c>
      <c r="B373">
        <v>129</v>
      </c>
      <c r="C373">
        <v>52.58</v>
      </c>
      <c r="D373">
        <v>19.350000000000001</v>
      </c>
      <c r="E373" t="s">
        <v>1675</v>
      </c>
      <c r="F373" t="s">
        <v>1676</v>
      </c>
      <c r="G373">
        <v>64</v>
      </c>
      <c r="H373" t="s">
        <v>1288</v>
      </c>
      <c r="I373" t="s">
        <v>1288</v>
      </c>
      <c r="J373" t="s">
        <v>1178</v>
      </c>
      <c r="K373">
        <v>1982</v>
      </c>
      <c r="L373" t="s">
        <v>1179</v>
      </c>
      <c r="M373" t="s">
        <v>1180</v>
      </c>
      <c r="N373" t="s">
        <v>66</v>
      </c>
      <c r="O373">
        <v>-35.950000000000003</v>
      </c>
      <c r="P373">
        <v>10986.47</v>
      </c>
      <c r="Q373" t="s">
        <v>67</v>
      </c>
      <c r="R373">
        <v>278</v>
      </c>
      <c r="S373">
        <v>6</v>
      </c>
      <c r="T373" t="s">
        <v>50</v>
      </c>
      <c r="U373" t="s">
        <v>1120</v>
      </c>
      <c r="V373">
        <v>25.221321629999998</v>
      </c>
      <c r="W373">
        <f t="shared" si="5"/>
        <v>39.648992805755398</v>
      </c>
    </row>
    <row r="374" spans="1:23">
      <c r="A374">
        <v>373</v>
      </c>
      <c r="B374">
        <v>130</v>
      </c>
      <c r="C374">
        <v>44.98</v>
      </c>
      <c r="D374">
        <v>-69.319999999999993</v>
      </c>
      <c r="E374" t="s">
        <v>1677</v>
      </c>
      <c r="F374" t="s">
        <v>1678</v>
      </c>
      <c r="G374">
        <v>89</v>
      </c>
      <c r="H374" t="s">
        <v>1330</v>
      </c>
      <c r="I374" t="s">
        <v>1330</v>
      </c>
      <c r="J374" t="s">
        <v>1679</v>
      </c>
      <c r="K374">
        <v>2008</v>
      </c>
      <c r="L374" t="s">
        <v>1680</v>
      </c>
      <c r="M374" t="s">
        <v>599</v>
      </c>
      <c r="N374" t="s">
        <v>66</v>
      </c>
      <c r="O374">
        <v>-66</v>
      </c>
      <c r="P374">
        <v>10942</v>
      </c>
      <c r="Q374" t="s">
        <v>67</v>
      </c>
      <c r="R374">
        <v>73</v>
      </c>
      <c r="S374">
        <v>7</v>
      </c>
      <c r="T374" t="s">
        <v>50</v>
      </c>
      <c r="U374" t="s">
        <v>1120</v>
      </c>
      <c r="V374">
        <v>6.6315406980000002</v>
      </c>
      <c r="W374">
        <f t="shared" si="5"/>
        <v>150.79452054794521</v>
      </c>
    </row>
    <row r="375" spans="1:23">
      <c r="A375">
        <v>374</v>
      </c>
      <c r="B375">
        <v>131</v>
      </c>
      <c r="C375">
        <v>46.2</v>
      </c>
      <c r="D375">
        <v>7.85</v>
      </c>
      <c r="E375" t="s">
        <v>1681</v>
      </c>
      <c r="F375" t="s">
        <v>1682</v>
      </c>
      <c r="G375">
        <v>1725</v>
      </c>
      <c r="H375" t="s">
        <v>1177</v>
      </c>
      <c r="I375" t="s">
        <v>1177</v>
      </c>
      <c r="J375" t="s">
        <v>1683</v>
      </c>
      <c r="K375">
        <v>2006</v>
      </c>
      <c r="L375" t="s">
        <v>1684</v>
      </c>
      <c r="M375" t="s">
        <v>1685</v>
      </c>
      <c r="N375" t="s">
        <v>66</v>
      </c>
      <c r="O375">
        <v>25.36</v>
      </c>
      <c r="P375">
        <v>8318.67</v>
      </c>
      <c r="Q375" t="s">
        <v>67</v>
      </c>
      <c r="R375">
        <v>81</v>
      </c>
      <c r="S375">
        <v>6</v>
      </c>
      <c r="T375" t="s">
        <v>50</v>
      </c>
      <c r="U375" t="s">
        <v>1120</v>
      </c>
      <c r="V375">
        <v>9.7669085080000002</v>
      </c>
      <c r="W375">
        <f t="shared" si="5"/>
        <v>102.38654320987654</v>
      </c>
    </row>
    <row r="376" spans="1:23">
      <c r="A376">
        <v>375</v>
      </c>
      <c r="B376">
        <v>132</v>
      </c>
      <c r="C376">
        <v>45.18</v>
      </c>
      <c r="D376">
        <v>-77.349999999999994</v>
      </c>
      <c r="E376" t="s">
        <v>1686</v>
      </c>
      <c r="F376" t="s">
        <v>1687</v>
      </c>
      <c r="G376">
        <v>381</v>
      </c>
      <c r="H376" t="s">
        <v>1238</v>
      </c>
      <c r="I376" t="s">
        <v>1238</v>
      </c>
      <c r="J376" t="s">
        <v>1688</v>
      </c>
      <c r="K376">
        <v>1997</v>
      </c>
      <c r="L376" t="s">
        <v>1689</v>
      </c>
      <c r="M376" t="s">
        <v>289</v>
      </c>
      <c r="N376" t="s">
        <v>66</v>
      </c>
      <c r="O376">
        <v>1</v>
      </c>
      <c r="P376">
        <v>10980</v>
      </c>
      <c r="Q376" t="s">
        <v>67</v>
      </c>
      <c r="R376">
        <v>208</v>
      </c>
      <c r="S376">
        <v>7</v>
      </c>
      <c r="T376" t="s">
        <v>50</v>
      </c>
      <c r="U376" t="s">
        <v>1120</v>
      </c>
      <c r="V376">
        <v>18.94525913</v>
      </c>
      <c r="W376">
        <f t="shared" si="5"/>
        <v>52.783653846153847</v>
      </c>
    </row>
    <row r="377" spans="1:23">
      <c r="A377">
        <v>376</v>
      </c>
      <c r="B377">
        <v>133</v>
      </c>
      <c r="C377">
        <v>47.37</v>
      </c>
      <c r="D377">
        <v>-2.25</v>
      </c>
      <c r="E377" t="s">
        <v>1690</v>
      </c>
      <c r="F377" t="s">
        <v>1691</v>
      </c>
      <c r="G377">
        <v>80</v>
      </c>
      <c r="H377" t="s">
        <v>1194</v>
      </c>
      <c r="I377" t="s">
        <v>1194</v>
      </c>
      <c r="J377" t="s">
        <v>1692</v>
      </c>
      <c r="K377">
        <v>1979</v>
      </c>
      <c r="L377" t="s">
        <v>1693</v>
      </c>
      <c r="M377" t="s">
        <v>42</v>
      </c>
      <c r="N377" t="s">
        <v>668</v>
      </c>
      <c r="O377">
        <v>253.23</v>
      </c>
      <c r="P377">
        <v>4951.3</v>
      </c>
      <c r="Q377" t="s">
        <v>67</v>
      </c>
      <c r="R377">
        <v>48</v>
      </c>
      <c r="S377">
        <v>6</v>
      </c>
      <c r="T377" t="s">
        <v>50</v>
      </c>
      <c r="U377" t="s">
        <v>1120</v>
      </c>
      <c r="V377">
        <v>10.21696143</v>
      </c>
      <c r="W377">
        <f t="shared" si="5"/>
        <v>97.876458333333346</v>
      </c>
    </row>
    <row r="378" spans="1:23">
      <c r="A378">
        <v>377</v>
      </c>
      <c r="B378">
        <v>134</v>
      </c>
      <c r="C378">
        <v>55.03</v>
      </c>
      <c r="D378">
        <v>-62.63</v>
      </c>
      <c r="E378" t="s">
        <v>1694</v>
      </c>
      <c r="F378" t="s">
        <v>1695</v>
      </c>
      <c r="G378">
        <v>565</v>
      </c>
      <c r="H378" t="s">
        <v>1324</v>
      </c>
      <c r="I378" t="s">
        <v>1324</v>
      </c>
      <c r="J378" t="s">
        <v>1325</v>
      </c>
      <c r="K378">
        <v>1985</v>
      </c>
      <c r="L378" t="s">
        <v>1326</v>
      </c>
      <c r="M378" t="s">
        <v>1327</v>
      </c>
      <c r="N378" t="s">
        <v>66</v>
      </c>
      <c r="O378">
        <v>47</v>
      </c>
      <c r="P378">
        <v>7279</v>
      </c>
      <c r="Q378" t="s">
        <v>67</v>
      </c>
      <c r="R378">
        <v>45</v>
      </c>
      <c r="S378">
        <v>7</v>
      </c>
      <c r="T378" t="s">
        <v>50</v>
      </c>
      <c r="U378" t="s">
        <v>1120</v>
      </c>
      <c r="V378">
        <v>6.2223451330000001</v>
      </c>
      <c r="W378">
        <f t="shared" si="5"/>
        <v>160.71111111111111</v>
      </c>
    </row>
    <row r="379" spans="1:23">
      <c r="A379">
        <v>378</v>
      </c>
      <c r="B379">
        <v>135</v>
      </c>
      <c r="C379">
        <v>38</v>
      </c>
      <c r="D379">
        <v>-116.5</v>
      </c>
      <c r="E379" t="s">
        <v>1696</v>
      </c>
      <c r="F379" t="s">
        <v>1697</v>
      </c>
      <c r="G379">
        <v>0</v>
      </c>
      <c r="H379" t="s">
        <v>1698</v>
      </c>
      <c r="I379" t="s">
        <v>1698</v>
      </c>
      <c r="J379" t="s">
        <v>1699</v>
      </c>
      <c r="K379">
        <v>2014</v>
      </c>
      <c r="L379" t="s">
        <v>1700</v>
      </c>
      <c r="M379" t="s">
        <v>107</v>
      </c>
      <c r="N379" t="s">
        <v>1701</v>
      </c>
      <c r="O379">
        <v>-56</v>
      </c>
      <c r="P379">
        <v>4524</v>
      </c>
      <c r="Q379" t="s">
        <v>1702</v>
      </c>
      <c r="R379">
        <v>4581</v>
      </c>
      <c r="S379" t="s">
        <v>42</v>
      </c>
      <c r="T379" t="s">
        <v>1703</v>
      </c>
      <c r="U379" t="s">
        <v>1120</v>
      </c>
      <c r="V379">
        <v>1000.218341</v>
      </c>
      <c r="W379">
        <f t="shared" si="5"/>
        <v>0.99978170705086222</v>
      </c>
    </row>
    <row r="380" spans="1:23">
      <c r="A380">
        <v>379</v>
      </c>
      <c r="B380">
        <v>136</v>
      </c>
      <c r="C380">
        <v>43.64</v>
      </c>
      <c r="D380">
        <v>-79.47</v>
      </c>
      <c r="E380" t="s">
        <v>1704</v>
      </c>
      <c r="F380" t="s">
        <v>1705</v>
      </c>
      <c r="G380">
        <v>76</v>
      </c>
      <c r="H380" t="s">
        <v>1238</v>
      </c>
      <c r="I380" t="s">
        <v>1238</v>
      </c>
      <c r="J380" t="s">
        <v>1706</v>
      </c>
      <c r="K380">
        <v>1988</v>
      </c>
      <c r="L380" t="s">
        <v>1707</v>
      </c>
      <c r="M380" t="s">
        <v>769</v>
      </c>
      <c r="N380" t="s">
        <v>66</v>
      </c>
      <c r="O380">
        <v>-27</v>
      </c>
      <c r="P380">
        <v>4631</v>
      </c>
      <c r="Q380" t="s">
        <v>67</v>
      </c>
      <c r="R380">
        <v>79</v>
      </c>
      <c r="S380">
        <v>7</v>
      </c>
      <c r="T380" t="s">
        <v>50</v>
      </c>
      <c r="U380" t="s">
        <v>1120</v>
      </c>
      <c r="V380">
        <v>16.960068700000001</v>
      </c>
      <c r="W380">
        <f t="shared" si="5"/>
        <v>58.962025316455694</v>
      </c>
    </row>
    <row r="381" spans="1:23">
      <c r="A381">
        <v>380</v>
      </c>
      <c r="B381">
        <v>137</v>
      </c>
      <c r="C381">
        <v>50.77</v>
      </c>
      <c r="D381">
        <v>-55.52</v>
      </c>
      <c r="E381" t="s">
        <v>1708</v>
      </c>
      <c r="F381" t="s">
        <v>1709</v>
      </c>
      <c r="G381">
        <v>104</v>
      </c>
      <c r="H381" t="s">
        <v>1324</v>
      </c>
      <c r="I381" t="s">
        <v>1324</v>
      </c>
      <c r="J381" t="s">
        <v>1710</v>
      </c>
      <c r="K381">
        <v>2002</v>
      </c>
      <c r="L381" t="s">
        <v>1711</v>
      </c>
      <c r="M381" t="s">
        <v>42</v>
      </c>
      <c r="N381" t="s">
        <v>66</v>
      </c>
      <c r="O381">
        <v>-37</v>
      </c>
      <c r="P381">
        <v>10862</v>
      </c>
      <c r="Q381" t="s">
        <v>67</v>
      </c>
      <c r="R381">
        <v>79</v>
      </c>
      <c r="S381">
        <v>7</v>
      </c>
      <c r="T381" t="s">
        <v>50</v>
      </c>
      <c r="U381" t="s">
        <v>1120</v>
      </c>
      <c r="V381">
        <v>7.2483714099999998</v>
      </c>
      <c r="W381">
        <f t="shared" si="5"/>
        <v>137.96202531645571</v>
      </c>
    </row>
    <row r="382" spans="1:23">
      <c r="A382">
        <v>381</v>
      </c>
      <c r="B382">
        <v>138</v>
      </c>
      <c r="C382">
        <v>72.58</v>
      </c>
      <c r="D382">
        <v>-37.630000000000003</v>
      </c>
      <c r="E382" t="s">
        <v>1712</v>
      </c>
      <c r="F382" t="s">
        <v>1713</v>
      </c>
      <c r="G382">
        <v>3237</v>
      </c>
      <c r="H382" t="s">
        <v>42</v>
      </c>
      <c r="I382" t="s">
        <v>492</v>
      </c>
      <c r="J382" t="s">
        <v>1714</v>
      </c>
      <c r="K382">
        <v>1995</v>
      </c>
      <c r="L382" t="s">
        <v>1715</v>
      </c>
      <c r="M382" t="s">
        <v>1716</v>
      </c>
      <c r="N382" t="s">
        <v>682</v>
      </c>
      <c r="O382">
        <v>-39</v>
      </c>
      <c r="P382">
        <v>248763</v>
      </c>
      <c r="Q382" t="s">
        <v>42</v>
      </c>
      <c r="R382">
        <v>0</v>
      </c>
      <c r="S382" t="s">
        <v>42</v>
      </c>
      <c r="T382" t="s">
        <v>1717</v>
      </c>
      <c r="U382" t="s">
        <v>1120</v>
      </c>
      <c r="V382">
        <v>0</v>
      </c>
      <c r="W382" t="e">
        <f t="shared" si="5"/>
        <v>#DIV/0!</v>
      </c>
    </row>
    <row r="383" spans="1:23">
      <c r="A383">
        <v>382</v>
      </c>
      <c r="B383">
        <v>139</v>
      </c>
      <c r="C383">
        <v>68.165000000000006</v>
      </c>
      <c r="D383">
        <v>92.173100000000005</v>
      </c>
      <c r="E383" t="s">
        <v>1718</v>
      </c>
      <c r="F383" t="s">
        <v>1719</v>
      </c>
      <c r="G383">
        <v>569</v>
      </c>
      <c r="H383" t="s">
        <v>303</v>
      </c>
      <c r="I383" t="s">
        <v>303</v>
      </c>
      <c r="J383" t="s">
        <v>1720</v>
      </c>
      <c r="K383">
        <v>2015</v>
      </c>
      <c r="L383" t="s">
        <v>1721</v>
      </c>
      <c r="M383" t="s">
        <v>459</v>
      </c>
      <c r="N383" t="s">
        <v>66</v>
      </c>
      <c r="O383">
        <v>-56</v>
      </c>
      <c r="P383">
        <v>3476</v>
      </c>
      <c r="Q383" t="s">
        <v>243</v>
      </c>
      <c r="R383">
        <v>20</v>
      </c>
      <c r="S383">
        <v>8</v>
      </c>
      <c r="T383" t="s">
        <v>50</v>
      </c>
      <c r="U383" t="s">
        <v>1120</v>
      </c>
      <c r="V383">
        <v>5.6625141560000003</v>
      </c>
      <c r="W383">
        <f t="shared" si="5"/>
        <v>176.6</v>
      </c>
    </row>
    <row r="384" spans="1:23">
      <c r="A384">
        <v>383</v>
      </c>
      <c r="B384">
        <v>140</v>
      </c>
      <c r="C384">
        <v>-36.922499999999999</v>
      </c>
      <c r="D384">
        <v>177.4392</v>
      </c>
      <c r="E384" t="s">
        <v>1722</v>
      </c>
      <c r="F384" t="s">
        <v>1723</v>
      </c>
      <c r="G384">
        <v>-2045</v>
      </c>
      <c r="H384" t="s">
        <v>144</v>
      </c>
      <c r="I384" t="s">
        <v>144</v>
      </c>
      <c r="J384" t="s">
        <v>1724</v>
      </c>
      <c r="K384">
        <v>2005</v>
      </c>
      <c r="L384" t="s">
        <v>1725</v>
      </c>
      <c r="M384" t="s">
        <v>56</v>
      </c>
      <c r="N384" t="s">
        <v>32</v>
      </c>
      <c r="O384">
        <v>590</v>
      </c>
      <c r="P384">
        <v>16210</v>
      </c>
      <c r="Q384" t="s">
        <v>248</v>
      </c>
      <c r="R384">
        <v>77</v>
      </c>
      <c r="S384">
        <v>9</v>
      </c>
      <c r="T384" t="s">
        <v>1726</v>
      </c>
      <c r="U384" t="s">
        <v>1120</v>
      </c>
      <c r="V384">
        <v>4.9295774650000004</v>
      </c>
      <c r="W384">
        <f t="shared" si="5"/>
        <v>202.85714285714286</v>
      </c>
    </row>
    <row r="385" spans="1:23">
      <c r="A385">
        <v>384</v>
      </c>
      <c r="B385">
        <v>141</v>
      </c>
      <c r="C385">
        <v>46.79</v>
      </c>
      <c r="D385">
        <v>7.83</v>
      </c>
      <c r="E385" t="s">
        <v>1727</v>
      </c>
      <c r="F385" t="s">
        <v>1728</v>
      </c>
      <c r="G385">
        <v>1252</v>
      </c>
      <c r="H385" t="s">
        <v>1177</v>
      </c>
      <c r="I385" t="s">
        <v>1177</v>
      </c>
      <c r="J385" t="s">
        <v>1729</v>
      </c>
      <c r="K385">
        <v>1972</v>
      </c>
      <c r="L385" t="s">
        <v>1730</v>
      </c>
      <c r="M385" t="s">
        <v>1731</v>
      </c>
      <c r="N385" t="s">
        <v>668</v>
      </c>
      <c r="O385">
        <v>211.61</v>
      </c>
      <c r="P385">
        <v>7834.28</v>
      </c>
      <c r="Q385" t="s">
        <v>67</v>
      </c>
      <c r="R385">
        <v>47</v>
      </c>
      <c r="S385">
        <v>6</v>
      </c>
      <c r="T385" t="s">
        <v>50</v>
      </c>
      <c r="U385" t="s">
        <v>1120</v>
      </c>
      <c r="V385">
        <v>6.165818539</v>
      </c>
      <c r="W385">
        <f t="shared" si="5"/>
        <v>162.18446808510637</v>
      </c>
    </row>
    <row r="386" spans="1:23">
      <c r="A386">
        <v>385</v>
      </c>
      <c r="B386">
        <v>142</v>
      </c>
      <c r="C386">
        <v>43.24</v>
      </c>
      <c r="D386">
        <v>-80.41</v>
      </c>
      <c r="E386" t="s">
        <v>1732</v>
      </c>
      <c r="F386" t="s">
        <v>1733</v>
      </c>
      <c r="G386">
        <v>301</v>
      </c>
      <c r="H386" t="s">
        <v>1238</v>
      </c>
      <c r="I386" t="s">
        <v>1238</v>
      </c>
      <c r="J386" t="s">
        <v>1239</v>
      </c>
      <c r="K386">
        <v>1987</v>
      </c>
      <c r="L386" t="s">
        <v>1240</v>
      </c>
      <c r="M386" t="s">
        <v>289</v>
      </c>
      <c r="N386" t="s">
        <v>66</v>
      </c>
      <c r="O386">
        <v>-29</v>
      </c>
      <c r="P386">
        <v>10864</v>
      </c>
      <c r="Q386" t="s">
        <v>67</v>
      </c>
      <c r="R386">
        <v>82</v>
      </c>
      <c r="S386">
        <v>7</v>
      </c>
      <c r="T386" t="s">
        <v>50</v>
      </c>
      <c r="U386" t="s">
        <v>1120</v>
      </c>
      <c r="V386">
        <v>7.5277701280000002</v>
      </c>
      <c r="W386">
        <f t="shared" si="5"/>
        <v>132.84146341463415</v>
      </c>
    </row>
    <row r="387" spans="1:23">
      <c r="A387">
        <v>386</v>
      </c>
      <c r="B387">
        <v>143</v>
      </c>
      <c r="C387">
        <v>65.97</v>
      </c>
      <c r="D387">
        <v>-18.45</v>
      </c>
      <c r="E387" t="s">
        <v>1734</v>
      </c>
      <c r="F387" t="s">
        <v>1735</v>
      </c>
      <c r="G387">
        <v>100</v>
      </c>
      <c r="H387" t="s">
        <v>104</v>
      </c>
      <c r="I387" t="s">
        <v>104</v>
      </c>
      <c r="J387" t="s">
        <v>1736</v>
      </c>
      <c r="K387">
        <v>2006</v>
      </c>
      <c r="L387" t="s">
        <v>1737</v>
      </c>
      <c r="M387" t="s">
        <v>31</v>
      </c>
      <c r="N387" t="s">
        <v>66</v>
      </c>
      <c r="O387">
        <v>7686.27</v>
      </c>
      <c r="P387">
        <v>10738.375</v>
      </c>
      <c r="Q387" t="s">
        <v>243</v>
      </c>
      <c r="R387">
        <v>30</v>
      </c>
      <c r="S387">
        <v>6</v>
      </c>
      <c r="T387" t="s">
        <v>50</v>
      </c>
      <c r="U387" t="s">
        <v>1120</v>
      </c>
      <c r="V387">
        <v>9.8292817580000005</v>
      </c>
      <c r="W387">
        <f t="shared" ref="W387:W450" si="6">(P387-O387)/R387</f>
        <v>101.73683333333332</v>
      </c>
    </row>
    <row r="388" spans="1:23">
      <c r="A388">
        <v>387</v>
      </c>
      <c r="B388">
        <v>144</v>
      </c>
      <c r="C388">
        <v>68.38</v>
      </c>
      <c r="D388">
        <v>-138.38</v>
      </c>
      <c r="E388" t="s">
        <v>1738</v>
      </c>
      <c r="F388" t="s">
        <v>1739</v>
      </c>
      <c r="G388">
        <v>500</v>
      </c>
      <c r="H388" t="s">
        <v>656</v>
      </c>
      <c r="I388" t="s">
        <v>656</v>
      </c>
      <c r="J388" t="s">
        <v>287</v>
      </c>
      <c r="K388">
        <v>1982</v>
      </c>
      <c r="L388" t="s">
        <v>1740</v>
      </c>
      <c r="M388" t="s">
        <v>1327</v>
      </c>
      <c r="N388" t="s">
        <v>66</v>
      </c>
      <c r="O388">
        <v>0</v>
      </c>
      <c r="P388">
        <v>10279.700000000001</v>
      </c>
      <c r="Q388" t="s">
        <v>67</v>
      </c>
      <c r="R388">
        <v>133</v>
      </c>
      <c r="S388">
        <v>7</v>
      </c>
      <c r="T388" t="s">
        <v>50</v>
      </c>
      <c r="U388" t="s">
        <v>1120</v>
      </c>
      <c r="V388">
        <v>12.93812076</v>
      </c>
      <c r="W388">
        <f t="shared" si="6"/>
        <v>77.290977443609023</v>
      </c>
    </row>
    <row r="389" spans="1:23">
      <c r="A389">
        <v>388</v>
      </c>
      <c r="B389">
        <v>145</v>
      </c>
      <c r="C389">
        <v>42.216700000000003</v>
      </c>
      <c r="D389">
        <v>126.517</v>
      </c>
      <c r="E389" t="s">
        <v>1741</v>
      </c>
      <c r="F389" t="s">
        <v>1742</v>
      </c>
      <c r="G389">
        <v>910</v>
      </c>
      <c r="H389" t="s">
        <v>1215</v>
      </c>
      <c r="I389" t="s">
        <v>1215</v>
      </c>
      <c r="J389" t="s">
        <v>1743</v>
      </c>
      <c r="K389">
        <v>2017</v>
      </c>
      <c r="L389" t="s">
        <v>1744</v>
      </c>
      <c r="M389" t="s">
        <v>167</v>
      </c>
      <c r="N389" t="s">
        <v>668</v>
      </c>
      <c r="O389">
        <v>0</v>
      </c>
      <c r="P389">
        <v>16180.3</v>
      </c>
      <c r="Q389" t="s">
        <v>420</v>
      </c>
      <c r="R389">
        <v>110</v>
      </c>
      <c r="S389">
        <v>6</v>
      </c>
      <c r="T389" t="s">
        <v>50</v>
      </c>
      <c r="U389" t="s">
        <v>1120</v>
      </c>
      <c r="V389">
        <v>6.7983906359999997</v>
      </c>
      <c r="W389">
        <f t="shared" si="6"/>
        <v>147.09363636363636</v>
      </c>
    </row>
    <row r="390" spans="1:23">
      <c r="A390">
        <v>389</v>
      </c>
      <c r="B390">
        <v>146</v>
      </c>
      <c r="C390">
        <v>79.260000000000005</v>
      </c>
      <c r="D390">
        <v>11.52</v>
      </c>
      <c r="E390" t="s">
        <v>1745</v>
      </c>
      <c r="F390" t="s">
        <v>1746</v>
      </c>
      <c r="G390">
        <v>12</v>
      </c>
      <c r="H390" t="s">
        <v>1205</v>
      </c>
      <c r="I390" t="s">
        <v>1205</v>
      </c>
      <c r="J390" t="s">
        <v>1206</v>
      </c>
      <c r="K390">
        <v>2018</v>
      </c>
      <c r="L390" t="s">
        <v>1207</v>
      </c>
      <c r="M390" t="s">
        <v>31</v>
      </c>
      <c r="N390" t="s">
        <v>66</v>
      </c>
      <c r="O390">
        <v>533.70000000000005</v>
      </c>
      <c r="P390">
        <v>11117.3</v>
      </c>
      <c r="Q390" t="s">
        <v>33</v>
      </c>
      <c r="R390">
        <v>60</v>
      </c>
      <c r="S390">
        <v>15</v>
      </c>
      <c r="T390" t="s">
        <v>1747</v>
      </c>
      <c r="U390" t="s">
        <v>1120</v>
      </c>
      <c r="V390">
        <v>5.6691484939999999</v>
      </c>
      <c r="W390">
        <f t="shared" si="6"/>
        <v>176.39333333333332</v>
      </c>
    </row>
    <row r="391" spans="1:23">
      <c r="A391">
        <v>390</v>
      </c>
      <c r="B391">
        <v>147</v>
      </c>
      <c r="C391">
        <v>52.93</v>
      </c>
      <c r="D391">
        <v>-66.95</v>
      </c>
      <c r="E391" t="s">
        <v>1748</v>
      </c>
      <c r="F391" t="s">
        <v>1749</v>
      </c>
      <c r="G391">
        <v>530</v>
      </c>
      <c r="H391" t="s">
        <v>1324</v>
      </c>
      <c r="I391" t="s">
        <v>1324</v>
      </c>
      <c r="J391" t="s">
        <v>1456</v>
      </c>
      <c r="K391">
        <v>1986</v>
      </c>
      <c r="L391" t="s">
        <v>1457</v>
      </c>
      <c r="M391" t="s">
        <v>42</v>
      </c>
      <c r="N391" t="s">
        <v>66</v>
      </c>
      <c r="O391">
        <v>-5</v>
      </c>
      <c r="P391">
        <v>6805</v>
      </c>
      <c r="Q391" t="s">
        <v>67</v>
      </c>
      <c r="R391">
        <v>28</v>
      </c>
      <c r="S391">
        <v>7</v>
      </c>
      <c r="T391" t="s">
        <v>50</v>
      </c>
      <c r="U391" t="s">
        <v>1120</v>
      </c>
      <c r="V391">
        <v>4.1116005869999999</v>
      </c>
      <c r="W391">
        <f t="shared" si="6"/>
        <v>243.21428571428572</v>
      </c>
    </row>
    <row r="392" spans="1:23">
      <c r="A392">
        <v>391</v>
      </c>
      <c r="B392">
        <v>148</v>
      </c>
      <c r="C392">
        <v>65.03</v>
      </c>
      <c r="D392">
        <v>-21.37</v>
      </c>
      <c r="E392" t="s">
        <v>1750</v>
      </c>
      <c r="F392" t="s">
        <v>1751</v>
      </c>
      <c r="G392">
        <v>32</v>
      </c>
      <c r="H392" t="s">
        <v>1752</v>
      </c>
      <c r="I392" t="s">
        <v>1752</v>
      </c>
      <c r="J392" t="s">
        <v>1753</v>
      </c>
      <c r="K392">
        <v>2013</v>
      </c>
      <c r="L392" t="s">
        <v>1754</v>
      </c>
      <c r="M392" t="s">
        <v>31</v>
      </c>
      <c r="N392" t="s">
        <v>66</v>
      </c>
      <c r="O392">
        <v>2</v>
      </c>
      <c r="P392">
        <v>9998</v>
      </c>
      <c r="Q392" t="s">
        <v>42</v>
      </c>
      <c r="R392">
        <v>0</v>
      </c>
      <c r="S392" t="s">
        <v>42</v>
      </c>
      <c r="T392" t="s">
        <v>86</v>
      </c>
      <c r="U392" t="s">
        <v>1120</v>
      </c>
      <c r="V392">
        <v>0</v>
      </c>
      <c r="W392" t="e">
        <f t="shared" si="6"/>
        <v>#DIV/0!</v>
      </c>
    </row>
    <row r="393" spans="1:23">
      <c r="A393">
        <v>392</v>
      </c>
      <c r="B393">
        <v>149</v>
      </c>
      <c r="C393">
        <v>49.68</v>
      </c>
      <c r="D393">
        <v>-1.28</v>
      </c>
      <c r="E393" t="s">
        <v>1755</v>
      </c>
      <c r="F393" t="s">
        <v>1756</v>
      </c>
      <c r="G393">
        <v>2</v>
      </c>
      <c r="H393" t="s">
        <v>1194</v>
      </c>
      <c r="I393" t="s">
        <v>1194</v>
      </c>
      <c r="J393" t="s">
        <v>1757</v>
      </c>
      <c r="K393">
        <v>2006</v>
      </c>
      <c r="L393" t="s">
        <v>1758</v>
      </c>
      <c r="M393" t="s">
        <v>1759</v>
      </c>
      <c r="N393" t="s">
        <v>668</v>
      </c>
      <c r="O393">
        <v>5.01</v>
      </c>
      <c r="P393">
        <v>6837.88</v>
      </c>
      <c r="Q393" t="s">
        <v>67</v>
      </c>
      <c r="R393">
        <v>51</v>
      </c>
      <c r="S393">
        <v>6</v>
      </c>
      <c r="T393" t="s">
        <v>50</v>
      </c>
      <c r="U393" t="s">
        <v>1120</v>
      </c>
      <c r="V393">
        <v>7.4639207240000003</v>
      </c>
      <c r="W393">
        <f t="shared" si="6"/>
        <v>133.97784313725489</v>
      </c>
    </row>
    <row r="394" spans="1:23">
      <c r="A394">
        <v>393</v>
      </c>
      <c r="B394">
        <v>150</v>
      </c>
      <c r="C394">
        <v>47.32</v>
      </c>
      <c r="D394">
        <v>-53.13</v>
      </c>
      <c r="E394" t="s">
        <v>1760</v>
      </c>
      <c r="F394" t="s">
        <v>1761</v>
      </c>
      <c r="G394">
        <v>220</v>
      </c>
      <c r="H394" t="s">
        <v>1324</v>
      </c>
      <c r="I394" t="s">
        <v>1324</v>
      </c>
      <c r="J394" t="s">
        <v>1762</v>
      </c>
      <c r="K394">
        <v>1982</v>
      </c>
      <c r="L394" t="s">
        <v>1763</v>
      </c>
      <c r="M394" t="s">
        <v>659</v>
      </c>
      <c r="N394" t="s">
        <v>66</v>
      </c>
      <c r="O394">
        <v>-27</v>
      </c>
      <c r="P394">
        <v>8121</v>
      </c>
      <c r="Q394" t="s">
        <v>67</v>
      </c>
      <c r="R394">
        <v>38</v>
      </c>
      <c r="S394">
        <v>7</v>
      </c>
      <c r="T394" t="s">
        <v>50</v>
      </c>
      <c r="U394" t="s">
        <v>1120</v>
      </c>
      <c r="V394">
        <v>4.6637211589999996</v>
      </c>
      <c r="W394">
        <f t="shared" si="6"/>
        <v>214.42105263157896</v>
      </c>
    </row>
    <row r="395" spans="1:23">
      <c r="A395">
        <v>394</v>
      </c>
      <c r="B395">
        <v>151</v>
      </c>
      <c r="C395">
        <v>27.36</v>
      </c>
      <c r="D395">
        <v>100.07</v>
      </c>
      <c r="E395" t="s">
        <v>1764</v>
      </c>
      <c r="F395" t="s">
        <v>1765</v>
      </c>
      <c r="G395">
        <v>4118</v>
      </c>
      <c r="H395" t="s">
        <v>1215</v>
      </c>
      <c r="I395" t="s">
        <v>1215</v>
      </c>
      <c r="J395" t="s">
        <v>1766</v>
      </c>
      <c r="K395">
        <v>2017</v>
      </c>
      <c r="L395" t="s">
        <v>1767</v>
      </c>
      <c r="M395" t="s">
        <v>459</v>
      </c>
      <c r="N395" t="s">
        <v>66</v>
      </c>
      <c r="O395">
        <v>-59</v>
      </c>
      <c r="P395">
        <v>5224</v>
      </c>
      <c r="Q395" t="s">
        <v>243</v>
      </c>
      <c r="R395">
        <v>54</v>
      </c>
      <c r="S395">
        <v>8</v>
      </c>
      <c r="T395" t="s">
        <v>50</v>
      </c>
      <c r="U395" t="s">
        <v>1120</v>
      </c>
      <c r="V395">
        <v>10.22146508</v>
      </c>
      <c r="W395">
        <f t="shared" si="6"/>
        <v>97.833333333333329</v>
      </c>
    </row>
    <row r="396" spans="1:23">
      <c r="A396">
        <v>395</v>
      </c>
      <c r="B396">
        <v>152</v>
      </c>
      <c r="C396">
        <v>30.45</v>
      </c>
      <c r="D396">
        <v>110.41670000000001</v>
      </c>
      <c r="E396" t="s">
        <v>1768</v>
      </c>
      <c r="F396" t="s">
        <v>1769</v>
      </c>
      <c r="G396">
        <v>294</v>
      </c>
      <c r="H396" t="s">
        <v>1215</v>
      </c>
      <c r="I396" t="s">
        <v>1215</v>
      </c>
      <c r="J396" t="s">
        <v>1770</v>
      </c>
      <c r="K396">
        <v>2018</v>
      </c>
      <c r="L396" t="s">
        <v>1771</v>
      </c>
      <c r="M396" t="s">
        <v>31</v>
      </c>
      <c r="N396" t="s">
        <v>101</v>
      </c>
      <c r="O396" t="s">
        <v>42</v>
      </c>
      <c r="P396" t="s">
        <v>42</v>
      </c>
      <c r="Q396" t="s">
        <v>1772</v>
      </c>
      <c r="R396">
        <v>73</v>
      </c>
      <c r="S396">
        <v>17</v>
      </c>
      <c r="T396" t="s">
        <v>50</v>
      </c>
      <c r="U396" t="s">
        <v>1120</v>
      </c>
      <c r="V396">
        <v>0</v>
      </c>
      <c r="W396" t="e">
        <f t="shared" si="6"/>
        <v>#VALUE!</v>
      </c>
    </row>
    <row r="397" spans="1:23">
      <c r="A397">
        <v>396</v>
      </c>
      <c r="B397">
        <v>153</v>
      </c>
      <c r="C397">
        <v>38.261299999999999</v>
      </c>
      <c r="D397">
        <v>-119.5365</v>
      </c>
      <c r="E397" t="s">
        <v>1773</v>
      </c>
      <c r="F397" t="s">
        <v>1774</v>
      </c>
      <c r="G397">
        <v>2379</v>
      </c>
      <c r="H397" t="s">
        <v>42</v>
      </c>
      <c r="I397" t="s">
        <v>1137</v>
      </c>
      <c r="J397" t="s">
        <v>1775</v>
      </c>
      <c r="K397">
        <v>2006</v>
      </c>
      <c r="L397" t="s">
        <v>1776</v>
      </c>
      <c r="M397" t="s">
        <v>140</v>
      </c>
      <c r="N397" t="s">
        <v>66</v>
      </c>
      <c r="O397">
        <v>15.6</v>
      </c>
      <c r="P397">
        <v>15314.15</v>
      </c>
      <c r="Q397" t="s">
        <v>243</v>
      </c>
      <c r="R397">
        <v>57</v>
      </c>
      <c r="S397">
        <v>8</v>
      </c>
      <c r="T397" t="s">
        <v>50</v>
      </c>
      <c r="U397" t="s">
        <v>1120</v>
      </c>
      <c r="V397">
        <v>3.7258432990000001</v>
      </c>
      <c r="W397">
        <f t="shared" si="6"/>
        <v>268.3956140350877</v>
      </c>
    </row>
    <row r="398" spans="1:23">
      <c r="A398">
        <v>397</v>
      </c>
      <c r="B398">
        <v>154</v>
      </c>
      <c r="C398">
        <v>44.52</v>
      </c>
      <c r="D398">
        <v>-76.599999999999994</v>
      </c>
      <c r="E398" t="s">
        <v>1777</v>
      </c>
      <c r="F398" t="s">
        <v>1778</v>
      </c>
      <c r="G398">
        <v>192</v>
      </c>
      <c r="H398" t="s">
        <v>1238</v>
      </c>
      <c r="I398" t="s">
        <v>1238</v>
      </c>
      <c r="J398" t="s">
        <v>1688</v>
      </c>
      <c r="K398">
        <v>1997</v>
      </c>
      <c r="L398" t="s">
        <v>1689</v>
      </c>
      <c r="M398" t="s">
        <v>289</v>
      </c>
      <c r="N398" t="s">
        <v>66</v>
      </c>
      <c r="O398">
        <v>0</v>
      </c>
      <c r="P398">
        <v>10566</v>
      </c>
      <c r="Q398" t="s">
        <v>67</v>
      </c>
      <c r="R398">
        <v>185</v>
      </c>
      <c r="S398">
        <v>7</v>
      </c>
      <c r="T398" t="s">
        <v>50</v>
      </c>
      <c r="U398" t="s">
        <v>1120</v>
      </c>
      <c r="V398">
        <v>17.508991099999999</v>
      </c>
      <c r="W398">
        <f t="shared" si="6"/>
        <v>57.11351351351351</v>
      </c>
    </row>
    <row r="399" spans="1:23">
      <c r="A399">
        <v>398</v>
      </c>
      <c r="B399">
        <v>155</v>
      </c>
      <c r="C399">
        <v>46.717599999999997</v>
      </c>
      <c r="D399">
        <v>8.0677000000000003</v>
      </c>
      <c r="E399" t="s">
        <v>1779</v>
      </c>
      <c r="F399" t="s">
        <v>1780</v>
      </c>
      <c r="G399">
        <v>1515</v>
      </c>
      <c r="H399" t="s">
        <v>1177</v>
      </c>
      <c r="I399" t="s">
        <v>1177</v>
      </c>
      <c r="J399" t="s">
        <v>42</v>
      </c>
      <c r="K399" t="s">
        <v>42</v>
      </c>
      <c r="L399" t="s">
        <v>42</v>
      </c>
      <c r="M399" t="s">
        <v>42</v>
      </c>
      <c r="N399" t="s">
        <v>66</v>
      </c>
      <c r="O399">
        <v>2410</v>
      </c>
      <c r="P399">
        <v>11519</v>
      </c>
      <c r="Q399" t="s">
        <v>243</v>
      </c>
      <c r="R399">
        <v>62</v>
      </c>
      <c r="S399">
        <v>7</v>
      </c>
      <c r="T399" t="s">
        <v>1781</v>
      </c>
      <c r="U399" t="s">
        <v>1120</v>
      </c>
      <c r="V399">
        <v>6.806455154</v>
      </c>
      <c r="W399">
        <f t="shared" si="6"/>
        <v>146.91935483870967</v>
      </c>
    </row>
    <row r="400" spans="1:23">
      <c r="A400">
        <v>399</v>
      </c>
      <c r="B400">
        <v>156</v>
      </c>
      <c r="C400">
        <v>46.72</v>
      </c>
      <c r="D400">
        <v>8.07</v>
      </c>
      <c r="E400" t="s">
        <v>1779</v>
      </c>
      <c r="F400" t="s">
        <v>1782</v>
      </c>
      <c r="G400">
        <v>1519</v>
      </c>
      <c r="H400" t="s">
        <v>1177</v>
      </c>
      <c r="I400" t="s">
        <v>1177</v>
      </c>
      <c r="J400" t="s">
        <v>42</v>
      </c>
      <c r="K400" t="s">
        <v>42</v>
      </c>
      <c r="L400" t="s">
        <v>42</v>
      </c>
      <c r="M400" t="s">
        <v>42</v>
      </c>
      <c r="N400" t="s">
        <v>66</v>
      </c>
      <c r="O400">
        <v>-34.71</v>
      </c>
      <c r="P400">
        <v>12619.89</v>
      </c>
      <c r="Q400" t="s">
        <v>67</v>
      </c>
      <c r="R400">
        <v>100</v>
      </c>
      <c r="S400">
        <v>6</v>
      </c>
      <c r="T400" t="s">
        <v>50</v>
      </c>
      <c r="U400" t="s">
        <v>1120</v>
      </c>
      <c r="V400">
        <v>7.9022647890000002</v>
      </c>
      <c r="W400">
        <f t="shared" si="6"/>
        <v>126.54599999999999</v>
      </c>
    </row>
    <row r="401" spans="1:26">
      <c r="A401">
        <v>400</v>
      </c>
      <c r="B401">
        <v>157</v>
      </c>
      <c r="C401">
        <v>60.51</v>
      </c>
      <c r="D401">
        <v>25.23</v>
      </c>
      <c r="E401" t="s">
        <v>1783</v>
      </c>
      <c r="F401" t="s">
        <v>1784</v>
      </c>
      <c r="G401">
        <v>104</v>
      </c>
      <c r="H401" t="s">
        <v>628</v>
      </c>
      <c r="I401" t="s">
        <v>628</v>
      </c>
      <c r="J401" t="s">
        <v>1785</v>
      </c>
      <c r="K401">
        <v>2010</v>
      </c>
      <c r="L401" t="s">
        <v>1786</v>
      </c>
      <c r="M401" t="s">
        <v>236</v>
      </c>
      <c r="N401" t="s">
        <v>66</v>
      </c>
      <c r="O401">
        <v>0</v>
      </c>
      <c r="P401">
        <v>11500</v>
      </c>
      <c r="Q401" t="s">
        <v>243</v>
      </c>
      <c r="R401">
        <v>44</v>
      </c>
      <c r="S401">
        <v>9</v>
      </c>
      <c r="T401" t="s">
        <v>50</v>
      </c>
      <c r="U401" t="s">
        <v>1120</v>
      </c>
      <c r="V401">
        <v>3.8260869569999998</v>
      </c>
      <c r="W401">
        <f t="shared" si="6"/>
        <v>261.36363636363637</v>
      </c>
    </row>
    <row r="402" spans="1:26">
      <c r="A402">
        <v>401</v>
      </c>
      <c r="B402">
        <v>158</v>
      </c>
      <c r="C402">
        <v>76.433099999999996</v>
      </c>
      <c r="D402">
        <v>-18.761399999999998</v>
      </c>
      <c r="E402" t="s">
        <v>772</v>
      </c>
      <c r="F402" t="s">
        <v>1787</v>
      </c>
      <c r="G402">
        <v>114</v>
      </c>
      <c r="H402" t="s">
        <v>492</v>
      </c>
      <c r="I402" t="s">
        <v>492</v>
      </c>
      <c r="J402" t="s">
        <v>1788</v>
      </c>
      <c r="K402">
        <v>2008</v>
      </c>
      <c r="L402" t="s">
        <v>1789</v>
      </c>
      <c r="M402" t="s">
        <v>769</v>
      </c>
      <c r="N402" t="s">
        <v>66</v>
      </c>
      <c r="O402">
        <v>371</v>
      </c>
      <c r="P402">
        <v>10009</v>
      </c>
      <c r="Q402" t="s">
        <v>42</v>
      </c>
      <c r="R402">
        <v>0</v>
      </c>
      <c r="S402">
        <v>17</v>
      </c>
      <c r="T402" t="s">
        <v>50</v>
      </c>
      <c r="U402" t="s">
        <v>1120</v>
      </c>
      <c r="V402">
        <v>0</v>
      </c>
      <c r="W402" t="e">
        <f t="shared" si="6"/>
        <v>#DIV/0!</v>
      </c>
    </row>
    <row r="403" spans="1:26">
      <c r="A403">
        <v>402</v>
      </c>
      <c r="B403">
        <v>159</v>
      </c>
      <c r="C403">
        <v>60.11</v>
      </c>
      <c r="D403">
        <v>-6.07</v>
      </c>
      <c r="E403" t="s">
        <v>1790</v>
      </c>
      <c r="F403" t="s">
        <v>1791</v>
      </c>
      <c r="G403">
        <v>1156</v>
      </c>
      <c r="H403" t="s">
        <v>78</v>
      </c>
      <c r="I403" t="s">
        <v>78</v>
      </c>
      <c r="J403" t="s">
        <v>1792</v>
      </c>
      <c r="K403">
        <v>2008</v>
      </c>
      <c r="L403" t="s">
        <v>1793</v>
      </c>
      <c r="M403" t="s">
        <v>804</v>
      </c>
      <c r="N403" t="s">
        <v>32</v>
      </c>
      <c r="O403">
        <v>757</v>
      </c>
      <c r="P403">
        <v>10228</v>
      </c>
      <c r="Q403" t="s">
        <v>227</v>
      </c>
      <c r="R403">
        <v>90</v>
      </c>
      <c r="S403">
        <v>7</v>
      </c>
      <c r="T403" t="s">
        <v>50</v>
      </c>
      <c r="U403" t="s">
        <v>1120</v>
      </c>
      <c r="V403">
        <v>9.5026924299999997</v>
      </c>
      <c r="W403">
        <f t="shared" si="6"/>
        <v>105.23333333333333</v>
      </c>
    </row>
    <row r="404" spans="1:26">
      <c r="A404">
        <v>403</v>
      </c>
      <c r="B404">
        <v>160</v>
      </c>
      <c r="C404">
        <v>60.651899999999998</v>
      </c>
      <c r="D404">
        <v>14.926399999999999</v>
      </c>
      <c r="E404" t="s">
        <v>1794</v>
      </c>
      <c r="F404" t="s">
        <v>1795</v>
      </c>
      <c r="G404">
        <v>232</v>
      </c>
      <c r="H404" t="s">
        <v>104</v>
      </c>
      <c r="I404" t="s">
        <v>104</v>
      </c>
      <c r="J404" t="s">
        <v>1796</v>
      </c>
      <c r="K404">
        <v>2008</v>
      </c>
      <c r="L404" t="s">
        <v>1797</v>
      </c>
      <c r="M404" t="s">
        <v>31</v>
      </c>
      <c r="N404" t="s">
        <v>66</v>
      </c>
      <c r="O404">
        <v>-41</v>
      </c>
      <c r="P404">
        <v>11446</v>
      </c>
      <c r="Q404" t="s">
        <v>67</v>
      </c>
      <c r="R404">
        <v>101</v>
      </c>
      <c r="S404">
        <v>9</v>
      </c>
      <c r="T404" t="s">
        <v>50</v>
      </c>
      <c r="U404" t="s">
        <v>1120</v>
      </c>
      <c r="V404">
        <v>8.7925480979999993</v>
      </c>
      <c r="W404">
        <f t="shared" si="6"/>
        <v>113.73267326732673</v>
      </c>
    </row>
    <row r="405" spans="1:26">
      <c r="A405">
        <v>404</v>
      </c>
      <c r="B405">
        <v>161</v>
      </c>
      <c r="C405">
        <v>50.116700000000002</v>
      </c>
      <c r="D405">
        <v>6.8833000000000002</v>
      </c>
      <c r="E405" t="s">
        <v>1798</v>
      </c>
      <c r="F405" t="s">
        <v>1799</v>
      </c>
      <c r="G405">
        <v>425</v>
      </c>
      <c r="H405" t="s">
        <v>1341</v>
      </c>
      <c r="I405" t="s">
        <v>1341</v>
      </c>
      <c r="J405" t="s">
        <v>1800</v>
      </c>
      <c r="K405">
        <v>2009</v>
      </c>
      <c r="L405" t="s">
        <v>1801</v>
      </c>
      <c r="M405" t="s">
        <v>599</v>
      </c>
      <c r="N405" t="s">
        <v>66</v>
      </c>
      <c r="O405">
        <v>-23</v>
      </c>
      <c r="P405">
        <v>10881</v>
      </c>
      <c r="Q405" t="s">
        <v>67</v>
      </c>
      <c r="R405">
        <v>249</v>
      </c>
      <c r="S405">
        <v>8</v>
      </c>
      <c r="T405" t="s">
        <v>50</v>
      </c>
      <c r="U405" t="s">
        <v>1120</v>
      </c>
      <c r="V405">
        <v>22.83565664</v>
      </c>
      <c r="W405">
        <f t="shared" si="6"/>
        <v>43.791164658634536</v>
      </c>
    </row>
    <row r="406" spans="1:26">
      <c r="A406">
        <v>405</v>
      </c>
      <c r="B406">
        <v>162</v>
      </c>
      <c r="C406">
        <v>-52.5518</v>
      </c>
      <c r="D406">
        <v>169.13800000000001</v>
      </c>
      <c r="E406" t="s">
        <v>1802</v>
      </c>
      <c r="F406" t="s">
        <v>1803</v>
      </c>
      <c r="G406">
        <v>30</v>
      </c>
      <c r="H406" t="s">
        <v>1142</v>
      </c>
      <c r="I406" t="s">
        <v>1142</v>
      </c>
      <c r="J406" t="s">
        <v>1804</v>
      </c>
      <c r="K406">
        <v>2010</v>
      </c>
      <c r="L406" t="s">
        <v>1805</v>
      </c>
      <c r="M406" t="s">
        <v>74</v>
      </c>
      <c r="N406" t="s">
        <v>668</v>
      </c>
      <c r="O406">
        <v>-39</v>
      </c>
      <c r="P406">
        <v>12246.9</v>
      </c>
      <c r="Q406" t="s">
        <v>67</v>
      </c>
      <c r="R406">
        <v>170</v>
      </c>
      <c r="S406">
        <v>8</v>
      </c>
      <c r="T406" t="s">
        <v>50</v>
      </c>
      <c r="U406" t="s">
        <v>1120</v>
      </c>
      <c r="V406">
        <v>13.837000140000001</v>
      </c>
      <c r="W406">
        <f t="shared" si="6"/>
        <v>72.27</v>
      </c>
      <c r="X406" t="s">
        <v>59</v>
      </c>
      <c r="Z406" t="s">
        <v>59</v>
      </c>
    </row>
    <row r="407" spans="1:26">
      <c r="A407">
        <v>406</v>
      </c>
      <c r="B407">
        <v>163</v>
      </c>
      <c r="C407">
        <v>52.45</v>
      </c>
      <c r="D407">
        <v>-56.43</v>
      </c>
      <c r="E407" t="s">
        <v>1806</v>
      </c>
      <c r="F407" t="s">
        <v>1807</v>
      </c>
      <c r="G407">
        <v>295</v>
      </c>
      <c r="H407" t="s">
        <v>1324</v>
      </c>
      <c r="I407" t="s">
        <v>1324</v>
      </c>
      <c r="J407" t="s">
        <v>1808</v>
      </c>
      <c r="K407">
        <v>1985</v>
      </c>
      <c r="L407" t="s">
        <v>1809</v>
      </c>
      <c r="M407" t="s">
        <v>289</v>
      </c>
      <c r="N407" t="s">
        <v>66</v>
      </c>
      <c r="O407">
        <v>232</v>
      </c>
      <c r="P407">
        <v>10749</v>
      </c>
      <c r="Q407" t="s">
        <v>67</v>
      </c>
      <c r="R407">
        <v>50</v>
      </c>
      <c r="S407">
        <v>7</v>
      </c>
      <c r="T407" t="s">
        <v>50</v>
      </c>
      <c r="U407" t="s">
        <v>1120</v>
      </c>
      <c r="V407">
        <v>4.7542074740000002</v>
      </c>
      <c r="W407">
        <f t="shared" si="6"/>
        <v>210.34</v>
      </c>
    </row>
    <row r="408" spans="1:26">
      <c r="A408">
        <v>407</v>
      </c>
      <c r="B408">
        <v>164</v>
      </c>
      <c r="C408">
        <v>49.13</v>
      </c>
      <c r="D408">
        <v>117.5</v>
      </c>
      <c r="E408" t="s">
        <v>1810</v>
      </c>
      <c r="F408" t="s">
        <v>1811</v>
      </c>
      <c r="G408">
        <v>545.29999999999995</v>
      </c>
      <c r="H408" t="s">
        <v>1215</v>
      </c>
      <c r="I408" t="s">
        <v>1215</v>
      </c>
      <c r="J408" t="s">
        <v>1812</v>
      </c>
      <c r="K408">
        <v>2010</v>
      </c>
      <c r="L408" t="s">
        <v>1813</v>
      </c>
      <c r="M408" t="s">
        <v>599</v>
      </c>
      <c r="N408" t="s">
        <v>66</v>
      </c>
      <c r="O408">
        <v>-5</v>
      </c>
      <c r="P408">
        <v>11035</v>
      </c>
      <c r="Q408" t="s">
        <v>67</v>
      </c>
      <c r="R408">
        <v>170</v>
      </c>
      <c r="S408">
        <v>20</v>
      </c>
      <c r="T408" t="s">
        <v>50</v>
      </c>
      <c r="U408" t="s">
        <v>1120</v>
      </c>
      <c r="V408">
        <v>15.398550719999999</v>
      </c>
      <c r="W408">
        <f t="shared" si="6"/>
        <v>64.941176470588232</v>
      </c>
    </row>
    <row r="409" spans="1:26">
      <c r="A409">
        <v>408</v>
      </c>
      <c r="B409">
        <v>165</v>
      </c>
      <c r="C409">
        <v>43.64</v>
      </c>
      <c r="D409">
        <v>-79.48</v>
      </c>
      <c r="E409" t="s">
        <v>1814</v>
      </c>
      <c r="F409" t="s">
        <v>1815</v>
      </c>
      <c r="G409">
        <v>74</v>
      </c>
      <c r="H409" t="s">
        <v>1238</v>
      </c>
      <c r="I409" t="s">
        <v>1238</v>
      </c>
      <c r="J409" t="s">
        <v>1816</v>
      </c>
      <c r="K409">
        <v>1989</v>
      </c>
      <c r="L409" t="s">
        <v>1817</v>
      </c>
      <c r="M409" t="s">
        <v>804</v>
      </c>
      <c r="N409" t="s">
        <v>66</v>
      </c>
      <c r="O409">
        <v>-29</v>
      </c>
      <c r="P409">
        <v>4093</v>
      </c>
      <c r="Q409" t="s">
        <v>67</v>
      </c>
      <c r="R409">
        <v>56</v>
      </c>
      <c r="S409">
        <v>7</v>
      </c>
      <c r="T409" t="s">
        <v>50</v>
      </c>
      <c r="U409" t="s">
        <v>1120</v>
      </c>
      <c r="V409">
        <v>13.585638039999999</v>
      </c>
      <c r="W409">
        <f t="shared" si="6"/>
        <v>73.607142857142861</v>
      </c>
    </row>
    <row r="410" spans="1:26">
      <c r="A410">
        <v>409</v>
      </c>
      <c r="B410">
        <v>166</v>
      </c>
      <c r="C410">
        <v>43.64</v>
      </c>
      <c r="D410">
        <v>-79.489999999999995</v>
      </c>
      <c r="E410" t="s">
        <v>1818</v>
      </c>
      <c r="F410" t="s">
        <v>1819</v>
      </c>
      <c r="G410">
        <v>74</v>
      </c>
      <c r="H410" t="s">
        <v>1238</v>
      </c>
      <c r="I410" t="s">
        <v>1238</v>
      </c>
      <c r="J410" t="s">
        <v>1816</v>
      </c>
      <c r="K410">
        <v>1989</v>
      </c>
      <c r="L410" t="s">
        <v>1817</v>
      </c>
      <c r="M410" t="s">
        <v>804</v>
      </c>
      <c r="N410" t="s">
        <v>66</v>
      </c>
      <c r="O410">
        <v>-25</v>
      </c>
      <c r="P410">
        <v>4203</v>
      </c>
      <c r="Q410" t="s">
        <v>67</v>
      </c>
      <c r="R410">
        <v>32</v>
      </c>
      <c r="S410">
        <v>7</v>
      </c>
      <c r="T410" t="s">
        <v>50</v>
      </c>
      <c r="U410" t="s">
        <v>1120</v>
      </c>
      <c r="V410">
        <v>7.56859035</v>
      </c>
      <c r="W410">
        <f t="shared" si="6"/>
        <v>132.125</v>
      </c>
    </row>
    <row r="411" spans="1:26">
      <c r="A411">
        <v>410</v>
      </c>
      <c r="B411">
        <v>167</v>
      </c>
      <c r="C411">
        <v>37.28</v>
      </c>
      <c r="D411">
        <v>96.91</v>
      </c>
      <c r="E411" t="s">
        <v>1820</v>
      </c>
      <c r="F411" t="s">
        <v>1821</v>
      </c>
      <c r="G411">
        <v>2817</v>
      </c>
      <c r="H411" t="s">
        <v>1215</v>
      </c>
      <c r="I411" t="s">
        <v>1215</v>
      </c>
      <c r="J411" t="s">
        <v>1822</v>
      </c>
      <c r="K411">
        <v>2013</v>
      </c>
      <c r="L411" t="s">
        <v>1823</v>
      </c>
      <c r="M411" t="s">
        <v>140</v>
      </c>
      <c r="N411" t="s">
        <v>66</v>
      </c>
      <c r="O411">
        <v>481</v>
      </c>
      <c r="P411">
        <v>8661</v>
      </c>
      <c r="Q411" t="s">
        <v>33</v>
      </c>
      <c r="R411">
        <v>136</v>
      </c>
      <c r="S411">
        <v>11</v>
      </c>
      <c r="T411" t="s">
        <v>50</v>
      </c>
      <c r="U411" t="s">
        <v>1120</v>
      </c>
      <c r="V411">
        <v>16.625916870000001</v>
      </c>
      <c r="W411">
        <f t="shared" si="6"/>
        <v>60.147058823529413</v>
      </c>
    </row>
    <row r="412" spans="1:26">
      <c r="A412">
        <v>411</v>
      </c>
      <c r="B412">
        <v>168</v>
      </c>
      <c r="C412">
        <v>64.616699999999994</v>
      </c>
      <c r="D412">
        <v>-19.850000000000001</v>
      </c>
      <c r="E412" t="s">
        <v>1824</v>
      </c>
      <c r="F412" t="s">
        <v>1825</v>
      </c>
      <c r="G412">
        <v>422</v>
      </c>
      <c r="H412" t="s">
        <v>1752</v>
      </c>
      <c r="I412" t="s">
        <v>1752</v>
      </c>
      <c r="J412" t="s">
        <v>1753</v>
      </c>
      <c r="K412">
        <v>2013</v>
      </c>
      <c r="L412" t="s">
        <v>1754</v>
      </c>
      <c r="M412" t="s">
        <v>31</v>
      </c>
      <c r="N412" t="s">
        <v>66</v>
      </c>
      <c r="O412">
        <v>-38</v>
      </c>
      <c r="P412">
        <v>10181</v>
      </c>
      <c r="Q412" t="s">
        <v>42</v>
      </c>
      <c r="R412" t="s">
        <v>42</v>
      </c>
      <c r="S412" t="s">
        <v>42</v>
      </c>
      <c r="T412" t="s">
        <v>86</v>
      </c>
      <c r="U412" t="s">
        <v>1120</v>
      </c>
      <c r="V412">
        <v>0</v>
      </c>
      <c r="W412" t="e">
        <f t="shared" si="6"/>
        <v>#VALUE!</v>
      </c>
    </row>
    <row r="413" spans="1:26">
      <c r="A413">
        <v>412</v>
      </c>
      <c r="B413">
        <v>169</v>
      </c>
      <c r="C413">
        <v>48.9131</v>
      </c>
      <c r="D413">
        <v>22.163599999999999</v>
      </c>
      <c r="E413" t="s">
        <v>1826</v>
      </c>
      <c r="F413" t="s">
        <v>1827</v>
      </c>
      <c r="G413">
        <v>820</v>
      </c>
      <c r="H413" t="s">
        <v>1828</v>
      </c>
      <c r="I413" t="s">
        <v>1828</v>
      </c>
      <c r="J413" t="s">
        <v>1829</v>
      </c>
      <c r="K413">
        <v>2016</v>
      </c>
      <c r="L413" t="s">
        <v>1830</v>
      </c>
      <c r="M413" t="s">
        <v>31</v>
      </c>
      <c r="N413" t="s">
        <v>66</v>
      </c>
      <c r="O413">
        <v>5070</v>
      </c>
      <c r="P413">
        <v>13074</v>
      </c>
      <c r="Q413" t="s">
        <v>243</v>
      </c>
      <c r="R413">
        <v>34</v>
      </c>
      <c r="S413">
        <v>8</v>
      </c>
      <c r="T413" t="s">
        <v>1831</v>
      </c>
      <c r="U413" t="s">
        <v>1120</v>
      </c>
      <c r="V413">
        <v>4.2478760619999996</v>
      </c>
      <c r="W413">
        <f t="shared" si="6"/>
        <v>235.41176470588235</v>
      </c>
    </row>
    <row r="414" spans="1:26">
      <c r="A414">
        <v>413</v>
      </c>
      <c r="B414">
        <v>170</v>
      </c>
      <c r="C414">
        <v>66.14</v>
      </c>
      <c r="D414">
        <v>-66.08</v>
      </c>
      <c r="E414" t="s">
        <v>1832</v>
      </c>
      <c r="F414" t="s">
        <v>1833</v>
      </c>
      <c r="G414">
        <v>90</v>
      </c>
      <c r="H414" t="s">
        <v>42</v>
      </c>
      <c r="I414" t="s">
        <v>822</v>
      </c>
      <c r="J414" t="s">
        <v>1834</v>
      </c>
      <c r="K414">
        <v>2004</v>
      </c>
      <c r="L414" t="s">
        <v>1835</v>
      </c>
      <c r="M414" t="s">
        <v>31</v>
      </c>
      <c r="N414" t="s">
        <v>66</v>
      </c>
      <c r="O414">
        <v>-24.346</v>
      </c>
      <c r="P414">
        <v>10268.932000000001</v>
      </c>
      <c r="Q414" t="s">
        <v>67</v>
      </c>
      <c r="R414">
        <v>59</v>
      </c>
      <c r="S414">
        <v>7</v>
      </c>
      <c r="T414" t="s">
        <v>86</v>
      </c>
      <c r="U414" t="s">
        <v>1120</v>
      </c>
      <c r="V414">
        <v>5.731896098</v>
      </c>
      <c r="W414">
        <f t="shared" si="6"/>
        <v>174.46233898305084</v>
      </c>
    </row>
    <row r="415" spans="1:26">
      <c r="A415">
        <v>414</v>
      </c>
      <c r="B415">
        <v>171</v>
      </c>
      <c r="C415">
        <v>50.92</v>
      </c>
      <c r="D415">
        <v>-90.45</v>
      </c>
      <c r="E415" t="s">
        <v>1836</v>
      </c>
      <c r="F415" t="s">
        <v>1837</v>
      </c>
      <c r="G415">
        <v>383</v>
      </c>
      <c r="H415" t="s">
        <v>1238</v>
      </c>
      <c r="I415" t="s">
        <v>1238</v>
      </c>
      <c r="J415" t="s">
        <v>1838</v>
      </c>
      <c r="K415">
        <v>1985</v>
      </c>
      <c r="L415" t="s">
        <v>1839</v>
      </c>
      <c r="M415" t="s">
        <v>804</v>
      </c>
      <c r="N415" t="s">
        <v>66</v>
      </c>
      <c r="O415">
        <v>5820</v>
      </c>
      <c r="P415">
        <v>10290</v>
      </c>
      <c r="Q415" t="s">
        <v>67</v>
      </c>
      <c r="R415">
        <v>23</v>
      </c>
      <c r="S415">
        <v>7</v>
      </c>
      <c r="T415" t="s">
        <v>50</v>
      </c>
      <c r="U415" t="s">
        <v>1120</v>
      </c>
      <c r="V415">
        <v>5.1454138699999996</v>
      </c>
      <c r="W415">
        <f t="shared" si="6"/>
        <v>194.34782608695653</v>
      </c>
    </row>
    <row r="416" spans="1:26">
      <c r="A416">
        <v>415</v>
      </c>
      <c r="B416">
        <v>172</v>
      </c>
      <c r="C416">
        <v>47.14</v>
      </c>
      <c r="D416">
        <v>-93.64</v>
      </c>
      <c r="E416" t="s">
        <v>1840</v>
      </c>
      <c r="F416" t="s">
        <v>1841</v>
      </c>
      <c r="G416">
        <v>478</v>
      </c>
      <c r="H416" t="s">
        <v>1283</v>
      </c>
      <c r="I416" t="s">
        <v>1283</v>
      </c>
      <c r="J416" t="s">
        <v>1842</v>
      </c>
      <c r="K416">
        <v>1982</v>
      </c>
      <c r="L416" t="s">
        <v>1843</v>
      </c>
      <c r="M416" t="s">
        <v>42</v>
      </c>
      <c r="N416" t="s">
        <v>66</v>
      </c>
      <c r="O416">
        <v>-20</v>
      </c>
      <c r="P416">
        <v>10771</v>
      </c>
      <c r="Q416" t="s">
        <v>67</v>
      </c>
      <c r="R416">
        <v>44</v>
      </c>
      <c r="S416">
        <v>7</v>
      </c>
      <c r="T416" t="s">
        <v>50</v>
      </c>
      <c r="U416" t="s">
        <v>1120</v>
      </c>
      <c r="V416">
        <v>4.0774719670000001</v>
      </c>
      <c r="W416">
        <f t="shared" si="6"/>
        <v>245.25</v>
      </c>
    </row>
    <row r="417" spans="1:27">
      <c r="A417">
        <v>416</v>
      </c>
      <c r="B417">
        <v>173</v>
      </c>
      <c r="C417">
        <v>60.22</v>
      </c>
      <c r="D417">
        <v>22.13</v>
      </c>
      <c r="E417" t="s">
        <v>1844</v>
      </c>
      <c r="F417" t="s">
        <v>1845</v>
      </c>
      <c r="G417">
        <v>16</v>
      </c>
      <c r="H417" t="s">
        <v>1846</v>
      </c>
      <c r="I417" t="s">
        <v>1846</v>
      </c>
      <c r="J417" t="s">
        <v>1847</v>
      </c>
      <c r="K417">
        <v>1989</v>
      </c>
      <c r="L417" t="s">
        <v>1848</v>
      </c>
      <c r="M417" t="s">
        <v>1849</v>
      </c>
      <c r="N417" t="s">
        <v>668</v>
      </c>
      <c r="O417">
        <v>-44.69</v>
      </c>
      <c r="P417">
        <v>4245.8900000000003</v>
      </c>
      <c r="Q417" t="s">
        <v>67</v>
      </c>
      <c r="R417">
        <v>38</v>
      </c>
      <c r="S417">
        <v>6</v>
      </c>
      <c r="T417" t="s">
        <v>50</v>
      </c>
      <c r="U417" t="s">
        <v>1120</v>
      </c>
      <c r="V417">
        <v>8.8566114599999999</v>
      </c>
      <c r="W417">
        <f t="shared" si="6"/>
        <v>112.91</v>
      </c>
    </row>
    <row r="418" spans="1:27">
      <c r="A418">
        <v>417</v>
      </c>
      <c r="B418">
        <v>174</v>
      </c>
      <c r="C418">
        <v>63.67</v>
      </c>
      <c r="D418">
        <v>-65.150000000000006</v>
      </c>
      <c r="E418" t="s">
        <v>1850</v>
      </c>
      <c r="F418" t="s">
        <v>1851</v>
      </c>
      <c r="G418">
        <v>300</v>
      </c>
      <c r="H418" t="s">
        <v>822</v>
      </c>
      <c r="I418" t="s">
        <v>822</v>
      </c>
      <c r="J418" t="s">
        <v>1852</v>
      </c>
      <c r="K418">
        <v>2005</v>
      </c>
      <c r="L418" t="s">
        <v>1853</v>
      </c>
      <c r="M418" t="s">
        <v>31</v>
      </c>
      <c r="N418" t="s">
        <v>66</v>
      </c>
      <c r="O418">
        <v>-41</v>
      </c>
      <c r="P418">
        <v>8081.6660000000002</v>
      </c>
      <c r="Q418" t="s">
        <v>67</v>
      </c>
      <c r="R418">
        <v>27</v>
      </c>
      <c r="S418">
        <v>15</v>
      </c>
      <c r="T418" t="s">
        <v>86</v>
      </c>
      <c r="U418" t="s">
        <v>1120</v>
      </c>
      <c r="V418">
        <v>3.3240317899999998</v>
      </c>
      <c r="W418">
        <f t="shared" si="6"/>
        <v>300.83948148148147</v>
      </c>
    </row>
    <row r="419" spans="1:27">
      <c r="A419">
        <v>418</v>
      </c>
      <c r="B419">
        <v>175</v>
      </c>
      <c r="C419">
        <v>-64.201700000000002</v>
      </c>
      <c r="D419">
        <v>-57.685000000000002</v>
      </c>
      <c r="E419" t="s">
        <v>1854</v>
      </c>
      <c r="F419" t="s">
        <v>1855</v>
      </c>
      <c r="G419">
        <v>1542</v>
      </c>
      <c r="H419" t="s">
        <v>679</v>
      </c>
      <c r="I419" t="s">
        <v>679</v>
      </c>
      <c r="J419" t="s">
        <v>1856</v>
      </c>
      <c r="K419">
        <v>2012</v>
      </c>
      <c r="L419" t="s">
        <v>1857</v>
      </c>
      <c r="M419" t="s">
        <v>92</v>
      </c>
      <c r="N419" t="s">
        <v>682</v>
      </c>
      <c r="O419">
        <v>-58</v>
      </c>
      <c r="P419">
        <v>14263.66</v>
      </c>
      <c r="Q419" t="s">
        <v>42</v>
      </c>
      <c r="R419" t="s">
        <v>42</v>
      </c>
      <c r="S419" t="s">
        <v>42</v>
      </c>
      <c r="T419" t="s">
        <v>1858</v>
      </c>
      <c r="U419" t="s">
        <v>1120</v>
      </c>
      <c r="V419">
        <v>0</v>
      </c>
      <c r="W419" t="e">
        <f t="shared" si="6"/>
        <v>#VALUE!</v>
      </c>
    </row>
    <row r="420" spans="1:27">
      <c r="A420">
        <v>419</v>
      </c>
      <c r="B420">
        <v>176</v>
      </c>
      <c r="C420">
        <v>42.33</v>
      </c>
      <c r="D420">
        <v>126.37</v>
      </c>
      <c r="E420" t="s">
        <v>1859</v>
      </c>
      <c r="F420" t="s">
        <v>1860</v>
      </c>
      <c r="G420">
        <v>600</v>
      </c>
      <c r="H420" t="s">
        <v>1215</v>
      </c>
      <c r="I420" t="s">
        <v>1215</v>
      </c>
      <c r="J420" t="s">
        <v>1861</v>
      </c>
      <c r="K420">
        <v>2013</v>
      </c>
      <c r="L420" t="s">
        <v>1862</v>
      </c>
      <c r="M420" t="s">
        <v>459</v>
      </c>
      <c r="N420" t="s">
        <v>668</v>
      </c>
      <c r="O420">
        <v>20</v>
      </c>
      <c r="P420">
        <v>5752</v>
      </c>
      <c r="Q420" t="s">
        <v>49</v>
      </c>
      <c r="R420">
        <v>130</v>
      </c>
      <c r="S420">
        <v>8</v>
      </c>
      <c r="T420" t="s">
        <v>50</v>
      </c>
      <c r="U420" t="s">
        <v>1120</v>
      </c>
      <c r="V420">
        <v>22.67969295</v>
      </c>
      <c r="W420">
        <f t="shared" si="6"/>
        <v>44.092307692307692</v>
      </c>
    </row>
    <row r="421" spans="1:27">
      <c r="A421">
        <v>420</v>
      </c>
      <c r="B421">
        <v>177</v>
      </c>
      <c r="C421">
        <v>-49.917000000000002</v>
      </c>
      <c r="D421">
        <v>-74.382999999999996</v>
      </c>
      <c r="E421" t="s">
        <v>1863</v>
      </c>
      <c r="F421" t="s">
        <v>1864</v>
      </c>
      <c r="G421">
        <v>-904</v>
      </c>
      <c r="H421" t="s">
        <v>144</v>
      </c>
      <c r="I421" t="s">
        <v>144</v>
      </c>
      <c r="J421" t="s">
        <v>1426</v>
      </c>
      <c r="K421">
        <v>2014</v>
      </c>
      <c r="L421" t="s">
        <v>1427</v>
      </c>
      <c r="M421" t="s">
        <v>140</v>
      </c>
      <c r="N421" t="s">
        <v>32</v>
      </c>
      <c r="O421" t="s">
        <v>42</v>
      </c>
      <c r="P421" t="s">
        <v>42</v>
      </c>
      <c r="Q421" t="s">
        <v>33</v>
      </c>
      <c r="R421">
        <v>76</v>
      </c>
      <c r="S421">
        <v>7</v>
      </c>
      <c r="T421" t="s">
        <v>50</v>
      </c>
      <c r="U421" t="s">
        <v>1120</v>
      </c>
      <c r="V421">
        <v>0</v>
      </c>
      <c r="W421" t="e">
        <f t="shared" si="6"/>
        <v>#VALUE!</v>
      </c>
    </row>
    <row r="422" spans="1:27">
      <c r="A422">
        <v>421</v>
      </c>
      <c r="B422">
        <v>178</v>
      </c>
      <c r="C422">
        <v>-54.319899999999997</v>
      </c>
      <c r="D422">
        <v>-69.463200000000001</v>
      </c>
      <c r="E422" t="s">
        <v>1865</v>
      </c>
      <c r="F422" t="s">
        <v>1866</v>
      </c>
      <c r="G422">
        <v>-297</v>
      </c>
      <c r="H422" t="s">
        <v>144</v>
      </c>
      <c r="I422" t="s">
        <v>144</v>
      </c>
      <c r="J422" t="s">
        <v>1867</v>
      </c>
      <c r="K422">
        <v>2017</v>
      </c>
      <c r="L422" t="s">
        <v>1868</v>
      </c>
      <c r="M422" t="s">
        <v>31</v>
      </c>
      <c r="N422" t="s">
        <v>32</v>
      </c>
      <c r="O422">
        <v>-45</v>
      </c>
      <c r="P422">
        <v>14330</v>
      </c>
      <c r="Q422" t="s">
        <v>33</v>
      </c>
      <c r="R422">
        <v>137</v>
      </c>
      <c r="S422">
        <v>20</v>
      </c>
      <c r="T422" t="s">
        <v>1869</v>
      </c>
      <c r="U422" t="s">
        <v>1120</v>
      </c>
      <c r="V422">
        <v>9.5304347830000005</v>
      </c>
      <c r="W422">
        <f t="shared" si="6"/>
        <v>104.92700729927007</v>
      </c>
      <c r="X422" t="s">
        <v>59</v>
      </c>
      <c r="AA422" t="s">
        <v>59</v>
      </c>
    </row>
    <row r="423" spans="1:27">
      <c r="A423">
        <v>422</v>
      </c>
      <c r="B423">
        <v>179</v>
      </c>
      <c r="C423">
        <v>69.900000000000006</v>
      </c>
      <c r="D423">
        <v>-95.07</v>
      </c>
      <c r="E423" t="s">
        <v>820</v>
      </c>
      <c r="F423" t="s">
        <v>1870</v>
      </c>
      <c r="G423">
        <v>120</v>
      </c>
      <c r="H423" t="s">
        <v>822</v>
      </c>
      <c r="I423" t="s">
        <v>822</v>
      </c>
      <c r="J423" t="s">
        <v>1871</v>
      </c>
      <c r="K423">
        <v>2016</v>
      </c>
      <c r="L423" t="s">
        <v>1872</v>
      </c>
      <c r="M423" t="s">
        <v>140</v>
      </c>
      <c r="N423" t="s">
        <v>66</v>
      </c>
      <c r="O423">
        <v>-24</v>
      </c>
      <c r="P423">
        <v>6916</v>
      </c>
      <c r="Q423" t="s">
        <v>243</v>
      </c>
      <c r="R423">
        <v>112</v>
      </c>
      <c r="S423">
        <v>7</v>
      </c>
      <c r="T423" t="s">
        <v>50</v>
      </c>
      <c r="U423" t="s">
        <v>1120</v>
      </c>
      <c r="V423">
        <v>16.138328529999999</v>
      </c>
      <c r="W423">
        <f t="shared" si="6"/>
        <v>61.964285714285715</v>
      </c>
    </row>
    <row r="424" spans="1:27">
      <c r="A424">
        <v>423</v>
      </c>
      <c r="B424">
        <v>180</v>
      </c>
      <c r="C424">
        <v>60.73</v>
      </c>
      <c r="D424">
        <v>24.22</v>
      </c>
      <c r="E424" t="s">
        <v>1873</v>
      </c>
      <c r="F424" t="s">
        <v>1874</v>
      </c>
      <c r="G424">
        <v>115</v>
      </c>
      <c r="H424" t="s">
        <v>628</v>
      </c>
      <c r="I424" t="s">
        <v>628</v>
      </c>
      <c r="J424" t="s">
        <v>1875</v>
      </c>
      <c r="K424">
        <v>1988</v>
      </c>
      <c r="L424" t="s">
        <v>1876</v>
      </c>
      <c r="M424" t="s">
        <v>1877</v>
      </c>
      <c r="N424" t="s">
        <v>668</v>
      </c>
      <c r="O424">
        <v>159.63999999999999</v>
      </c>
      <c r="P424">
        <v>4900.8100000000004</v>
      </c>
      <c r="Q424" t="s">
        <v>67</v>
      </c>
      <c r="R424">
        <v>54</v>
      </c>
      <c r="S424">
        <v>6</v>
      </c>
      <c r="T424" t="s">
        <v>50</v>
      </c>
      <c r="U424" t="s">
        <v>1120</v>
      </c>
      <c r="V424">
        <v>11.38959371</v>
      </c>
      <c r="W424">
        <f t="shared" si="6"/>
        <v>87.799444444444447</v>
      </c>
    </row>
    <row r="425" spans="1:27">
      <c r="A425">
        <v>424</v>
      </c>
      <c r="B425">
        <v>181</v>
      </c>
      <c r="C425">
        <v>42.791800000000002</v>
      </c>
      <c r="D425">
        <v>-3.8496000000000001</v>
      </c>
      <c r="E425" t="s">
        <v>1878</v>
      </c>
      <c r="F425" t="s">
        <v>1879</v>
      </c>
      <c r="G425">
        <v>1173</v>
      </c>
      <c r="H425" t="s">
        <v>1183</v>
      </c>
      <c r="I425" t="s">
        <v>1183</v>
      </c>
      <c r="J425" t="s">
        <v>1880</v>
      </c>
      <c r="K425">
        <v>2011</v>
      </c>
      <c r="L425" t="s">
        <v>1881</v>
      </c>
      <c r="M425" t="s">
        <v>335</v>
      </c>
      <c r="N425" t="s">
        <v>101</v>
      </c>
      <c r="O425" t="s">
        <v>42</v>
      </c>
      <c r="P425" t="s">
        <v>42</v>
      </c>
      <c r="Q425" t="s">
        <v>1009</v>
      </c>
      <c r="R425">
        <v>876</v>
      </c>
      <c r="S425">
        <v>23</v>
      </c>
      <c r="T425" t="s">
        <v>1882</v>
      </c>
      <c r="U425" t="s">
        <v>1120</v>
      </c>
      <c r="V425">
        <v>0</v>
      </c>
      <c r="W425" t="e">
        <f t="shared" si="6"/>
        <v>#VALUE!</v>
      </c>
    </row>
    <row r="426" spans="1:27">
      <c r="A426">
        <v>425</v>
      </c>
      <c r="B426">
        <v>182</v>
      </c>
      <c r="C426">
        <v>57.63</v>
      </c>
      <c r="D426">
        <v>14.53</v>
      </c>
      <c r="E426" t="s">
        <v>1883</v>
      </c>
      <c r="F426" t="s">
        <v>1884</v>
      </c>
      <c r="G426">
        <v>308</v>
      </c>
      <c r="H426" t="s">
        <v>104</v>
      </c>
      <c r="I426" t="s">
        <v>104</v>
      </c>
      <c r="J426" t="s">
        <v>42</v>
      </c>
      <c r="K426" t="s">
        <v>42</v>
      </c>
      <c r="L426" t="s">
        <v>42</v>
      </c>
      <c r="M426" t="s">
        <v>42</v>
      </c>
      <c r="N426" t="s">
        <v>66</v>
      </c>
      <c r="O426">
        <v>175.37</v>
      </c>
      <c r="P426">
        <v>10425.17</v>
      </c>
      <c r="Q426" t="s">
        <v>67</v>
      </c>
      <c r="R426">
        <v>31</v>
      </c>
      <c r="S426">
        <v>6</v>
      </c>
      <c r="T426" t="s">
        <v>50</v>
      </c>
      <c r="U426" t="s">
        <v>1120</v>
      </c>
      <c r="V426">
        <v>3.0244492580000002</v>
      </c>
      <c r="W426">
        <f t="shared" si="6"/>
        <v>330.63870967741934</v>
      </c>
    </row>
    <row r="427" spans="1:27">
      <c r="A427">
        <v>426</v>
      </c>
      <c r="B427">
        <v>183</v>
      </c>
      <c r="C427">
        <v>46.52</v>
      </c>
      <c r="D427">
        <v>32.619999999999997</v>
      </c>
      <c r="E427" t="s">
        <v>1885</v>
      </c>
      <c r="F427" t="s">
        <v>1886</v>
      </c>
      <c r="G427">
        <v>4</v>
      </c>
      <c r="H427" t="s">
        <v>1887</v>
      </c>
      <c r="I427" t="s">
        <v>1887</v>
      </c>
      <c r="J427" t="s">
        <v>1888</v>
      </c>
      <c r="K427">
        <v>1995</v>
      </c>
      <c r="L427" t="s">
        <v>1889</v>
      </c>
      <c r="M427" t="s">
        <v>1890</v>
      </c>
      <c r="N427" t="s">
        <v>668</v>
      </c>
      <c r="O427">
        <v>290.92</v>
      </c>
      <c r="P427">
        <v>9206.06</v>
      </c>
      <c r="Q427" t="s">
        <v>67</v>
      </c>
      <c r="R427">
        <v>38</v>
      </c>
      <c r="S427">
        <v>6</v>
      </c>
      <c r="T427" t="s">
        <v>50</v>
      </c>
      <c r="U427" t="s">
        <v>1120</v>
      </c>
      <c r="V427">
        <v>4.2624120320000003</v>
      </c>
      <c r="W427">
        <f t="shared" si="6"/>
        <v>234.60894736842104</v>
      </c>
    </row>
    <row r="428" spans="1:27">
      <c r="A428">
        <v>427</v>
      </c>
      <c r="B428">
        <v>184</v>
      </c>
      <c r="C428">
        <v>58.38</v>
      </c>
      <c r="D428">
        <v>22.2</v>
      </c>
      <c r="E428" t="s">
        <v>1891</v>
      </c>
      <c r="F428" t="s">
        <v>1892</v>
      </c>
      <c r="G428">
        <v>32</v>
      </c>
      <c r="H428" t="s">
        <v>549</v>
      </c>
      <c r="I428" t="s">
        <v>549</v>
      </c>
      <c r="J428" t="s">
        <v>42</v>
      </c>
      <c r="K428" t="s">
        <v>42</v>
      </c>
      <c r="L428" t="s">
        <v>42</v>
      </c>
      <c r="M428" t="s">
        <v>42</v>
      </c>
      <c r="N428" t="s">
        <v>66</v>
      </c>
      <c r="O428">
        <v>484.76</v>
      </c>
      <c r="P428">
        <v>8373.49</v>
      </c>
      <c r="Q428" t="s">
        <v>67</v>
      </c>
      <c r="R428">
        <v>74</v>
      </c>
      <c r="S428">
        <v>6</v>
      </c>
      <c r="T428" t="s">
        <v>50</v>
      </c>
      <c r="U428" t="s">
        <v>1120</v>
      </c>
      <c r="V428">
        <v>9.3804706210000006</v>
      </c>
      <c r="W428">
        <f t="shared" si="6"/>
        <v>106.60445945945945</v>
      </c>
    </row>
    <row r="429" spans="1:27">
      <c r="A429">
        <v>428</v>
      </c>
      <c r="B429">
        <v>185</v>
      </c>
      <c r="C429">
        <v>64.17</v>
      </c>
      <c r="D429">
        <v>-127.62</v>
      </c>
      <c r="E429" t="s">
        <v>1893</v>
      </c>
      <c r="F429" t="s">
        <v>1894</v>
      </c>
      <c r="G429">
        <v>1150</v>
      </c>
      <c r="H429" t="s">
        <v>62</v>
      </c>
      <c r="I429" t="s">
        <v>62</v>
      </c>
      <c r="J429" t="s">
        <v>63</v>
      </c>
      <c r="K429">
        <v>1995</v>
      </c>
      <c r="L429" t="s">
        <v>64</v>
      </c>
      <c r="M429" t="s">
        <v>65</v>
      </c>
      <c r="N429" t="s">
        <v>66</v>
      </c>
      <c r="O429">
        <v>0</v>
      </c>
      <c r="P429">
        <v>10888</v>
      </c>
      <c r="Q429" t="s">
        <v>67</v>
      </c>
      <c r="R429">
        <v>51</v>
      </c>
      <c r="S429">
        <v>7</v>
      </c>
      <c r="T429" t="s">
        <v>50</v>
      </c>
      <c r="U429" t="s">
        <v>1120</v>
      </c>
      <c r="V429">
        <v>4.6840558410000002</v>
      </c>
      <c r="W429">
        <f t="shared" si="6"/>
        <v>213.49019607843138</v>
      </c>
    </row>
    <row r="430" spans="1:27">
      <c r="A430">
        <v>429</v>
      </c>
      <c r="B430">
        <v>186</v>
      </c>
      <c r="C430">
        <v>49.82</v>
      </c>
      <c r="D430">
        <v>-102.3</v>
      </c>
      <c r="E430" t="s">
        <v>1895</v>
      </c>
      <c r="F430" t="s">
        <v>1896</v>
      </c>
      <c r="G430">
        <v>746</v>
      </c>
      <c r="H430" t="s">
        <v>1006</v>
      </c>
      <c r="I430" t="s">
        <v>1006</v>
      </c>
      <c r="J430" t="s">
        <v>1897</v>
      </c>
      <c r="K430">
        <v>1992</v>
      </c>
      <c r="L430" t="s">
        <v>1898</v>
      </c>
      <c r="M430" t="s">
        <v>42</v>
      </c>
      <c r="N430" t="s">
        <v>66</v>
      </c>
      <c r="O430">
        <v>67</v>
      </c>
      <c r="P430">
        <v>5511</v>
      </c>
      <c r="Q430" t="s">
        <v>67</v>
      </c>
      <c r="R430">
        <v>28</v>
      </c>
      <c r="S430">
        <v>7</v>
      </c>
      <c r="T430" t="s">
        <v>50</v>
      </c>
      <c r="U430" t="s">
        <v>1120</v>
      </c>
      <c r="V430">
        <v>5.1432770019999996</v>
      </c>
      <c r="W430">
        <f t="shared" si="6"/>
        <v>194.42857142857142</v>
      </c>
    </row>
    <row r="431" spans="1:27">
      <c r="A431">
        <v>430</v>
      </c>
      <c r="B431">
        <v>187</v>
      </c>
      <c r="C431">
        <v>38.869999999999997</v>
      </c>
      <c r="D431">
        <v>-107.03</v>
      </c>
      <c r="E431" t="s">
        <v>1899</v>
      </c>
      <c r="F431" t="s">
        <v>1900</v>
      </c>
      <c r="G431">
        <v>2920</v>
      </c>
      <c r="H431" t="s">
        <v>1260</v>
      </c>
      <c r="I431" t="s">
        <v>1260</v>
      </c>
      <c r="J431" t="s">
        <v>1901</v>
      </c>
      <c r="K431">
        <v>1988</v>
      </c>
      <c r="L431" t="s">
        <v>1902</v>
      </c>
      <c r="M431" t="s">
        <v>42</v>
      </c>
      <c r="N431" t="s">
        <v>66</v>
      </c>
      <c r="O431">
        <v>-5</v>
      </c>
      <c r="P431">
        <v>9168</v>
      </c>
      <c r="Q431" t="s">
        <v>67</v>
      </c>
      <c r="R431">
        <v>31</v>
      </c>
      <c r="S431">
        <v>7</v>
      </c>
      <c r="T431" t="s">
        <v>50</v>
      </c>
      <c r="U431" t="s">
        <v>1120</v>
      </c>
      <c r="V431">
        <v>3.3794832659999998</v>
      </c>
      <c r="W431">
        <f t="shared" si="6"/>
        <v>295.90322580645159</v>
      </c>
    </row>
    <row r="432" spans="1:27">
      <c r="A432">
        <v>431</v>
      </c>
      <c r="B432">
        <v>188</v>
      </c>
      <c r="C432">
        <v>67.362799999999993</v>
      </c>
      <c r="D432">
        <v>62.750700000000002</v>
      </c>
      <c r="E432" t="s">
        <v>1903</v>
      </c>
      <c r="F432" t="s">
        <v>1904</v>
      </c>
      <c r="G432">
        <v>108</v>
      </c>
      <c r="H432" t="s">
        <v>303</v>
      </c>
      <c r="I432" t="s">
        <v>303</v>
      </c>
      <c r="J432" t="s">
        <v>1905</v>
      </c>
      <c r="K432">
        <v>2011</v>
      </c>
      <c r="L432" t="s">
        <v>1906</v>
      </c>
      <c r="M432" t="s">
        <v>769</v>
      </c>
      <c r="N432" t="s">
        <v>66</v>
      </c>
      <c r="O432">
        <v>-53.246000000000002</v>
      </c>
      <c r="P432">
        <v>11502.69</v>
      </c>
      <c r="Q432" t="s">
        <v>243</v>
      </c>
      <c r="R432">
        <v>39</v>
      </c>
      <c r="S432">
        <v>8</v>
      </c>
      <c r="T432" t="s">
        <v>50</v>
      </c>
      <c r="U432" t="s">
        <v>1120</v>
      </c>
      <c r="V432">
        <v>3.3748888880000001</v>
      </c>
      <c r="W432">
        <f t="shared" si="6"/>
        <v>296.30605128205127</v>
      </c>
    </row>
    <row r="433" spans="1:23">
      <c r="A433">
        <v>432</v>
      </c>
      <c r="B433">
        <v>189</v>
      </c>
      <c r="C433">
        <v>73</v>
      </c>
      <c r="D433">
        <v>102</v>
      </c>
      <c r="E433" t="s">
        <v>1907</v>
      </c>
      <c r="F433" t="s">
        <v>1908</v>
      </c>
      <c r="G433">
        <v>60</v>
      </c>
      <c r="H433" t="s">
        <v>303</v>
      </c>
      <c r="I433" t="s">
        <v>303</v>
      </c>
      <c r="J433" t="s">
        <v>1909</v>
      </c>
      <c r="K433">
        <v>2017</v>
      </c>
      <c r="L433" t="s">
        <v>1910</v>
      </c>
      <c r="M433" t="s">
        <v>1911</v>
      </c>
      <c r="N433" t="s">
        <v>66</v>
      </c>
      <c r="O433">
        <v>211.67699999999999</v>
      </c>
      <c r="P433">
        <v>6918.66</v>
      </c>
      <c r="Q433" t="s">
        <v>243</v>
      </c>
      <c r="R433">
        <v>24</v>
      </c>
      <c r="S433">
        <v>8</v>
      </c>
      <c r="T433" t="s">
        <v>50</v>
      </c>
      <c r="U433" t="s">
        <v>1120</v>
      </c>
      <c r="V433">
        <v>3.5783600469999999</v>
      </c>
      <c r="W433">
        <f t="shared" si="6"/>
        <v>279.45762500000001</v>
      </c>
    </row>
    <row r="434" spans="1:23">
      <c r="A434">
        <v>433</v>
      </c>
      <c r="B434">
        <v>190</v>
      </c>
      <c r="C434">
        <v>54.2</v>
      </c>
      <c r="D434">
        <v>56.9</v>
      </c>
      <c r="E434" t="s">
        <v>1912</v>
      </c>
      <c r="F434" t="s">
        <v>1913</v>
      </c>
      <c r="G434">
        <v>240</v>
      </c>
      <c r="H434" t="s">
        <v>303</v>
      </c>
      <c r="I434" t="s">
        <v>303</v>
      </c>
      <c r="J434" t="s">
        <v>1914</v>
      </c>
      <c r="K434">
        <v>2017</v>
      </c>
      <c r="L434" t="s">
        <v>1915</v>
      </c>
      <c r="M434" t="s">
        <v>74</v>
      </c>
      <c r="N434" t="s">
        <v>101</v>
      </c>
      <c r="O434">
        <v>-50</v>
      </c>
      <c r="P434">
        <v>11704</v>
      </c>
      <c r="Q434" t="s">
        <v>42</v>
      </c>
      <c r="R434" t="s">
        <v>42</v>
      </c>
      <c r="S434">
        <v>8</v>
      </c>
      <c r="T434" t="s">
        <v>1916</v>
      </c>
      <c r="U434" t="s">
        <v>1120</v>
      </c>
      <c r="V434">
        <v>0</v>
      </c>
      <c r="W434" t="e">
        <f t="shared" si="6"/>
        <v>#VALUE!</v>
      </c>
    </row>
    <row r="435" spans="1:23">
      <c r="A435">
        <v>434</v>
      </c>
      <c r="B435">
        <v>191</v>
      </c>
      <c r="C435">
        <v>61.821100000000001</v>
      </c>
      <c r="D435">
        <v>16.404399999999999</v>
      </c>
      <c r="E435" t="s">
        <v>838</v>
      </c>
      <c r="F435" t="s">
        <v>1917</v>
      </c>
      <c r="G435">
        <v>235</v>
      </c>
      <c r="H435" t="s">
        <v>104</v>
      </c>
      <c r="I435" t="s">
        <v>104</v>
      </c>
      <c r="J435" t="s">
        <v>1796</v>
      </c>
      <c r="K435">
        <v>2008</v>
      </c>
      <c r="L435" t="s">
        <v>1797</v>
      </c>
      <c r="M435" t="s">
        <v>31</v>
      </c>
      <c r="N435" t="s">
        <v>66</v>
      </c>
      <c r="O435">
        <v>-59.8566</v>
      </c>
      <c r="P435">
        <v>9497.06</v>
      </c>
      <c r="Q435" t="s">
        <v>67</v>
      </c>
      <c r="R435">
        <v>111</v>
      </c>
      <c r="S435">
        <v>9</v>
      </c>
      <c r="T435" t="s">
        <v>50</v>
      </c>
      <c r="U435" t="s">
        <v>1120</v>
      </c>
      <c r="V435">
        <v>11.61462474</v>
      </c>
      <c r="W435">
        <f t="shared" si="6"/>
        <v>86.098347747747738</v>
      </c>
    </row>
    <row r="436" spans="1:23">
      <c r="A436">
        <v>435</v>
      </c>
      <c r="B436">
        <v>192</v>
      </c>
      <c r="C436">
        <v>36.880000000000003</v>
      </c>
      <c r="D436">
        <v>28.64</v>
      </c>
      <c r="E436" t="s">
        <v>1918</v>
      </c>
      <c r="F436" t="s">
        <v>1919</v>
      </c>
      <c r="G436">
        <v>20</v>
      </c>
      <c r="H436" t="s">
        <v>1920</v>
      </c>
      <c r="I436" t="s">
        <v>1920</v>
      </c>
      <c r="J436" t="s">
        <v>42</v>
      </c>
      <c r="K436" t="s">
        <v>42</v>
      </c>
      <c r="L436" t="s">
        <v>42</v>
      </c>
      <c r="M436" t="s">
        <v>42</v>
      </c>
      <c r="N436" t="s">
        <v>66</v>
      </c>
      <c r="O436">
        <v>1.52</v>
      </c>
      <c r="P436">
        <v>5438.86</v>
      </c>
      <c r="Q436" t="s">
        <v>67</v>
      </c>
      <c r="R436">
        <v>47</v>
      </c>
      <c r="S436">
        <v>6</v>
      </c>
      <c r="T436" t="s">
        <v>50</v>
      </c>
      <c r="U436" t="s">
        <v>1120</v>
      </c>
      <c r="V436">
        <v>8.6439325109999992</v>
      </c>
      <c r="W436">
        <f t="shared" si="6"/>
        <v>115.68808510638296</v>
      </c>
    </row>
    <row r="437" spans="1:23">
      <c r="A437">
        <v>436</v>
      </c>
      <c r="B437">
        <v>193</v>
      </c>
      <c r="C437">
        <v>-74.082999999999998</v>
      </c>
      <c r="D437">
        <v>97.4833</v>
      </c>
      <c r="E437" t="s">
        <v>1921</v>
      </c>
      <c r="F437" t="s">
        <v>1922</v>
      </c>
      <c r="G437">
        <v>3499</v>
      </c>
      <c r="H437" t="s">
        <v>679</v>
      </c>
      <c r="I437" t="s">
        <v>679</v>
      </c>
      <c r="J437" t="s">
        <v>1923</v>
      </c>
      <c r="K437">
        <v>1992</v>
      </c>
      <c r="L437" t="s">
        <v>1924</v>
      </c>
      <c r="M437" t="s">
        <v>107</v>
      </c>
      <c r="N437" t="s">
        <v>682</v>
      </c>
      <c r="O437">
        <v>0</v>
      </c>
      <c r="P437">
        <v>14934.1</v>
      </c>
      <c r="Q437" t="s">
        <v>1925</v>
      </c>
      <c r="R437">
        <v>851</v>
      </c>
      <c r="S437" t="s">
        <v>42</v>
      </c>
      <c r="T437" t="s">
        <v>50</v>
      </c>
      <c r="U437" t="s">
        <v>1120</v>
      </c>
      <c r="V437">
        <v>56.98368164</v>
      </c>
      <c r="W437">
        <f t="shared" si="6"/>
        <v>17.548883666274971</v>
      </c>
    </row>
    <row r="438" spans="1:23">
      <c r="A438">
        <v>437</v>
      </c>
      <c r="B438">
        <v>194</v>
      </c>
      <c r="C438">
        <v>34</v>
      </c>
      <c r="D438">
        <v>97.2</v>
      </c>
      <c r="E438" t="s">
        <v>1926</v>
      </c>
      <c r="F438" t="s">
        <v>1927</v>
      </c>
      <c r="G438">
        <v>4540</v>
      </c>
      <c r="H438" t="s">
        <v>1215</v>
      </c>
      <c r="I438" t="s">
        <v>1215</v>
      </c>
      <c r="J438" t="s">
        <v>1928</v>
      </c>
      <c r="K438">
        <v>2009</v>
      </c>
      <c r="L438" t="s">
        <v>1929</v>
      </c>
      <c r="M438" t="s">
        <v>140</v>
      </c>
      <c r="N438" t="s">
        <v>66</v>
      </c>
      <c r="O438">
        <v>0</v>
      </c>
      <c r="P438">
        <v>16438</v>
      </c>
      <c r="Q438" t="s">
        <v>67</v>
      </c>
      <c r="R438">
        <v>66</v>
      </c>
      <c r="S438">
        <v>9</v>
      </c>
      <c r="T438" t="s">
        <v>50</v>
      </c>
      <c r="U438" t="s">
        <v>1120</v>
      </c>
      <c r="V438">
        <v>4.0150869939999998</v>
      </c>
      <c r="W438">
        <f t="shared" si="6"/>
        <v>249.06060606060606</v>
      </c>
    </row>
    <row r="439" spans="1:23">
      <c r="A439">
        <v>438</v>
      </c>
      <c r="B439">
        <v>195</v>
      </c>
      <c r="C439">
        <v>71.34</v>
      </c>
      <c r="D439">
        <v>-113.78</v>
      </c>
      <c r="E439" t="s">
        <v>1930</v>
      </c>
      <c r="F439" t="s">
        <v>1931</v>
      </c>
      <c r="G439">
        <v>299</v>
      </c>
      <c r="H439" t="s">
        <v>62</v>
      </c>
      <c r="I439" t="s">
        <v>62</v>
      </c>
      <c r="J439" t="s">
        <v>1871</v>
      </c>
      <c r="K439">
        <v>2010</v>
      </c>
      <c r="L439" t="s">
        <v>1932</v>
      </c>
      <c r="M439" t="s">
        <v>31</v>
      </c>
      <c r="N439" t="s">
        <v>66</v>
      </c>
      <c r="O439">
        <v>-44.95</v>
      </c>
      <c r="P439">
        <v>10085.799999999999</v>
      </c>
      <c r="Q439" t="s">
        <v>243</v>
      </c>
      <c r="R439">
        <v>93</v>
      </c>
      <c r="S439">
        <v>7</v>
      </c>
      <c r="T439" t="s">
        <v>50</v>
      </c>
      <c r="U439" t="s">
        <v>1120</v>
      </c>
      <c r="V439">
        <v>9.1799718680000009</v>
      </c>
      <c r="W439">
        <f t="shared" si="6"/>
        <v>108.93279569892474</v>
      </c>
    </row>
    <row r="440" spans="1:23">
      <c r="A440">
        <v>439</v>
      </c>
      <c r="B440">
        <v>196</v>
      </c>
      <c r="C440">
        <v>71.34</v>
      </c>
      <c r="D440">
        <v>-113.78</v>
      </c>
      <c r="E440" t="s">
        <v>1930</v>
      </c>
      <c r="F440" t="s">
        <v>1933</v>
      </c>
      <c r="G440">
        <v>299</v>
      </c>
      <c r="H440" t="s">
        <v>62</v>
      </c>
      <c r="I440" t="s">
        <v>62</v>
      </c>
      <c r="J440" t="s">
        <v>1934</v>
      </c>
      <c r="K440">
        <v>2008</v>
      </c>
      <c r="L440" t="s">
        <v>1935</v>
      </c>
      <c r="M440" t="s">
        <v>31</v>
      </c>
      <c r="N440" t="s">
        <v>66</v>
      </c>
      <c r="O440">
        <v>-48</v>
      </c>
      <c r="P440">
        <v>10101.501200000001</v>
      </c>
      <c r="Q440" t="s">
        <v>67</v>
      </c>
      <c r="R440">
        <v>69</v>
      </c>
      <c r="S440">
        <v>9</v>
      </c>
      <c r="T440" t="s">
        <v>86</v>
      </c>
      <c r="U440" t="s">
        <v>1120</v>
      </c>
      <c r="V440">
        <v>6.7983636479999996</v>
      </c>
      <c r="W440">
        <f t="shared" si="6"/>
        <v>147.09422028985509</v>
      </c>
    </row>
    <row r="441" spans="1:23">
      <c r="A441">
        <v>440</v>
      </c>
      <c r="B441">
        <v>197</v>
      </c>
      <c r="C441">
        <v>68.349999999999994</v>
      </c>
      <c r="D441">
        <v>-154.61000000000001</v>
      </c>
      <c r="E441" t="s">
        <v>1936</v>
      </c>
      <c r="F441" t="s">
        <v>1937</v>
      </c>
      <c r="G441">
        <v>920</v>
      </c>
      <c r="H441" t="s">
        <v>239</v>
      </c>
      <c r="I441" t="s">
        <v>239</v>
      </c>
      <c r="J441" t="s">
        <v>1938</v>
      </c>
      <c r="K441">
        <v>2015</v>
      </c>
      <c r="L441" t="s">
        <v>1939</v>
      </c>
      <c r="M441" t="s">
        <v>459</v>
      </c>
      <c r="N441" t="s">
        <v>66</v>
      </c>
      <c r="O441">
        <v>-52.908999999999999</v>
      </c>
      <c r="P441">
        <v>5593.69</v>
      </c>
      <c r="Q441" t="s">
        <v>1337</v>
      </c>
      <c r="R441">
        <v>1997</v>
      </c>
      <c r="S441">
        <v>8</v>
      </c>
      <c r="T441" t="s">
        <v>1940</v>
      </c>
      <c r="U441" t="s">
        <v>1120</v>
      </c>
      <c r="V441">
        <v>353.66421450000001</v>
      </c>
      <c r="W441">
        <f t="shared" si="6"/>
        <v>2.8275408112168248</v>
      </c>
    </row>
    <row r="442" spans="1:23">
      <c r="A442">
        <v>441</v>
      </c>
      <c r="B442">
        <v>198</v>
      </c>
      <c r="C442">
        <v>69.628500000000003</v>
      </c>
      <c r="D442">
        <v>123.6481</v>
      </c>
      <c r="E442" t="s">
        <v>1941</v>
      </c>
      <c r="F442" t="s">
        <v>1942</v>
      </c>
      <c r="G442">
        <v>66</v>
      </c>
      <c r="H442" t="s">
        <v>303</v>
      </c>
      <c r="I442" t="s">
        <v>303</v>
      </c>
      <c r="J442" t="s">
        <v>1943</v>
      </c>
      <c r="K442">
        <v>2016</v>
      </c>
      <c r="L442" t="s">
        <v>1944</v>
      </c>
      <c r="M442" t="s">
        <v>31</v>
      </c>
      <c r="N442" t="s">
        <v>66</v>
      </c>
      <c r="O442">
        <v>90.368399999999994</v>
      </c>
      <c r="P442">
        <v>12085.6</v>
      </c>
      <c r="Q442" t="s">
        <v>67</v>
      </c>
      <c r="R442">
        <v>30</v>
      </c>
      <c r="S442">
        <v>9</v>
      </c>
      <c r="T442" t="s">
        <v>1945</v>
      </c>
      <c r="U442" t="s">
        <v>1120</v>
      </c>
      <c r="V442">
        <v>2.5009938119999999</v>
      </c>
      <c r="W442">
        <f t="shared" si="6"/>
        <v>399.84105333333338</v>
      </c>
    </row>
    <row r="443" spans="1:23">
      <c r="A443">
        <v>442</v>
      </c>
      <c r="B443">
        <v>199</v>
      </c>
      <c r="C443">
        <v>-5.7</v>
      </c>
      <c r="D443">
        <v>11.23</v>
      </c>
      <c r="E443" t="s">
        <v>1946</v>
      </c>
      <c r="F443" t="s">
        <v>1947</v>
      </c>
      <c r="G443">
        <v>-816</v>
      </c>
      <c r="H443" t="s">
        <v>122</v>
      </c>
      <c r="I443" t="s">
        <v>122</v>
      </c>
      <c r="J443" t="s">
        <v>1948</v>
      </c>
      <c r="K443">
        <v>2018</v>
      </c>
      <c r="L443" t="s">
        <v>1949</v>
      </c>
      <c r="M443" t="s">
        <v>65</v>
      </c>
      <c r="N443" t="s">
        <v>32</v>
      </c>
      <c r="O443">
        <v>1540</v>
      </c>
      <c r="P443">
        <v>43422</v>
      </c>
      <c r="Q443" t="s">
        <v>227</v>
      </c>
      <c r="R443">
        <v>190</v>
      </c>
      <c r="S443">
        <v>9</v>
      </c>
      <c r="T443" t="s">
        <v>50</v>
      </c>
      <c r="U443" t="s">
        <v>1120</v>
      </c>
      <c r="V443">
        <v>4.5365550829999997</v>
      </c>
      <c r="W443">
        <f t="shared" si="6"/>
        <v>220.43157894736842</v>
      </c>
    </row>
    <row r="444" spans="1:23">
      <c r="A444">
        <v>443</v>
      </c>
      <c r="B444">
        <v>200</v>
      </c>
      <c r="C444">
        <v>50.42</v>
      </c>
      <c r="D444">
        <v>-74.229699999999994</v>
      </c>
      <c r="E444" t="s">
        <v>1950</v>
      </c>
      <c r="F444" t="s">
        <v>1951</v>
      </c>
      <c r="G444">
        <v>440</v>
      </c>
      <c r="H444" t="s">
        <v>835</v>
      </c>
      <c r="I444" t="s">
        <v>835</v>
      </c>
      <c r="J444" t="s">
        <v>1952</v>
      </c>
      <c r="K444">
        <v>2018</v>
      </c>
      <c r="L444" t="s">
        <v>1953</v>
      </c>
      <c r="M444" t="s">
        <v>236</v>
      </c>
      <c r="N444" t="s">
        <v>66</v>
      </c>
      <c r="O444">
        <v>-19</v>
      </c>
      <c r="P444">
        <v>8282.1200000000008</v>
      </c>
      <c r="Q444" t="s">
        <v>243</v>
      </c>
      <c r="R444">
        <v>164</v>
      </c>
      <c r="S444">
        <v>8</v>
      </c>
      <c r="T444" t="s">
        <v>1954</v>
      </c>
      <c r="U444" t="s">
        <v>1120</v>
      </c>
      <c r="V444">
        <v>19.756370220000001</v>
      </c>
      <c r="W444">
        <f t="shared" si="6"/>
        <v>50.616585365853666</v>
      </c>
    </row>
    <row r="445" spans="1:23">
      <c r="A445">
        <v>444</v>
      </c>
      <c r="B445">
        <v>201</v>
      </c>
      <c r="C445">
        <v>46.72</v>
      </c>
      <c r="D445">
        <v>-70.3</v>
      </c>
      <c r="E445" t="s">
        <v>1955</v>
      </c>
      <c r="F445" t="s">
        <v>1956</v>
      </c>
      <c r="G445">
        <v>658</v>
      </c>
      <c r="H445" t="s">
        <v>835</v>
      </c>
      <c r="I445" t="s">
        <v>835</v>
      </c>
      <c r="J445" t="s">
        <v>1331</v>
      </c>
      <c r="K445">
        <v>1977</v>
      </c>
      <c r="L445" t="s">
        <v>1332</v>
      </c>
      <c r="M445" t="s">
        <v>659</v>
      </c>
      <c r="N445" t="s">
        <v>66</v>
      </c>
      <c r="O445">
        <v>56</v>
      </c>
      <c r="P445">
        <v>10789</v>
      </c>
      <c r="Q445" t="s">
        <v>67</v>
      </c>
      <c r="R445">
        <v>44</v>
      </c>
      <c r="S445">
        <v>7</v>
      </c>
      <c r="T445" t="s">
        <v>50</v>
      </c>
      <c r="U445" t="s">
        <v>1120</v>
      </c>
      <c r="V445">
        <v>4.0995061960000001</v>
      </c>
      <c r="W445">
        <f t="shared" si="6"/>
        <v>243.93181818181819</v>
      </c>
    </row>
    <row r="446" spans="1:23">
      <c r="A446">
        <v>445</v>
      </c>
      <c r="B446">
        <v>202</v>
      </c>
      <c r="C446">
        <v>47.716700000000003</v>
      </c>
      <c r="D446">
        <v>-70.666700000000006</v>
      </c>
      <c r="E446" t="s">
        <v>1957</v>
      </c>
      <c r="F446" t="s">
        <v>1958</v>
      </c>
      <c r="G446">
        <v>830</v>
      </c>
      <c r="H446" t="s">
        <v>1959</v>
      </c>
      <c r="I446" t="s">
        <v>1959</v>
      </c>
      <c r="J446" t="s">
        <v>1960</v>
      </c>
      <c r="K446">
        <v>2011</v>
      </c>
      <c r="L446" t="s">
        <v>1961</v>
      </c>
      <c r="M446" t="s">
        <v>459</v>
      </c>
      <c r="N446" t="s">
        <v>66</v>
      </c>
      <c r="O446">
        <v>-52</v>
      </c>
      <c r="P446">
        <v>9483</v>
      </c>
      <c r="Q446" t="s">
        <v>243</v>
      </c>
      <c r="R446">
        <v>107</v>
      </c>
      <c r="S446">
        <v>8</v>
      </c>
      <c r="T446" t="s">
        <v>50</v>
      </c>
      <c r="U446" t="s">
        <v>1120</v>
      </c>
      <c r="V446">
        <v>11.221814370000001</v>
      </c>
      <c r="W446">
        <f t="shared" si="6"/>
        <v>89.112149532710276</v>
      </c>
    </row>
    <row r="447" spans="1:23">
      <c r="A447">
        <v>446</v>
      </c>
      <c r="B447">
        <v>203</v>
      </c>
      <c r="C447">
        <v>58.87</v>
      </c>
      <c r="D447">
        <v>-71.72</v>
      </c>
      <c r="E447" t="s">
        <v>1962</v>
      </c>
      <c r="F447" t="s">
        <v>1963</v>
      </c>
      <c r="G447">
        <v>250</v>
      </c>
      <c r="H447" t="s">
        <v>835</v>
      </c>
      <c r="I447" t="s">
        <v>835</v>
      </c>
      <c r="J447" t="s">
        <v>1503</v>
      </c>
      <c r="K447">
        <v>1981</v>
      </c>
      <c r="L447" t="s">
        <v>1504</v>
      </c>
      <c r="M447" t="s">
        <v>42</v>
      </c>
      <c r="N447" t="s">
        <v>66</v>
      </c>
      <c r="O447">
        <v>-1</v>
      </c>
      <c r="P447">
        <v>4361</v>
      </c>
      <c r="Q447" t="s">
        <v>67</v>
      </c>
      <c r="R447">
        <v>24</v>
      </c>
      <c r="S447">
        <v>7</v>
      </c>
      <c r="T447" t="s">
        <v>50</v>
      </c>
      <c r="U447" t="s">
        <v>1120</v>
      </c>
      <c r="V447">
        <v>5.5020632740000002</v>
      </c>
      <c r="W447">
        <f t="shared" si="6"/>
        <v>181.75</v>
      </c>
    </row>
    <row r="448" spans="1:23">
      <c r="A448">
        <v>447</v>
      </c>
      <c r="B448">
        <v>204</v>
      </c>
      <c r="C448">
        <v>52.25</v>
      </c>
      <c r="D448">
        <v>-67.069999999999993</v>
      </c>
      <c r="E448" t="s">
        <v>1964</v>
      </c>
      <c r="F448" t="s">
        <v>1965</v>
      </c>
      <c r="G448">
        <v>530</v>
      </c>
      <c r="H448" t="s">
        <v>835</v>
      </c>
      <c r="I448" t="s">
        <v>835</v>
      </c>
      <c r="J448" t="s">
        <v>1456</v>
      </c>
      <c r="K448">
        <v>1986</v>
      </c>
      <c r="L448" t="s">
        <v>1457</v>
      </c>
      <c r="M448" t="s">
        <v>42</v>
      </c>
      <c r="N448" t="s">
        <v>66</v>
      </c>
      <c r="O448">
        <v>-30</v>
      </c>
      <c r="P448">
        <v>7300</v>
      </c>
      <c r="Q448" t="s">
        <v>67</v>
      </c>
      <c r="R448">
        <v>24</v>
      </c>
      <c r="S448">
        <v>7</v>
      </c>
      <c r="T448" t="s">
        <v>50</v>
      </c>
      <c r="U448" t="s">
        <v>1120</v>
      </c>
      <c r="V448">
        <v>3.2742155529999999</v>
      </c>
      <c r="W448">
        <f t="shared" si="6"/>
        <v>305.41666666666669</v>
      </c>
    </row>
    <row r="449" spans="1:23">
      <c r="A449">
        <v>448</v>
      </c>
      <c r="B449">
        <v>205</v>
      </c>
      <c r="C449">
        <v>49.21</v>
      </c>
      <c r="D449">
        <v>-65.81</v>
      </c>
      <c r="E449" t="s">
        <v>1966</v>
      </c>
      <c r="F449" t="s">
        <v>1967</v>
      </c>
      <c r="G449">
        <v>17</v>
      </c>
      <c r="H449" t="s">
        <v>835</v>
      </c>
      <c r="I449" t="s">
        <v>835</v>
      </c>
      <c r="J449" t="s">
        <v>1968</v>
      </c>
      <c r="K449">
        <v>1984</v>
      </c>
      <c r="L449" t="s">
        <v>1969</v>
      </c>
      <c r="M449" t="s">
        <v>659</v>
      </c>
      <c r="N449" t="s">
        <v>66</v>
      </c>
      <c r="O449">
        <v>523</v>
      </c>
      <c r="P449">
        <v>9791</v>
      </c>
      <c r="Q449" t="s">
        <v>67</v>
      </c>
      <c r="R449">
        <v>25</v>
      </c>
      <c r="S449">
        <v>7</v>
      </c>
      <c r="T449" t="s">
        <v>50</v>
      </c>
      <c r="U449" t="s">
        <v>1120</v>
      </c>
      <c r="V449">
        <v>2.6974536040000001</v>
      </c>
      <c r="W449">
        <f t="shared" si="6"/>
        <v>370.72</v>
      </c>
    </row>
    <row r="450" spans="1:23">
      <c r="A450">
        <v>449</v>
      </c>
      <c r="B450">
        <v>206</v>
      </c>
      <c r="C450">
        <v>56.78</v>
      </c>
      <c r="D450">
        <v>-64.83</v>
      </c>
      <c r="E450" t="s">
        <v>1970</v>
      </c>
      <c r="F450" t="s">
        <v>1971</v>
      </c>
      <c r="G450">
        <v>365</v>
      </c>
      <c r="H450" t="s">
        <v>835</v>
      </c>
      <c r="I450" t="s">
        <v>835</v>
      </c>
      <c r="J450" t="s">
        <v>42</v>
      </c>
      <c r="K450" t="s">
        <v>42</v>
      </c>
      <c r="L450" t="s">
        <v>42</v>
      </c>
      <c r="M450" t="s">
        <v>42</v>
      </c>
      <c r="N450" t="s">
        <v>66</v>
      </c>
      <c r="O450">
        <v>46</v>
      </c>
      <c r="P450">
        <v>6798</v>
      </c>
      <c r="Q450" t="s">
        <v>67</v>
      </c>
      <c r="R450">
        <v>27</v>
      </c>
      <c r="S450">
        <v>7</v>
      </c>
      <c r="T450" t="s">
        <v>50</v>
      </c>
      <c r="U450" t="s">
        <v>1120</v>
      </c>
      <c r="V450">
        <v>3.998815166</v>
      </c>
      <c r="W450">
        <f t="shared" si="6"/>
        <v>250.07407407407408</v>
      </c>
    </row>
    <row r="451" spans="1:23">
      <c r="A451">
        <v>450</v>
      </c>
      <c r="B451">
        <v>207</v>
      </c>
      <c r="C451">
        <v>65.22</v>
      </c>
      <c r="D451">
        <v>-126.12</v>
      </c>
      <c r="E451" t="s">
        <v>1972</v>
      </c>
      <c r="F451" t="s">
        <v>1973</v>
      </c>
      <c r="G451">
        <v>650</v>
      </c>
      <c r="H451" t="s">
        <v>62</v>
      </c>
      <c r="I451" t="s">
        <v>62</v>
      </c>
      <c r="J451" t="s">
        <v>1974</v>
      </c>
      <c r="K451">
        <v>1987</v>
      </c>
      <c r="L451" t="s">
        <v>1975</v>
      </c>
      <c r="M451" t="s">
        <v>140</v>
      </c>
      <c r="N451" t="s">
        <v>66</v>
      </c>
      <c r="O451">
        <v>-32</v>
      </c>
      <c r="P451">
        <v>10590</v>
      </c>
      <c r="Q451" t="s">
        <v>67</v>
      </c>
      <c r="R451">
        <v>47</v>
      </c>
      <c r="S451">
        <v>7</v>
      </c>
      <c r="T451" t="s">
        <v>50</v>
      </c>
      <c r="U451" t="s">
        <v>1120</v>
      </c>
      <c r="V451">
        <v>4.4247787609999998</v>
      </c>
      <c r="W451">
        <f t="shared" ref="W451:W514" si="7">(P451-O451)/R451</f>
        <v>226</v>
      </c>
    </row>
    <row r="452" spans="1:23">
      <c r="A452">
        <v>451</v>
      </c>
      <c r="B452">
        <v>208</v>
      </c>
      <c r="C452">
        <v>56.67</v>
      </c>
      <c r="D452">
        <v>-64.680000000000007</v>
      </c>
      <c r="E452" t="s">
        <v>1976</v>
      </c>
      <c r="F452" t="s">
        <v>1977</v>
      </c>
      <c r="G452">
        <v>538</v>
      </c>
      <c r="H452" t="s">
        <v>835</v>
      </c>
      <c r="I452" t="s">
        <v>835</v>
      </c>
      <c r="J452" t="s">
        <v>1978</v>
      </c>
      <c r="K452">
        <v>1983</v>
      </c>
      <c r="L452" t="s">
        <v>1979</v>
      </c>
      <c r="M452" t="s">
        <v>42</v>
      </c>
      <c r="N452" t="s">
        <v>66</v>
      </c>
      <c r="O452">
        <v>-2</v>
      </c>
      <c r="P452">
        <v>5581</v>
      </c>
      <c r="Q452" t="s">
        <v>67</v>
      </c>
      <c r="R452">
        <v>36</v>
      </c>
      <c r="S452">
        <v>7</v>
      </c>
      <c r="T452" t="s">
        <v>50</v>
      </c>
      <c r="U452" t="s">
        <v>1120</v>
      </c>
      <c r="V452">
        <v>6.4481461580000001</v>
      </c>
      <c r="W452">
        <f t="shared" si="7"/>
        <v>155.08333333333334</v>
      </c>
    </row>
    <row r="453" spans="1:23">
      <c r="A453">
        <v>452</v>
      </c>
      <c r="B453">
        <v>209</v>
      </c>
      <c r="C453">
        <v>50.55</v>
      </c>
      <c r="D453">
        <v>-66.27</v>
      </c>
      <c r="E453" t="s">
        <v>1980</v>
      </c>
      <c r="F453" t="s">
        <v>1981</v>
      </c>
      <c r="G453">
        <v>270</v>
      </c>
      <c r="H453" t="s">
        <v>835</v>
      </c>
      <c r="I453" t="s">
        <v>835</v>
      </c>
      <c r="J453" t="s">
        <v>1456</v>
      </c>
      <c r="K453">
        <v>1986</v>
      </c>
      <c r="L453" t="s">
        <v>1457</v>
      </c>
      <c r="M453" t="s">
        <v>42</v>
      </c>
      <c r="N453" t="s">
        <v>66</v>
      </c>
      <c r="O453">
        <v>19</v>
      </c>
      <c r="P453">
        <v>8374</v>
      </c>
      <c r="Q453" t="s">
        <v>67</v>
      </c>
      <c r="R453">
        <v>26</v>
      </c>
      <c r="S453">
        <v>7</v>
      </c>
      <c r="T453" t="s">
        <v>50</v>
      </c>
      <c r="U453" t="s">
        <v>1120</v>
      </c>
      <c r="V453">
        <v>3.1119090370000002</v>
      </c>
      <c r="W453">
        <f t="shared" si="7"/>
        <v>321.34615384615387</v>
      </c>
    </row>
    <row r="454" spans="1:23">
      <c r="A454">
        <v>453</v>
      </c>
      <c r="B454">
        <v>210</v>
      </c>
      <c r="C454">
        <v>41.42</v>
      </c>
      <c r="D454">
        <v>-84.75</v>
      </c>
      <c r="E454" t="s">
        <v>1982</v>
      </c>
      <c r="F454" t="s">
        <v>1983</v>
      </c>
      <c r="G454">
        <v>249</v>
      </c>
      <c r="H454" t="s">
        <v>1984</v>
      </c>
      <c r="I454" t="s">
        <v>1984</v>
      </c>
      <c r="J454" t="s">
        <v>1985</v>
      </c>
      <c r="K454">
        <v>1993</v>
      </c>
      <c r="L454" t="s">
        <v>1986</v>
      </c>
      <c r="M454" t="s">
        <v>31</v>
      </c>
      <c r="N454" t="s">
        <v>66</v>
      </c>
      <c r="O454">
        <v>-32.9</v>
      </c>
      <c r="P454">
        <v>10883.8</v>
      </c>
      <c r="Q454" t="s">
        <v>67</v>
      </c>
      <c r="R454">
        <v>59</v>
      </c>
      <c r="S454">
        <v>7</v>
      </c>
      <c r="T454" t="s">
        <v>50</v>
      </c>
      <c r="U454" t="s">
        <v>1120</v>
      </c>
      <c r="V454">
        <v>5.4045636500000001</v>
      </c>
      <c r="W454">
        <f t="shared" si="7"/>
        <v>185.028813559322</v>
      </c>
    </row>
    <row r="455" spans="1:23">
      <c r="A455">
        <v>454</v>
      </c>
      <c r="B455">
        <v>211</v>
      </c>
      <c r="C455">
        <v>43.05</v>
      </c>
      <c r="D455">
        <v>-6.15</v>
      </c>
      <c r="E455" t="s">
        <v>1987</v>
      </c>
      <c r="F455" t="s">
        <v>1988</v>
      </c>
      <c r="G455">
        <v>1570</v>
      </c>
      <c r="H455" t="s">
        <v>1183</v>
      </c>
      <c r="I455" t="s">
        <v>1183</v>
      </c>
      <c r="J455" t="s">
        <v>1989</v>
      </c>
      <c r="K455">
        <v>1996</v>
      </c>
      <c r="L455" t="s">
        <v>1990</v>
      </c>
      <c r="M455" t="s">
        <v>236</v>
      </c>
      <c r="N455" t="s">
        <v>66</v>
      </c>
      <c r="O455">
        <v>7.0000000000000007E-2</v>
      </c>
      <c r="P455">
        <v>10922.51</v>
      </c>
      <c r="Q455" t="s">
        <v>67</v>
      </c>
      <c r="R455">
        <v>78</v>
      </c>
      <c r="S455">
        <v>6</v>
      </c>
      <c r="T455" t="s">
        <v>50</v>
      </c>
      <c r="U455" t="s">
        <v>1120</v>
      </c>
      <c r="V455">
        <v>7.1412614760000004</v>
      </c>
      <c r="W455">
        <f t="shared" si="7"/>
        <v>140.03128205128206</v>
      </c>
    </row>
    <row r="456" spans="1:23">
      <c r="A456">
        <v>455</v>
      </c>
      <c r="B456">
        <v>212</v>
      </c>
      <c r="C456">
        <v>42.988799999999998</v>
      </c>
      <c r="D456">
        <v>10.8972</v>
      </c>
      <c r="E456" t="s">
        <v>1991</v>
      </c>
      <c r="F456" t="s">
        <v>1992</v>
      </c>
      <c r="G456">
        <v>157</v>
      </c>
      <c r="H456" t="s">
        <v>1543</v>
      </c>
      <c r="I456" t="s">
        <v>1543</v>
      </c>
      <c r="J456" t="s">
        <v>1993</v>
      </c>
      <c r="K456">
        <v>2010</v>
      </c>
      <c r="L456" t="s">
        <v>1994</v>
      </c>
      <c r="M456" t="s">
        <v>236</v>
      </c>
      <c r="N456" t="s">
        <v>66</v>
      </c>
      <c r="O456">
        <v>4479</v>
      </c>
      <c r="P456">
        <v>11552</v>
      </c>
      <c r="Q456" t="s">
        <v>67</v>
      </c>
      <c r="R456">
        <v>86</v>
      </c>
      <c r="S456">
        <v>6</v>
      </c>
      <c r="T456" t="s">
        <v>1995</v>
      </c>
      <c r="U456" t="s">
        <v>1120</v>
      </c>
      <c r="V456">
        <v>12.15891418</v>
      </c>
      <c r="W456">
        <f t="shared" si="7"/>
        <v>82.244186046511629</v>
      </c>
    </row>
    <row r="457" spans="1:23">
      <c r="A457">
        <v>456</v>
      </c>
      <c r="B457">
        <v>213</v>
      </c>
      <c r="C457">
        <v>-41.058300000000003</v>
      </c>
      <c r="D457">
        <v>-71.5167</v>
      </c>
      <c r="E457" t="s">
        <v>1996</v>
      </c>
      <c r="F457" t="s">
        <v>1997</v>
      </c>
      <c r="G457">
        <v>800</v>
      </c>
      <c r="H457" t="s">
        <v>1998</v>
      </c>
      <c r="I457" t="s">
        <v>1998</v>
      </c>
      <c r="J457" t="s">
        <v>1999</v>
      </c>
      <c r="K457">
        <v>2002</v>
      </c>
      <c r="L457" t="s">
        <v>2000</v>
      </c>
      <c r="M457" t="s">
        <v>65</v>
      </c>
      <c r="N457" t="s">
        <v>66</v>
      </c>
      <c r="O457">
        <v>2135</v>
      </c>
      <c r="P457">
        <v>14450</v>
      </c>
      <c r="Q457" t="s">
        <v>67</v>
      </c>
      <c r="R457">
        <v>30</v>
      </c>
      <c r="S457">
        <v>9</v>
      </c>
      <c r="T457" t="s">
        <v>50</v>
      </c>
      <c r="U457" t="s">
        <v>1120</v>
      </c>
      <c r="V457">
        <v>2.436053593</v>
      </c>
      <c r="W457">
        <f t="shared" si="7"/>
        <v>410.5</v>
      </c>
    </row>
    <row r="458" spans="1:23">
      <c r="A458">
        <v>457</v>
      </c>
      <c r="B458">
        <v>214</v>
      </c>
      <c r="C458">
        <v>44.36</v>
      </c>
      <c r="D458">
        <v>10.119999999999999</v>
      </c>
      <c r="E458" t="s">
        <v>2001</v>
      </c>
      <c r="F458" t="s">
        <v>2002</v>
      </c>
      <c r="G458">
        <v>1390</v>
      </c>
      <c r="H458" t="s">
        <v>1543</v>
      </c>
      <c r="I458" t="s">
        <v>1543</v>
      </c>
      <c r="J458" t="s">
        <v>1649</v>
      </c>
      <c r="K458">
        <v>2017</v>
      </c>
      <c r="L458" t="s">
        <v>1650</v>
      </c>
      <c r="M458" t="s">
        <v>74</v>
      </c>
      <c r="N458" t="s">
        <v>66</v>
      </c>
      <c r="O458">
        <v>-59</v>
      </c>
      <c r="P458">
        <v>13720</v>
      </c>
      <c r="Q458" t="s">
        <v>243</v>
      </c>
      <c r="R458">
        <v>50</v>
      </c>
      <c r="S458">
        <v>8</v>
      </c>
      <c r="T458" t="s">
        <v>1651</v>
      </c>
      <c r="U458" t="s">
        <v>1120</v>
      </c>
      <c r="V458">
        <v>3.628710356</v>
      </c>
      <c r="W458">
        <f t="shared" si="7"/>
        <v>275.58</v>
      </c>
    </row>
    <row r="459" spans="1:23">
      <c r="A459">
        <v>458</v>
      </c>
      <c r="B459">
        <v>215</v>
      </c>
      <c r="C459">
        <v>-14.466699999999999</v>
      </c>
      <c r="D459">
        <v>-61.066699999999997</v>
      </c>
      <c r="E459" t="s">
        <v>2003</v>
      </c>
      <c r="F459" t="s">
        <v>2004</v>
      </c>
      <c r="G459">
        <v>225</v>
      </c>
      <c r="H459" t="s">
        <v>2005</v>
      </c>
      <c r="I459" t="s">
        <v>2005</v>
      </c>
      <c r="J459" t="s">
        <v>2006</v>
      </c>
      <c r="K459">
        <v>2008</v>
      </c>
      <c r="L459" t="s">
        <v>2007</v>
      </c>
      <c r="M459" t="s">
        <v>167</v>
      </c>
      <c r="N459" t="s">
        <v>66</v>
      </c>
      <c r="O459">
        <v>-44</v>
      </c>
      <c r="P459">
        <v>15144</v>
      </c>
      <c r="Q459" t="s">
        <v>67</v>
      </c>
      <c r="R459">
        <v>32</v>
      </c>
      <c r="S459">
        <v>9</v>
      </c>
      <c r="T459" t="s">
        <v>50</v>
      </c>
      <c r="U459" t="s">
        <v>1120</v>
      </c>
      <c r="V459">
        <v>2.1069265210000001</v>
      </c>
      <c r="W459">
        <f t="shared" si="7"/>
        <v>474.625</v>
      </c>
    </row>
    <row r="460" spans="1:23">
      <c r="A460">
        <v>459</v>
      </c>
      <c r="B460">
        <v>216</v>
      </c>
      <c r="C460">
        <v>41.23</v>
      </c>
      <c r="D460">
        <v>-0.17</v>
      </c>
      <c r="E460" t="s">
        <v>2008</v>
      </c>
      <c r="F460" t="s">
        <v>2009</v>
      </c>
      <c r="G460">
        <v>150</v>
      </c>
      <c r="H460" t="s">
        <v>1183</v>
      </c>
      <c r="I460" t="s">
        <v>1183</v>
      </c>
      <c r="J460" t="s">
        <v>42</v>
      </c>
      <c r="K460" t="s">
        <v>42</v>
      </c>
      <c r="L460" t="s">
        <v>42</v>
      </c>
      <c r="M460" t="s">
        <v>42</v>
      </c>
      <c r="N460" t="s">
        <v>66</v>
      </c>
      <c r="O460">
        <v>-8.7799999999999994</v>
      </c>
      <c r="P460">
        <v>7395.29</v>
      </c>
      <c r="Q460" t="s">
        <v>67</v>
      </c>
      <c r="R460">
        <v>39</v>
      </c>
      <c r="S460">
        <v>6</v>
      </c>
      <c r="T460" t="s">
        <v>50</v>
      </c>
      <c r="U460" t="s">
        <v>1120</v>
      </c>
      <c r="V460">
        <v>5.2673732150000001</v>
      </c>
      <c r="W460">
        <f t="shared" si="7"/>
        <v>189.8479487179487</v>
      </c>
    </row>
    <row r="461" spans="1:23">
      <c r="A461">
        <v>460</v>
      </c>
      <c r="B461">
        <v>217</v>
      </c>
      <c r="C461">
        <v>61.4833</v>
      </c>
      <c r="D461">
        <v>26.083300000000001</v>
      </c>
      <c r="E461" t="s">
        <v>863</v>
      </c>
      <c r="F461" t="s">
        <v>2010</v>
      </c>
      <c r="G461">
        <v>137</v>
      </c>
      <c r="H461" t="s">
        <v>628</v>
      </c>
      <c r="I461" t="s">
        <v>628</v>
      </c>
      <c r="J461" t="s">
        <v>1796</v>
      </c>
      <c r="K461">
        <v>2008</v>
      </c>
      <c r="L461" t="s">
        <v>1797</v>
      </c>
      <c r="M461" t="s">
        <v>31</v>
      </c>
      <c r="N461" t="s">
        <v>66</v>
      </c>
      <c r="O461">
        <v>0</v>
      </c>
      <c r="P461">
        <v>11000</v>
      </c>
      <c r="Q461" t="s">
        <v>67</v>
      </c>
      <c r="R461">
        <v>150</v>
      </c>
      <c r="S461">
        <v>9</v>
      </c>
      <c r="T461" t="s">
        <v>50</v>
      </c>
      <c r="U461" t="s">
        <v>1120</v>
      </c>
      <c r="V461">
        <v>13.636363640000001</v>
      </c>
      <c r="W461">
        <f t="shared" si="7"/>
        <v>73.333333333333329</v>
      </c>
    </row>
    <row r="462" spans="1:23">
      <c r="A462">
        <v>461</v>
      </c>
      <c r="B462">
        <v>218</v>
      </c>
      <c r="C462">
        <v>68.260000000000005</v>
      </c>
      <c r="D462">
        <v>65.8</v>
      </c>
      <c r="E462" t="s">
        <v>301</v>
      </c>
      <c r="F462" t="s">
        <v>2011</v>
      </c>
      <c r="G462">
        <v>150</v>
      </c>
      <c r="H462" t="s">
        <v>303</v>
      </c>
      <c r="I462" t="s">
        <v>303</v>
      </c>
      <c r="J462" t="s">
        <v>304</v>
      </c>
      <c r="K462">
        <v>2005</v>
      </c>
      <c r="L462" t="s">
        <v>305</v>
      </c>
      <c r="M462" t="s">
        <v>65</v>
      </c>
      <c r="N462" t="s">
        <v>66</v>
      </c>
      <c r="O462">
        <v>68.888999999999996</v>
      </c>
      <c r="P462">
        <v>10888.064</v>
      </c>
      <c r="Q462" t="s">
        <v>243</v>
      </c>
      <c r="R462">
        <v>60</v>
      </c>
      <c r="S462">
        <v>7</v>
      </c>
      <c r="T462" t="s">
        <v>50</v>
      </c>
      <c r="U462" t="s">
        <v>1120</v>
      </c>
      <c r="V462">
        <v>5.5457093540000004</v>
      </c>
      <c r="W462">
        <f t="shared" si="7"/>
        <v>180.31958333333336</v>
      </c>
    </row>
    <row r="463" spans="1:23">
      <c r="A463">
        <v>462</v>
      </c>
      <c r="B463">
        <v>219</v>
      </c>
      <c r="C463">
        <v>49.05</v>
      </c>
      <c r="D463">
        <v>-120.1833</v>
      </c>
      <c r="E463" t="s">
        <v>2012</v>
      </c>
      <c r="F463" t="s">
        <v>2013</v>
      </c>
      <c r="G463">
        <v>2050</v>
      </c>
      <c r="H463" t="s">
        <v>1132</v>
      </c>
      <c r="I463" t="s">
        <v>1132</v>
      </c>
      <c r="J463" t="s">
        <v>2014</v>
      </c>
      <c r="K463">
        <v>2002</v>
      </c>
      <c r="L463" t="s">
        <v>2015</v>
      </c>
      <c r="M463" t="s">
        <v>769</v>
      </c>
      <c r="N463" t="s">
        <v>66</v>
      </c>
      <c r="O463">
        <v>-122.25149999999999</v>
      </c>
      <c r="P463">
        <v>11788.5609</v>
      </c>
      <c r="Q463" t="s">
        <v>243</v>
      </c>
      <c r="R463">
        <v>63</v>
      </c>
      <c r="S463">
        <v>8</v>
      </c>
      <c r="T463" t="s">
        <v>50</v>
      </c>
      <c r="U463" t="s">
        <v>1120</v>
      </c>
      <c r="V463">
        <v>5.2893117519999997</v>
      </c>
      <c r="W463">
        <f t="shared" si="7"/>
        <v>189.06051428571431</v>
      </c>
    </row>
    <row r="464" spans="1:23">
      <c r="A464">
        <v>463</v>
      </c>
      <c r="B464">
        <v>220</v>
      </c>
      <c r="C464">
        <v>48.783299999999997</v>
      </c>
      <c r="D464">
        <v>-123.44450000000001</v>
      </c>
      <c r="E464" t="s">
        <v>2016</v>
      </c>
      <c r="F464" t="s">
        <v>2017</v>
      </c>
      <c r="G464">
        <v>70</v>
      </c>
      <c r="H464" t="s">
        <v>1132</v>
      </c>
      <c r="I464" t="s">
        <v>1132</v>
      </c>
      <c r="J464" t="s">
        <v>2018</v>
      </c>
      <c r="K464">
        <v>2018</v>
      </c>
      <c r="L464" t="s">
        <v>2019</v>
      </c>
      <c r="M464" t="s">
        <v>769</v>
      </c>
      <c r="N464" t="s">
        <v>66</v>
      </c>
      <c r="O464">
        <v>-57</v>
      </c>
      <c r="P464">
        <v>14183</v>
      </c>
      <c r="Q464" t="s">
        <v>243</v>
      </c>
      <c r="R464">
        <v>119</v>
      </c>
      <c r="S464">
        <v>8</v>
      </c>
      <c r="T464" t="s">
        <v>50</v>
      </c>
      <c r="U464" t="s">
        <v>1120</v>
      </c>
      <c r="V464">
        <v>8.3567415730000008</v>
      </c>
      <c r="W464">
        <f t="shared" si="7"/>
        <v>119.66386554621849</v>
      </c>
    </row>
    <row r="465" spans="1:23">
      <c r="A465">
        <v>464</v>
      </c>
      <c r="B465">
        <v>221</v>
      </c>
      <c r="C465">
        <v>-25.84</v>
      </c>
      <c r="D465">
        <v>-45.2</v>
      </c>
      <c r="E465" t="s">
        <v>2020</v>
      </c>
      <c r="F465" t="s">
        <v>2021</v>
      </c>
      <c r="G465">
        <v>-827</v>
      </c>
      <c r="H465" t="s">
        <v>122</v>
      </c>
      <c r="I465" t="s">
        <v>122</v>
      </c>
      <c r="J465" t="s">
        <v>2022</v>
      </c>
      <c r="K465">
        <v>2013</v>
      </c>
      <c r="L465" t="s">
        <v>2023</v>
      </c>
      <c r="M465" t="s">
        <v>65</v>
      </c>
      <c r="N465" t="s">
        <v>32</v>
      </c>
      <c r="O465">
        <v>402</v>
      </c>
      <c r="P465">
        <v>12958</v>
      </c>
      <c r="Q465" t="s">
        <v>248</v>
      </c>
      <c r="R465">
        <v>101</v>
      </c>
      <c r="S465">
        <v>9</v>
      </c>
      <c r="T465" t="s">
        <v>2024</v>
      </c>
      <c r="U465" t="s">
        <v>1120</v>
      </c>
      <c r="V465">
        <v>8.043963046</v>
      </c>
      <c r="W465">
        <f t="shared" si="7"/>
        <v>124.31683168316832</v>
      </c>
    </row>
    <row r="466" spans="1:23">
      <c r="A466">
        <v>465</v>
      </c>
      <c r="B466">
        <v>222</v>
      </c>
      <c r="C466">
        <v>69</v>
      </c>
      <c r="D466">
        <v>25</v>
      </c>
      <c r="E466" t="s">
        <v>2025</v>
      </c>
      <c r="F466" t="s">
        <v>2026</v>
      </c>
      <c r="G466">
        <v>335</v>
      </c>
      <c r="H466" t="s">
        <v>82</v>
      </c>
      <c r="I466" t="s">
        <v>82</v>
      </c>
      <c r="J466" t="s">
        <v>2027</v>
      </c>
      <c r="K466">
        <v>2009</v>
      </c>
      <c r="L466" t="s">
        <v>2028</v>
      </c>
      <c r="M466" t="s">
        <v>236</v>
      </c>
      <c r="N466" t="s">
        <v>1701</v>
      </c>
      <c r="O466">
        <v>-55</v>
      </c>
      <c r="P466">
        <v>7450</v>
      </c>
      <c r="Q466" t="s">
        <v>1702</v>
      </c>
      <c r="R466">
        <v>7506</v>
      </c>
      <c r="S466" t="s">
        <v>42</v>
      </c>
      <c r="T466" t="s">
        <v>86</v>
      </c>
      <c r="U466" t="s">
        <v>1120</v>
      </c>
      <c r="V466">
        <v>1000.133245</v>
      </c>
      <c r="W466">
        <f t="shared" si="7"/>
        <v>0.99986677324806816</v>
      </c>
    </row>
    <row r="467" spans="1:23">
      <c r="A467">
        <v>466</v>
      </c>
      <c r="B467">
        <v>223</v>
      </c>
      <c r="C467">
        <v>-66.7697</v>
      </c>
      <c r="D467">
        <v>112.8069</v>
      </c>
      <c r="E467" t="s">
        <v>2029</v>
      </c>
      <c r="F467" t="s">
        <v>2030</v>
      </c>
      <c r="G467">
        <v>1390</v>
      </c>
      <c r="H467" t="s">
        <v>679</v>
      </c>
      <c r="I467" t="s">
        <v>679</v>
      </c>
      <c r="J467" t="s">
        <v>2031</v>
      </c>
      <c r="K467">
        <v>1999</v>
      </c>
      <c r="L467" t="s">
        <v>2032</v>
      </c>
      <c r="M467" t="s">
        <v>2033</v>
      </c>
      <c r="N467" t="s">
        <v>682</v>
      </c>
      <c r="O467">
        <v>-45</v>
      </c>
      <c r="P467">
        <v>7452</v>
      </c>
      <c r="Q467" t="s">
        <v>1553</v>
      </c>
      <c r="R467">
        <v>34</v>
      </c>
      <c r="S467" t="s">
        <v>42</v>
      </c>
      <c r="T467" t="s">
        <v>2034</v>
      </c>
      <c r="U467" t="s">
        <v>1120</v>
      </c>
      <c r="V467">
        <v>4.5351473919999998</v>
      </c>
      <c r="W467">
        <f t="shared" si="7"/>
        <v>220.5</v>
      </c>
    </row>
    <row r="468" spans="1:23">
      <c r="A468">
        <v>467</v>
      </c>
      <c r="B468">
        <v>224</v>
      </c>
      <c r="C468">
        <v>57.92</v>
      </c>
      <c r="D468">
        <v>-75.62</v>
      </c>
      <c r="E468" t="s">
        <v>2035</v>
      </c>
      <c r="F468" t="s">
        <v>2036</v>
      </c>
      <c r="G468">
        <v>200</v>
      </c>
      <c r="H468" t="s">
        <v>835</v>
      </c>
      <c r="I468" t="s">
        <v>835</v>
      </c>
      <c r="J468" t="s">
        <v>873</v>
      </c>
      <c r="K468">
        <v>1993</v>
      </c>
      <c r="L468" t="s">
        <v>874</v>
      </c>
      <c r="M468" t="s">
        <v>875</v>
      </c>
      <c r="N468" t="s">
        <v>66</v>
      </c>
      <c r="O468">
        <v>7</v>
      </c>
      <c r="P468">
        <v>6931</v>
      </c>
      <c r="Q468" t="s">
        <v>67</v>
      </c>
      <c r="R468">
        <v>28</v>
      </c>
      <c r="S468">
        <v>7</v>
      </c>
      <c r="T468" t="s">
        <v>50</v>
      </c>
      <c r="U468" t="s">
        <v>1120</v>
      </c>
      <c r="V468">
        <v>4.0439052569999996</v>
      </c>
      <c r="W468">
        <f t="shared" si="7"/>
        <v>247.28571428571428</v>
      </c>
    </row>
    <row r="469" spans="1:23">
      <c r="A469">
        <v>468</v>
      </c>
      <c r="B469">
        <v>225</v>
      </c>
      <c r="C469">
        <v>52.56</v>
      </c>
      <c r="D469">
        <v>17.39</v>
      </c>
      <c r="E469" t="s">
        <v>2037</v>
      </c>
      <c r="F469" t="s">
        <v>2038</v>
      </c>
      <c r="G469">
        <v>109</v>
      </c>
      <c r="H469" t="s">
        <v>1288</v>
      </c>
      <c r="I469" t="s">
        <v>1288</v>
      </c>
      <c r="J469" t="s">
        <v>2039</v>
      </c>
      <c r="K469">
        <v>1991</v>
      </c>
      <c r="L469" t="s">
        <v>2040</v>
      </c>
      <c r="M469" t="s">
        <v>2041</v>
      </c>
      <c r="N469" t="s">
        <v>66</v>
      </c>
      <c r="O469">
        <v>345.51</v>
      </c>
      <c r="P469">
        <v>10381.85</v>
      </c>
      <c r="Q469" t="s">
        <v>67</v>
      </c>
      <c r="R469">
        <v>84</v>
      </c>
      <c r="S469">
        <v>6</v>
      </c>
      <c r="T469" t="s">
        <v>50</v>
      </c>
      <c r="U469" t="s">
        <v>1120</v>
      </c>
      <c r="V469">
        <v>8.3695849280000001</v>
      </c>
      <c r="W469">
        <f t="shared" si="7"/>
        <v>119.48023809523809</v>
      </c>
    </row>
    <row r="470" spans="1:23">
      <c r="A470">
        <v>469</v>
      </c>
      <c r="B470">
        <v>226</v>
      </c>
      <c r="C470">
        <v>52.56</v>
      </c>
      <c r="D470">
        <v>17.39</v>
      </c>
      <c r="E470" t="s">
        <v>2042</v>
      </c>
      <c r="F470" t="s">
        <v>2043</v>
      </c>
      <c r="G470">
        <v>109</v>
      </c>
      <c r="H470" t="s">
        <v>1288</v>
      </c>
      <c r="I470" t="s">
        <v>1288</v>
      </c>
      <c r="J470" t="s">
        <v>2044</v>
      </c>
      <c r="K470">
        <v>1991</v>
      </c>
      <c r="L470" t="s">
        <v>2045</v>
      </c>
      <c r="M470" t="s">
        <v>2046</v>
      </c>
      <c r="N470" t="s">
        <v>66</v>
      </c>
      <c r="O470">
        <v>144.06</v>
      </c>
      <c r="P470">
        <v>10063.66</v>
      </c>
      <c r="Q470" t="s">
        <v>67</v>
      </c>
      <c r="R470">
        <v>103</v>
      </c>
      <c r="S470">
        <v>6</v>
      </c>
      <c r="T470" t="s">
        <v>50</v>
      </c>
      <c r="U470" t="s">
        <v>1120</v>
      </c>
      <c r="V470">
        <v>10.383483200000001</v>
      </c>
      <c r="W470">
        <f t="shared" si="7"/>
        <v>96.306796116504856</v>
      </c>
    </row>
    <row r="471" spans="1:23">
      <c r="A471">
        <v>470</v>
      </c>
      <c r="B471">
        <v>227</v>
      </c>
      <c r="C471">
        <v>48.44</v>
      </c>
      <c r="D471">
        <v>-0.19</v>
      </c>
      <c r="E471" t="s">
        <v>2047</v>
      </c>
      <c r="F471" t="s">
        <v>2048</v>
      </c>
      <c r="G471">
        <v>276</v>
      </c>
      <c r="H471" t="s">
        <v>1194</v>
      </c>
      <c r="I471" t="s">
        <v>1194</v>
      </c>
      <c r="J471" t="s">
        <v>2049</v>
      </c>
      <c r="K471">
        <v>1999</v>
      </c>
      <c r="L471" t="s">
        <v>2050</v>
      </c>
      <c r="M471" t="s">
        <v>42</v>
      </c>
      <c r="N471" t="s">
        <v>668</v>
      </c>
      <c r="O471">
        <v>73.8</v>
      </c>
      <c r="P471">
        <v>10914.79</v>
      </c>
      <c r="Q471" t="s">
        <v>67</v>
      </c>
      <c r="R471">
        <v>46</v>
      </c>
      <c r="S471">
        <v>6</v>
      </c>
      <c r="T471" t="s">
        <v>50</v>
      </c>
      <c r="U471" t="s">
        <v>1120</v>
      </c>
      <c r="V471">
        <v>4.2431549149999999</v>
      </c>
      <c r="W471">
        <f t="shared" si="7"/>
        <v>235.67369565217396</v>
      </c>
    </row>
    <row r="472" spans="1:23">
      <c r="A472">
        <v>471</v>
      </c>
      <c r="B472">
        <v>228</v>
      </c>
      <c r="C472">
        <v>45.47</v>
      </c>
      <c r="D472">
        <v>5.42</v>
      </c>
      <c r="E472" t="s">
        <v>2051</v>
      </c>
      <c r="F472" t="s">
        <v>2052</v>
      </c>
      <c r="G472">
        <v>680</v>
      </c>
      <c r="H472" t="s">
        <v>1194</v>
      </c>
      <c r="I472" t="s">
        <v>1194</v>
      </c>
      <c r="J472" t="s">
        <v>2053</v>
      </c>
      <c r="K472">
        <v>1988</v>
      </c>
      <c r="L472" t="s">
        <v>2054</v>
      </c>
      <c r="M472" t="s">
        <v>42</v>
      </c>
      <c r="N472" t="s">
        <v>668</v>
      </c>
      <c r="O472">
        <v>-4.3600000000000003</v>
      </c>
      <c r="P472">
        <v>10963.87</v>
      </c>
      <c r="Q472" t="s">
        <v>67</v>
      </c>
      <c r="R472">
        <v>160</v>
      </c>
      <c r="S472">
        <v>6</v>
      </c>
      <c r="T472" t="s">
        <v>50</v>
      </c>
      <c r="U472" t="s">
        <v>1120</v>
      </c>
      <c r="V472">
        <v>14.58758615</v>
      </c>
      <c r="W472">
        <f t="shared" si="7"/>
        <v>68.551437500000006</v>
      </c>
    </row>
    <row r="473" spans="1:23">
      <c r="A473">
        <v>472</v>
      </c>
      <c r="B473">
        <v>229</v>
      </c>
      <c r="C473">
        <v>37.89</v>
      </c>
      <c r="D473">
        <v>-115.58</v>
      </c>
      <c r="E473" t="s">
        <v>2055</v>
      </c>
      <c r="F473" t="s">
        <v>2056</v>
      </c>
      <c r="G473">
        <v>2400</v>
      </c>
      <c r="H473" t="s">
        <v>1698</v>
      </c>
      <c r="I473" t="s">
        <v>1698</v>
      </c>
      <c r="J473" t="s">
        <v>2057</v>
      </c>
      <c r="K473">
        <v>2014</v>
      </c>
      <c r="L473" t="s">
        <v>2058</v>
      </c>
      <c r="M473" t="s">
        <v>1518</v>
      </c>
      <c r="N473" t="s">
        <v>101</v>
      </c>
      <c r="O473">
        <v>0</v>
      </c>
      <c r="P473">
        <v>174100</v>
      </c>
      <c r="Q473" t="s">
        <v>42</v>
      </c>
      <c r="R473" t="s">
        <v>42</v>
      </c>
      <c r="S473">
        <v>25</v>
      </c>
      <c r="T473" t="s">
        <v>2059</v>
      </c>
      <c r="U473" t="s">
        <v>1120</v>
      </c>
      <c r="V473">
        <v>0</v>
      </c>
      <c r="W473" t="e">
        <f t="shared" si="7"/>
        <v>#VALUE!</v>
      </c>
    </row>
    <row r="474" spans="1:23">
      <c r="A474">
        <v>473</v>
      </c>
      <c r="B474">
        <v>230</v>
      </c>
      <c r="C474">
        <v>59.109900000000003</v>
      </c>
      <c r="D474">
        <v>163.1524</v>
      </c>
      <c r="E474" t="s">
        <v>2060</v>
      </c>
      <c r="F474" t="s">
        <v>2061</v>
      </c>
      <c r="G474">
        <v>20</v>
      </c>
      <c r="H474" t="s">
        <v>303</v>
      </c>
      <c r="I474" t="s">
        <v>303</v>
      </c>
      <c r="J474" t="s">
        <v>2062</v>
      </c>
      <c r="K474">
        <v>2015</v>
      </c>
      <c r="L474" t="s">
        <v>2063</v>
      </c>
      <c r="M474" t="s">
        <v>335</v>
      </c>
      <c r="N474" t="s">
        <v>66</v>
      </c>
      <c r="O474">
        <v>-4</v>
      </c>
      <c r="P474">
        <v>6508</v>
      </c>
      <c r="Q474" t="s">
        <v>243</v>
      </c>
      <c r="R474">
        <v>89</v>
      </c>
      <c r="S474">
        <v>8</v>
      </c>
      <c r="T474" t="s">
        <v>50</v>
      </c>
      <c r="U474" t="s">
        <v>1120</v>
      </c>
      <c r="V474">
        <v>13.66707617</v>
      </c>
      <c r="W474">
        <f t="shared" si="7"/>
        <v>73.168539325842701</v>
      </c>
    </row>
    <row r="475" spans="1:23">
      <c r="A475">
        <v>474</v>
      </c>
      <c r="B475">
        <v>231</v>
      </c>
      <c r="C475">
        <v>59.22</v>
      </c>
      <c r="D475">
        <v>27.58</v>
      </c>
      <c r="E475" t="s">
        <v>2064</v>
      </c>
      <c r="F475" t="s">
        <v>2065</v>
      </c>
      <c r="G475">
        <v>46</v>
      </c>
      <c r="H475" t="s">
        <v>549</v>
      </c>
      <c r="I475" t="s">
        <v>549</v>
      </c>
      <c r="J475" t="s">
        <v>2066</v>
      </c>
      <c r="K475">
        <v>1989</v>
      </c>
      <c r="L475" t="s">
        <v>2067</v>
      </c>
      <c r="M475" t="s">
        <v>2068</v>
      </c>
      <c r="N475" t="s">
        <v>668</v>
      </c>
      <c r="O475">
        <v>332.37</v>
      </c>
      <c r="P475">
        <v>10636.84</v>
      </c>
      <c r="Q475" t="s">
        <v>67</v>
      </c>
      <c r="R475">
        <v>64</v>
      </c>
      <c r="S475">
        <v>6</v>
      </c>
      <c r="T475" t="s">
        <v>50</v>
      </c>
      <c r="U475" t="s">
        <v>1120</v>
      </c>
      <c r="V475">
        <v>6.2108968239999998</v>
      </c>
      <c r="W475">
        <f t="shared" si="7"/>
        <v>161.00734374999999</v>
      </c>
    </row>
    <row r="476" spans="1:23">
      <c r="A476">
        <v>475</v>
      </c>
      <c r="B476">
        <v>232</v>
      </c>
      <c r="C476">
        <v>48.93</v>
      </c>
      <c r="D476">
        <v>-1.54</v>
      </c>
      <c r="E476" t="s">
        <v>2069</v>
      </c>
      <c r="F476" t="s">
        <v>2070</v>
      </c>
      <c r="G476">
        <v>5</v>
      </c>
      <c r="H476" t="s">
        <v>1194</v>
      </c>
      <c r="I476" t="s">
        <v>1194</v>
      </c>
      <c r="J476" t="s">
        <v>2071</v>
      </c>
      <c r="K476">
        <v>1995</v>
      </c>
      <c r="L476" t="s">
        <v>2072</v>
      </c>
      <c r="M476" t="s">
        <v>2073</v>
      </c>
      <c r="N476" t="s">
        <v>32</v>
      </c>
      <c r="O476">
        <v>-33.75</v>
      </c>
      <c r="P476">
        <v>3999.69</v>
      </c>
      <c r="Q476" t="s">
        <v>67</v>
      </c>
      <c r="R476">
        <v>52</v>
      </c>
      <c r="S476">
        <v>6</v>
      </c>
      <c r="T476" t="s">
        <v>50</v>
      </c>
      <c r="U476" t="s">
        <v>1120</v>
      </c>
      <c r="V476">
        <v>12.89222103</v>
      </c>
      <c r="W476">
        <f t="shared" si="7"/>
        <v>77.566153846153853</v>
      </c>
    </row>
    <row r="477" spans="1:23">
      <c r="A477">
        <v>476</v>
      </c>
      <c r="B477">
        <v>233</v>
      </c>
      <c r="C477">
        <v>44.17</v>
      </c>
      <c r="D477">
        <v>-123.58</v>
      </c>
      <c r="E477" t="s">
        <v>2074</v>
      </c>
      <c r="F477" t="s">
        <v>2075</v>
      </c>
      <c r="G477">
        <v>217</v>
      </c>
      <c r="H477" t="s">
        <v>2076</v>
      </c>
      <c r="I477" t="s">
        <v>2076</v>
      </c>
      <c r="J477" t="s">
        <v>2077</v>
      </c>
      <c r="K477">
        <v>1995</v>
      </c>
      <c r="L477" t="s">
        <v>2078</v>
      </c>
      <c r="M477" t="s">
        <v>1393</v>
      </c>
      <c r="N477" t="s">
        <v>66</v>
      </c>
      <c r="O477">
        <v>305</v>
      </c>
      <c r="P477">
        <v>10372</v>
      </c>
      <c r="Q477" t="s">
        <v>67</v>
      </c>
      <c r="R477">
        <v>66</v>
      </c>
      <c r="S477">
        <v>7</v>
      </c>
      <c r="T477" t="s">
        <v>50</v>
      </c>
      <c r="U477" t="s">
        <v>1120</v>
      </c>
      <c r="V477">
        <v>6.5560743019999999</v>
      </c>
      <c r="W477">
        <f t="shared" si="7"/>
        <v>152.53030303030303</v>
      </c>
    </row>
    <row r="478" spans="1:23">
      <c r="A478">
        <v>477</v>
      </c>
      <c r="B478">
        <v>234</v>
      </c>
      <c r="C478">
        <v>47.29</v>
      </c>
      <c r="D478">
        <v>-93.6</v>
      </c>
      <c r="E478" t="s">
        <v>2079</v>
      </c>
      <c r="F478" t="s">
        <v>2080</v>
      </c>
      <c r="G478">
        <v>391</v>
      </c>
      <c r="H478" t="s">
        <v>1283</v>
      </c>
      <c r="I478" t="s">
        <v>1283</v>
      </c>
      <c r="J478" t="s">
        <v>42</v>
      </c>
      <c r="K478" t="s">
        <v>42</v>
      </c>
      <c r="L478" t="s">
        <v>42</v>
      </c>
      <c r="M478" t="s">
        <v>42</v>
      </c>
      <c r="N478" t="s">
        <v>66</v>
      </c>
      <c r="O478">
        <v>23</v>
      </c>
      <c r="P478">
        <v>10491</v>
      </c>
      <c r="Q478" t="s">
        <v>67</v>
      </c>
      <c r="R478">
        <v>37</v>
      </c>
      <c r="S478">
        <v>7</v>
      </c>
      <c r="T478" t="s">
        <v>50</v>
      </c>
      <c r="U478" t="s">
        <v>1120</v>
      </c>
      <c r="V478">
        <v>3.5345815819999999</v>
      </c>
      <c r="W478">
        <f t="shared" si="7"/>
        <v>282.91891891891891</v>
      </c>
    </row>
    <row r="479" spans="1:23">
      <c r="A479">
        <v>478</v>
      </c>
      <c r="B479">
        <v>235</v>
      </c>
      <c r="C479">
        <v>58.13</v>
      </c>
      <c r="D479">
        <v>-6.88</v>
      </c>
      <c r="E479" t="s">
        <v>2081</v>
      </c>
      <c r="F479" t="s">
        <v>2082</v>
      </c>
      <c r="G479">
        <v>27</v>
      </c>
      <c r="H479" t="s">
        <v>1171</v>
      </c>
      <c r="I479" t="s">
        <v>1171</v>
      </c>
      <c r="J479" t="s">
        <v>2083</v>
      </c>
      <c r="K479">
        <v>1979</v>
      </c>
      <c r="L479" t="s">
        <v>2084</v>
      </c>
      <c r="M479" t="s">
        <v>2085</v>
      </c>
      <c r="N479" t="s">
        <v>668</v>
      </c>
      <c r="O479">
        <v>8.31</v>
      </c>
      <c r="P479">
        <v>9745.8799999999992</v>
      </c>
      <c r="Q479" t="s">
        <v>67</v>
      </c>
      <c r="R479">
        <v>40</v>
      </c>
      <c r="S479">
        <v>6</v>
      </c>
      <c r="T479" t="s">
        <v>50</v>
      </c>
      <c r="U479" t="s">
        <v>1120</v>
      </c>
      <c r="V479">
        <v>4.1078010220000003</v>
      </c>
      <c r="W479">
        <f t="shared" si="7"/>
        <v>243.43924999999999</v>
      </c>
    </row>
    <row r="480" spans="1:23">
      <c r="A480">
        <v>479</v>
      </c>
      <c r="B480">
        <v>236</v>
      </c>
      <c r="C480">
        <v>42.68</v>
      </c>
      <c r="D480">
        <v>-72.19</v>
      </c>
      <c r="E480" t="s">
        <v>2086</v>
      </c>
      <c r="F480" t="s">
        <v>2087</v>
      </c>
      <c r="G480">
        <v>302</v>
      </c>
      <c r="H480" t="s">
        <v>1269</v>
      </c>
      <c r="I480" t="s">
        <v>1269</v>
      </c>
      <c r="J480" t="s">
        <v>1302</v>
      </c>
      <c r="K480">
        <v>2013</v>
      </c>
      <c r="L480" t="s">
        <v>1303</v>
      </c>
      <c r="M480" t="s">
        <v>31</v>
      </c>
      <c r="N480" t="s">
        <v>66</v>
      </c>
      <c r="O480">
        <v>0</v>
      </c>
      <c r="P480">
        <v>11000</v>
      </c>
      <c r="Q480" t="s">
        <v>67</v>
      </c>
      <c r="R480">
        <v>221</v>
      </c>
      <c r="S480">
        <v>10</v>
      </c>
      <c r="T480" t="s">
        <v>50</v>
      </c>
      <c r="U480" t="s">
        <v>1120</v>
      </c>
      <c r="V480">
        <v>20.09090909</v>
      </c>
      <c r="W480">
        <f t="shared" si="7"/>
        <v>49.773755656108598</v>
      </c>
    </row>
    <row r="481" spans="1:27">
      <c r="A481">
        <v>480</v>
      </c>
      <c r="B481">
        <v>237</v>
      </c>
      <c r="C481">
        <v>66.52</v>
      </c>
      <c r="D481">
        <v>59.3</v>
      </c>
      <c r="E481" t="s">
        <v>2088</v>
      </c>
      <c r="F481" t="s">
        <v>2089</v>
      </c>
      <c r="G481">
        <v>50</v>
      </c>
      <c r="H481" t="s">
        <v>303</v>
      </c>
      <c r="I481" t="s">
        <v>303</v>
      </c>
      <c r="J481" t="s">
        <v>2090</v>
      </c>
      <c r="K481">
        <v>2015</v>
      </c>
      <c r="L481" t="s">
        <v>2091</v>
      </c>
      <c r="M481" t="s">
        <v>1518</v>
      </c>
      <c r="N481" t="s">
        <v>66</v>
      </c>
      <c r="O481" t="s">
        <v>42</v>
      </c>
      <c r="P481" t="s">
        <v>42</v>
      </c>
      <c r="Q481" t="s">
        <v>67</v>
      </c>
      <c r="R481">
        <v>99</v>
      </c>
      <c r="S481">
        <v>9</v>
      </c>
      <c r="T481" t="s">
        <v>50</v>
      </c>
      <c r="U481" t="s">
        <v>1120</v>
      </c>
      <c r="V481">
        <v>0</v>
      </c>
      <c r="W481" t="e">
        <f t="shared" si="7"/>
        <v>#VALUE!</v>
      </c>
    </row>
    <row r="482" spans="1:27">
      <c r="A482">
        <v>481</v>
      </c>
      <c r="B482">
        <v>238</v>
      </c>
      <c r="C482">
        <v>47.03</v>
      </c>
      <c r="D482">
        <v>7.3</v>
      </c>
      <c r="E482" t="s">
        <v>2092</v>
      </c>
      <c r="F482" t="s">
        <v>2093</v>
      </c>
      <c r="G482">
        <v>514</v>
      </c>
      <c r="H482" t="s">
        <v>1177</v>
      </c>
      <c r="I482" t="s">
        <v>1177</v>
      </c>
      <c r="J482" t="s">
        <v>2094</v>
      </c>
      <c r="K482">
        <v>1985</v>
      </c>
      <c r="L482" t="s">
        <v>2095</v>
      </c>
      <c r="M482" t="s">
        <v>2096</v>
      </c>
      <c r="N482" t="s">
        <v>66</v>
      </c>
      <c r="O482">
        <v>447.16</v>
      </c>
      <c r="P482">
        <v>10736.64</v>
      </c>
      <c r="Q482" t="s">
        <v>67</v>
      </c>
      <c r="R482">
        <v>172</v>
      </c>
      <c r="S482">
        <v>6</v>
      </c>
      <c r="T482" t="s">
        <v>50</v>
      </c>
      <c r="U482" t="s">
        <v>1120</v>
      </c>
      <c r="V482">
        <v>16.71610227</v>
      </c>
      <c r="W482">
        <f t="shared" si="7"/>
        <v>59.822558139534884</v>
      </c>
    </row>
    <row r="483" spans="1:27">
      <c r="A483">
        <v>482</v>
      </c>
      <c r="B483">
        <v>239</v>
      </c>
      <c r="C483">
        <v>56.96</v>
      </c>
      <c r="D483">
        <v>-3.2296</v>
      </c>
      <c r="E483" t="s">
        <v>2097</v>
      </c>
      <c r="F483" t="s">
        <v>2098</v>
      </c>
      <c r="G483">
        <v>788</v>
      </c>
      <c r="H483" t="s">
        <v>2099</v>
      </c>
      <c r="I483" t="s">
        <v>2099</v>
      </c>
      <c r="J483" t="s">
        <v>2100</v>
      </c>
      <c r="K483">
        <v>2005</v>
      </c>
      <c r="L483" t="s">
        <v>2101</v>
      </c>
      <c r="M483" t="s">
        <v>65</v>
      </c>
      <c r="N483" t="s">
        <v>66</v>
      </c>
      <c r="O483">
        <v>2794</v>
      </c>
      <c r="P483">
        <v>9411</v>
      </c>
      <c r="Q483" t="s">
        <v>243</v>
      </c>
      <c r="R483">
        <v>23</v>
      </c>
      <c r="S483">
        <v>9</v>
      </c>
      <c r="T483" t="s">
        <v>50</v>
      </c>
      <c r="U483" t="s">
        <v>1120</v>
      </c>
      <c r="V483">
        <v>3.4758954210000002</v>
      </c>
      <c r="W483">
        <f t="shared" si="7"/>
        <v>287.69565217391306</v>
      </c>
    </row>
    <row r="484" spans="1:27">
      <c r="A484">
        <v>483</v>
      </c>
      <c r="B484">
        <v>240</v>
      </c>
      <c r="C484">
        <v>56.72</v>
      </c>
      <c r="D484">
        <v>-119.72</v>
      </c>
      <c r="E484" t="s">
        <v>2102</v>
      </c>
      <c r="F484" t="s">
        <v>2103</v>
      </c>
      <c r="G484">
        <v>1100</v>
      </c>
      <c r="H484" t="s">
        <v>1319</v>
      </c>
      <c r="I484" t="s">
        <v>1319</v>
      </c>
      <c r="J484" t="s">
        <v>2104</v>
      </c>
      <c r="K484">
        <v>1985</v>
      </c>
      <c r="L484" t="s">
        <v>2105</v>
      </c>
      <c r="M484" t="s">
        <v>2106</v>
      </c>
      <c r="N484" t="s">
        <v>66</v>
      </c>
      <c r="O484">
        <v>-32</v>
      </c>
      <c r="P484">
        <v>10864.1</v>
      </c>
      <c r="Q484" t="s">
        <v>67</v>
      </c>
      <c r="R484">
        <v>37</v>
      </c>
      <c r="S484">
        <v>8</v>
      </c>
      <c r="T484" t="s">
        <v>50</v>
      </c>
      <c r="U484" t="s">
        <v>1120</v>
      </c>
      <c r="V484">
        <v>3.3957103919999998</v>
      </c>
      <c r="W484">
        <f t="shared" si="7"/>
        <v>294.48918918918918</v>
      </c>
    </row>
    <row r="485" spans="1:27">
      <c r="A485">
        <v>484</v>
      </c>
      <c r="B485">
        <v>241</v>
      </c>
      <c r="C485">
        <v>-46.23</v>
      </c>
      <c r="D485">
        <v>167.83</v>
      </c>
      <c r="E485" t="s">
        <v>2107</v>
      </c>
      <c r="F485" t="s">
        <v>2108</v>
      </c>
      <c r="G485">
        <v>60</v>
      </c>
      <c r="H485" t="s">
        <v>1142</v>
      </c>
      <c r="I485" t="s">
        <v>1142</v>
      </c>
      <c r="J485" t="s">
        <v>1158</v>
      </c>
      <c r="K485">
        <v>2007</v>
      </c>
      <c r="L485" t="s">
        <v>1159</v>
      </c>
      <c r="M485" t="s">
        <v>236</v>
      </c>
      <c r="N485" t="s">
        <v>668</v>
      </c>
      <c r="O485">
        <v>914.46199999999999</v>
      </c>
      <c r="P485">
        <v>16974.3</v>
      </c>
      <c r="Q485" t="s">
        <v>67</v>
      </c>
      <c r="R485">
        <v>32</v>
      </c>
      <c r="S485">
        <v>9</v>
      </c>
      <c r="T485" t="s">
        <v>50</v>
      </c>
      <c r="U485" t="s">
        <v>1120</v>
      </c>
      <c r="V485">
        <v>1.9925481190000001</v>
      </c>
      <c r="W485">
        <f t="shared" si="7"/>
        <v>501.86993749999999</v>
      </c>
    </row>
    <row r="486" spans="1:27">
      <c r="A486">
        <v>485</v>
      </c>
      <c r="B486">
        <v>242</v>
      </c>
      <c r="C486">
        <v>45.03</v>
      </c>
      <c r="D486">
        <v>-68.2</v>
      </c>
      <c r="E486" t="s">
        <v>2109</v>
      </c>
      <c r="F486" t="s">
        <v>2110</v>
      </c>
      <c r="G486">
        <v>110</v>
      </c>
      <c r="H486" t="s">
        <v>1330</v>
      </c>
      <c r="I486" t="s">
        <v>1330</v>
      </c>
      <c r="J486" t="s">
        <v>1284</v>
      </c>
      <c r="K486">
        <v>1975</v>
      </c>
      <c r="L486" t="s">
        <v>1285</v>
      </c>
      <c r="M486" t="s">
        <v>42</v>
      </c>
      <c r="N486" t="s">
        <v>66</v>
      </c>
      <c r="O486">
        <v>-26.7</v>
      </c>
      <c r="P486">
        <v>10321.1</v>
      </c>
      <c r="Q486" t="s">
        <v>67</v>
      </c>
      <c r="R486">
        <v>49</v>
      </c>
      <c r="S486">
        <v>7</v>
      </c>
      <c r="T486" t="s">
        <v>50</v>
      </c>
      <c r="U486" t="s">
        <v>1120</v>
      </c>
      <c r="V486">
        <v>4.7353060549999997</v>
      </c>
      <c r="W486">
        <f t="shared" si="7"/>
        <v>211.17959183673472</v>
      </c>
    </row>
    <row r="487" spans="1:27">
      <c r="A487">
        <v>486</v>
      </c>
      <c r="B487">
        <v>243</v>
      </c>
      <c r="C487">
        <v>46.72</v>
      </c>
      <c r="D487">
        <v>-87.97</v>
      </c>
      <c r="E487" t="s">
        <v>2111</v>
      </c>
      <c r="F487" t="s">
        <v>2112</v>
      </c>
      <c r="G487">
        <v>524</v>
      </c>
      <c r="H487" t="s">
        <v>1362</v>
      </c>
      <c r="I487" t="s">
        <v>1362</v>
      </c>
      <c r="J487" t="s">
        <v>1363</v>
      </c>
      <c r="K487">
        <v>1975</v>
      </c>
      <c r="L487" t="s">
        <v>1364</v>
      </c>
      <c r="M487" t="s">
        <v>140</v>
      </c>
      <c r="N487" t="s">
        <v>66</v>
      </c>
      <c r="O487">
        <v>0</v>
      </c>
      <c r="P487">
        <v>10602.3</v>
      </c>
      <c r="Q487" t="s">
        <v>67</v>
      </c>
      <c r="R487">
        <v>33</v>
      </c>
      <c r="S487">
        <v>7</v>
      </c>
      <c r="T487" t="s">
        <v>50</v>
      </c>
      <c r="U487" t="s">
        <v>1120</v>
      </c>
      <c r="V487">
        <v>3.1125321860000001</v>
      </c>
      <c r="W487">
        <f t="shared" si="7"/>
        <v>321.28181818181815</v>
      </c>
    </row>
    <row r="488" spans="1:27">
      <c r="A488">
        <v>487</v>
      </c>
      <c r="B488">
        <v>244</v>
      </c>
      <c r="C488">
        <v>54.728200000000001</v>
      </c>
      <c r="D488">
        <v>-8.6793999999999993</v>
      </c>
      <c r="E488" t="s">
        <v>2113</v>
      </c>
      <c r="F488" t="s">
        <v>2114</v>
      </c>
      <c r="G488">
        <v>286</v>
      </c>
      <c r="H488" t="s">
        <v>2115</v>
      </c>
      <c r="I488" t="s">
        <v>2115</v>
      </c>
      <c r="J488" t="s">
        <v>2116</v>
      </c>
      <c r="K488">
        <v>2018</v>
      </c>
      <c r="L488" t="s">
        <v>2117</v>
      </c>
      <c r="M488" t="s">
        <v>65</v>
      </c>
      <c r="N488" t="s">
        <v>66</v>
      </c>
      <c r="O488">
        <v>2048.1999999999998</v>
      </c>
      <c r="P488">
        <v>7047.4</v>
      </c>
      <c r="Q488" t="s">
        <v>243</v>
      </c>
      <c r="R488">
        <v>67</v>
      </c>
      <c r="S488">
        <v>8</v>
      </c>
      <c r="T488" t="s">
        <v>50</v>
      </c>
      <c r="U488" t="s">
        <v>1120</v>
      </c>
      <c r="V488">
        <v>13.40214434</v>
      </c>
      <c r="W488">
        <f t="shared" si="7"/>
        <v>74.614925373134326</v>
      </c>
    </row>
    <row r="489" spans="1:27">
      <c r="A489">
        <v>488</v>
      </c>
      <c r="B489">
        <v>245</v>
      </c>
      <c r="C489">
        <v>52.95</v>
      </c>
      <c r="D489">
        <v>-131.76</v>
      </c>
      <c r="E489" t="s">
        <v>2118</v>
      </c>
      <c r="F489" t="s">
        <v>2119</v>
      </c>
      <c r="G489">
        <v>650</v>
      </c>
      <c r="H489" t="s">
        <v>1132</v>
      </c>
      <c r="I489" t="s">
        <v>1132</v>
      </c>
      <c r="J489" t="s">
        <v>2120</v>
      </c>
      <c r="K489">
        <v>1994</v>
      </c>
      <c r="L489" t="s">
        <v>2121</v>
      </c>
      <c r="M489" t="s">
        <v>2122</v>
      </c>
      <c r="N489" t="s">
        <v>66</v>
      </c>
      <c r="O489">
        <v>61.7</v>
      </c>
      <c r="P489">
        <v>10974</v>
      </c>
      <c r="Q489" t="s">
        <v>67</v>
      </c>
      <c r="R489">
        <v>49</v>
      </c>
      <c r="S489">
        <v>8</v>
      </c>
      <c r="T489" t="s">
        <v>50</v>
      </c>
      <c r="U489" t="s">
        <v>1120</v>
      </c>
      <c r="V489">
        <v>4.490345757</v>
      </c>
      <c r="W489">
        <f t="shared" si="7"/>
        <v>222.7</v>
      </c>
    </row>
    <row r="490" spans="1:27">
      <c r="A490">
        <v>489</v>
      </c>
      <c r="B490">
        <v>246</v>
      </c>
      <c r="C490">
        <v>58.582999999999998</v>
      </c>
      <c r="D490">
        <v>-75.25</v>
      </c>
      <c r="E490" t="s">
        <v>2123</v>
      </c>
      <c r="F490" t="s">
        <v>2124</v>
      </c>
      <c r="G490">
        <v>170</v>
      </c>
      <c r="H490" t="s">
        <v>835</v>
      </c>
      <c r="I490" t="s">
        <v>835</v>
      </c>
      <c r="J490" t="s">
        <v>873</v>
      </c>
      <c r="K490">
        <v>1993</v>
      </c>
      <c r="L490" t="s">
        <v>874</v>
      </c>
      <c r="M490" t="s">
        <v>875</v>
      </c>
      <c r="N490" t="s">
        <v>66</v>
      </c>
      <c r="O490">
        <v>88</v>
      </c>
      <c r="P490">
        <v>7570</v>
      </c>
      <c r="Q490" t="s">
        <v>67</v>
      </c>
      <c r="R490">
        <v>21</v>
      </c>
      <c r="S490">
        <v>7</v>
      </c>
      <c r="T490" t="s">
        <v>50</v>
      </c>
      <c r="U490" t="s">
        <v>1120</v>
      </c>
      <c r="V490">
        <v>2.8067361669999999</v>
      </c>
      <c r="W490">
        <f t="shared" si="7"/>
        <v>356.28571428571428</v>
      </c>
    </row>
    <row r="491" spans="1:27">
      <c r="A491">
        <v>490</v>
      </c>
      <c r="B491">
        <v>247</v>
      </c>
      <c r="C491">
        <v>58.58</v>
      </c>
      <c r="D491">
        <v>-75.25</v>
      </c>
      <c r="E491" t="s">
        <v>2125</v>
      </c>
      <c r="F491" t="s">
        <v>2126</v>
      </c>
      <c r="G491">
        <v>160</v>
      </c>
      <c r="H491" t="s">
        <v>835</v>
      </c>
      <c r="I491" t="s">
        <v>835</v>
      </c>
      <c r="J491" t="s">
        <v>1274</v>
      </c>
      <c r="K491">
        <v>1992</v>
      </c>
      <c r="L491" t="s">
        <v>1275</v>
      </c>
      <c r="M491" t="s">
        <v>1276</v>
      </c>
      <c r="N491" t="s">
        <v>66</v>
      </c>
      <c r="O491">
        <v>74</v>
      </c>
      <c r="P491">
        <v>5796</v>
      </c>
      <c r="Q491" t="s">
        <v>67</v>
      </c>
      <c r="R491">
        <v>16</v>
      </c>
      <c r="S491">
        <v>7</v>
      </c>
      <c r="T491" t="s">
        <v>50</v>
      </c>
      <c r="U491" t="s">
        <v>1120</v>
      </c>
      <c r="V491">
        <v>2.7962250960000001</v>
      </c>
      <c r="W491">
        <f t="shared" si="7"/>
        <v>357.625</v>
      </c>
    </row>
    <row r="492" spans="1:27">
      <c r="A492">
        <v>491</v>
      </c>
      <c r="B492">
        <v>248</v>
      </c>
      <c r="C492">
        <v>43.73</v>
      </c>
      <c r="D492">
        <v>40.69</v>
      </c>
      <c r="E492" t="s">
        <v>2127</v>
      </c>
      <c r="F492" t="s">
        <v>2128</v>
      </c>
      <c r="G492">
        <v>2428</v>
      </c>
      <c r="H492" t="s">
        <v>303</v>
      </c>
      <c r="I492" t="s">
        <v>303</v>
      </c>
      <c r="J492" t="s">
        <v>2129</v>
      </c>
      <c r="K492">
        <v>1994</v>
      </c>
      <c r="L492" t="s">
        <v>2130</v>
      </c>
      <c r="M492" t="s">
        <v>2131</v>
      </c>
      <c r="N492" t="s">
        <v>668</v>
      </c>
      <c r="O492">
        <v>328.05</v>
      </c>
      <c r="P492">
        <v>5584.21</v>
      </c>
      <c r="Q492" t="s">
        <v>67</v>
      </c>
      <c r="R492">
        <v>28</v>
      </c>
      <c r="S492">
        <v>6</v>
      </c>
      <c r="T492" t="s">
        <v>50</v>
      </c>
      <c r="U492" t="s">
        <v>1120</v>
      </c>
      <c r="V492">
        <v>5.3270828889999997</v>
      </c>
      <c r="W492">
        <f t="shared" si="7"/>
        <v>187.72</v>
      </c>
    </row>
    <row r="493" spans="1:27">
      <c r="A493">
        <v>492</v>
      </c>
      <c r="B493">
        <v>249</v>
      </c>
      <c r="C493">
        <v>56.84</v>
      </c>
      <c r="D493">
        <v>-101.04</v>
      </c>
      <c r="E493" t="s">
        <v>2132</v>
      </c>
      <c r="F493" t="s">
        <v>2133</v>
      </c>
      <c r="G493">
        <v>340</v>
      </c>
      <c r="H493" t="s">
        <v>1249</v>
      </c>
      <c r="I493" t="s">
        <v>1249</v>
      </c>
      <c r="J493" t="s">
        <v>1468</v>
      </c>
      <c r="K493">
        <v>1967</v>
      </c>
      <c r="L493" t="s">
        <v>2134</v>
      </c>
      <c r="M493" t="s">
        <v>1890</v>
      </c>
      <c r="N493" t="s">
        <v>66</v>
      </c>
      <c r="O493">
        <v>314.2</v>
      </c>
      <c r="P493">
        <v>7428</v>
      </c>
      <c r="Q493" t="s">
        <v>67</v>
      </c>
      <c r="R493">
        <v>30</v>
      </c>
      <c r="S493">
        <v>7</v>
      </c>
      <c r="T493" t="s">
        <v>50</v>
      </c>
      <c r="U493" t="s">
        <v>1120</v>
      </c>
      <c r="V493">
        <v>4.2171553880000001</v>
      </c>
      <c r="W493">
        <f t="shared" si="7"/>
        <v>237.12666666666667</v>
      </c>
    </row>
    <row r="494" spans="1:27">
      <c r="A494">
        <v>493</v>
      </c>
      <c r="B494">
        <v>250</v>
      </c>
      <c r="C494">
        <v>37.036000000000001</v>
      </c>
      <c r="D494">
        <v>13.19</v>
      </c>
      <c r="E494" t="s">
        <v>2135</v>
      </c>
      <c r="F494" t="s">
        <v>2136</v>
      </c>
      <c r="G494">
        <v>-470</v>
      </c>
      <c r="H494" t="s">
        <v>28</v>
      </c>
      <c r="I494" t="s">
        <v>28</v>
      </c>
      <c r="J494" t="s">
        <v>2137</v>
      </c>
      <c r="K494">
        <v>2003</v>
      </c>
      <c r="L494" t="s">
        <v>2138</v>
      </c>
      <c r="M494" t="s">
        <v>459</v>
      </c>
      <c r="N494" t="s">
        <v>32</v>
      </c>
      <c r="O494">
        <v>20</v>
      </c>
      <c r="P494">
        <v>11380</v>
      </c>
      <c r="Q494" t="s">
        <v>33</v>
      </c>
      <c r="R494">
        <v>72</v>
      </c>
      <c r="S494" t="s">
        <v>42</v>
      </c>
      <c r="T494" t="s">
        <v>2139</v>
      </c>
      <c r="U494" t="s">
        <v>1120</v>
      </c>
      <c r="V494">
        <v>6.3380281690000002</v>
      </c>
      <c r="W494">
        <f t="shared" si="7"/>
        <v>157.77777777777777</v>
      </c>
    </row>
    <row r="495" spans="1:27">
      <c r="A495">
        <v>494</v>
      </c>
      <c r="B495">
        <v>251</v>
      </c>
      <c r="C495">
        <v>-18.241199999999999</v>
      </c>
      <c r="D495">
        <v>37.868499999999997</v>
      </c>
      <c r="E495" t="s">
        <v>2140</v>
      </c>
      <c r="F495" t="s">
        <v>2141</v>
      </c>
      <c r="G495">
        <v>-1339</v>
      </c>
      <c r="H495" t="s">
        <v>110</v>
      </c>
      <c r="I495" t="s">
        <v>110</v>
      </c>
      <c r="J495" t="s">
        <v>2142</v>
      </c>
      <c r="K495">
        <v>2013</v>
      </c>
      <c r="L495" t="s">
        <v>2143</v>
      </c>
      <c r="M495" t="s">
        <v>56</v>
      </c>
      <c r="N495" t="s">
        <v>32</v>
      </c>
      <c r="O495">
        <v>101</v>
      </c>
      <c r="P495">
        <v>36199</v>
      </c>
      <c r="Q495" t="s">
        <v>33</v>
      </c>
      <c r="R495">
        <v>136</v>
      </c>
      <c r="S495">
        <v>9</v>
      </c>
      <c r="T495" t="s">
        <v>2144</v>
      </c>
      <c r="U495" t="s">
        <v>1120</v>
      </c>
      <c r="V495">
        <v>3.7675217459999999</v>
      </c>
      <c r="W495">
        <f t="shared" si="7"/>
        <v>265.4264705882353</v>
      </c>
    </row>
    <row r="496" spans="1:27">
      <c r="A496">
        <v>495</v>
      </c>
      <c r="B496">
        <v>252</v>
      </c>
      <c r="C496">
        <v>-3.7498</v>
      </c>
      <c r="D496">
        <v>-81.124700000000004</v>
      </c>
      <c r="E496" t="s">
        <v>2145</v>
      </c>
      <c r="F496" t="s">
        <v>2146</v>
      </c>
      <c r="G496">
        <v>-355</v>
      </c>
      <c r="H496" t="s">
        <v>144</v>
      </c>
      <c r="I496" t="s">
        <v>144</v>
      </c>
      <c r="J496" t="s">
        <v>2147</v>
      </c>
      <c r="K496">
        <v>2015</v>
      </c>
      <c r="L496" t="s">
        <v>2148</v>
      </c>
      <c r="M496" t="s">
        <v>56</v>
      </c>
      <c r="N496" t="s">
        <v>32</v>
      </c>
      <c r="O496">
        <v>30</v>
      </c>
      <c r="P496">
        <v>13150</v>
      </c>
      <c r="Q496" t="s">
        <v>57</v>
      </c>
      <c r="R496">
        <v>212</v>
      </c>
      <c r="S496">
        <v>10</v>
      </c>
      <c r="T496" t="s">
        <v>2149</v>
      </c>
      <c r="U496" t="s">
        <v>1120</v>
      </c>
      <c r="V496">
        <v>16.158536590000001</v>
      </c>
      <c r="W496">
        <f t="shared" si="7"/>
        <v>61.886792452830186</v>
      </c>
      <c r="X496" t="s">
        <v>59</v>
      </c>
      <c r="AA496" t="s">
        <v>59</v>
      </c>
    </row>
    <row r="497" spans="1:27">
      <c r="A497">
        <v>496</v>
      </c>
      <c r="B497">
        <v>253</v>
      </c>
      <c r="C497">
        <v>-25.447500000000002</v>
      </c>
      <c r="D497">
        <v>153.05330000000001</v>
      </c>
      <c r="E497" t="s">
        <v>2150</v>
      </c>
      <c r="F497" t="s">
        <v>2151</v>
      </c>
      <c r="G497">
        <v>90</v>
      </c>
      <c r="H497" t="s">
        <v>1562</v>
      </c>
      <c r="I497" t="s">
        <v>1562</v>
      </c>
      <c r="J497" t="s">
        <v>2152</v>
      </c>
      <c r="K497">
        <v>2014</v>
      </c>
      <c r="L497" t="s">
        <v>2153</v>
      </c>
      <c r="M497" t="s">
        <v>140</v>
      </c>
      <c r="N497" t="s">
        <v>66</v>
      </c>
      <c r="O497">
        <v>-48</v>
      </c>
      <c r="P497">
        <v>37261</v>
      </c>
      <c r="Q497" t="s">
        <v>420</v>
      </c>
      <c r="R497">
        <v>41</v>
      </c>
      <c r="S497">
        <v>7</v>
      </c>
      <c r="T497" t="s">
        <v>50</v>
      </c>
      <c r="U497" t="s">
        <v>1120</v>
      </c>
      <c r="V497">
        <v>1.098930553</v>
      </c>
      <c r="W497">
        <f t="shared" si="7"/>
        <v>909.97560975609758</v>
      </c>
    </row>
    <row r="498" spans="1:27">
      <c r="A498">
        <v>497</v>
      </c>
      <c r="B498">
        <v>254</v>
      </c>
      <c r="C498">
        <v>-11.293900000000001</v>
      </c>
      <c r="D498">
        <v>34.437199999999997</v>
      </c>
      <c r="E498" t="s">
        <v>2154</v>
      </c>
      <c r="F498" t="s">
        <v>2155</v>
      </c>
      <c r="G498">
        <v>500</v>
      </c>
      <c r="H498" t="s">
        <v>2156</v>
      </c>
      <c r="I498" t="s">
        <v>2156</v>
      </c>
      <c r="J498" t="s">
        <v>2157</v>
      </c>
      <c r="K498">
        <v>2016</v>
      </c>
      <c r="L498" t="s">
        <v>2158</v>
      </c>
      <c r="M498" t="s">
        <v>92</v>
      </c>
      <c r="N498" t="s">
        <v>66</v>
      </c>
      <c r="O498">
        <v>360.96100000000001</v>
      </c>
      <c r="P498">
        <v>1277346.101</v>
      </c>
      <c r="Q498" t="s">
        <v>420</v>
      </c>
      <c r="R498">
        <v>407</v>
      </c>
      <c r="S498">
        <v>8</v>
      </c>
      <c r="T498" t="s">
        <v>2159</v>
      </c>
      <c r="U498" t="s">
        <v>1120</v>
      </c>
      <c r="V498">
        <v>0.31871944899999999</v>
      </c>
      <c r="W498">
        <f t="shared" si="7"/>
        <v>3137.5556265356267</v>
      </c>
    </row>
    <row r="499" spans="1:27">
      <c r="A499">
        <v>498</v>
      </c>
      <c r="B499">
        <v>255</v>
      </c>
      <c r="C499">
        <v>41.7</v>
      </c>
      <c r="D499">
        <v>23.03</v>
      </c>
      <c r="E499" t="s">
        <v>2160</v>
      </c>
      <c r="F499" t="s">
        <v>2161</v>
      </c>
      <c r="G499">
        <v>1720</v>
      </c>
      <c r="H499" t="s">
        <v>1548</v>
      </c>
      <c r="I499" t="s">
        <v>1548</v>
      </c>
      <c r="J499" t="s">
        <v>2162</v>
      </c>
      <c r="K499">
        <v>1992</v>
      </c>
      <c r="L499" t="s">
        <v>2163</v>
      </c>
      <c r="M499" t="s">
        <v>2164</v>
      </c>
      <c r="N499" t="s">
        <v>668</v>
      </c>
      <c r="O499">
        <v>7.26</v>
      </c>
      <c r="P499">
        <v>7708.44</v>
      </c>
      <c r="Q499" t="s">
        <v>67</v>
      </c>
      <c r="R499">
        <v>41</v>
      </c>
      <c r="S499">
        <v>6</v>
      </c>
      <c r="T499" t="s">
        <v>50</v>
      </c>
      <c r="U499" t="s">
        <v>1120</v>
      </c>
      <c r="V499">
        <v>5.3238594600000004</v>
      </c>
      <c r="W499">
        <f t="shared" si="7"/>
        <v>187.83365853658535</v>
      </c>
    </row>
    <row r="500" spans="1:27">
      <c r="A500">
        <v>499</v>
      </c>
      <c r="B500">
        <v>256</v>
      </c>
      <c r="C500">
        <v>45.04</v>
      </c>
      <c r="D500">
        <v>-68.73</v>
      </c>
      <c r="E500" t="s">
        <v>2165</v>
      </c>
      <c r="F500" t="s">
        <v>2166</v>
      </c>
      <c r="G500">
        <v>57</v>
      </c>
      <c r="H500" t="s">
        <v>1330</v>
      </c>
      <c r="I500" t="s">
        <v>1330</v>
      </c>
      <c r="J500" t="s">
        <v>1523</v>
      </c>
      <c r="K500">
        <v>2016</v>
      </c>
      <c r="L500" t="s">
        <v>1524</v>
      </c>
      <c r="M500" t="s">
        <v>31</v>
      </c>
      <c r="N500" t="s">
        <v>66</v>
      </c>
      <c r="O500">
        <v>-30</v>
      </c>
      <c r="P500">
        <v>10330.19</v>
      </c>
      <c r="Q500" t="s">
        <v>67</v>
      </c>
      <c r="R500">
        <v>110</v>
      </c>
      <c r="S500">
        <v>10</v>
      </c>
      <c r="T500" t="s">
        <v>50</v>
      </c>
      <c r="U500" t="s">
        <v>1120</v>
      </c>
      <c r="V500">
        <v>10.61756589</v>
      </c>
      <c r="W500">
        <f t="shared" si="7"/>
        <v>94.183545454545452</v>
      </c>
    </row>
    <row r="501" spans="1:27">
      <c r="A501">
        <v>500</v>
      </c>
      <c r="B501">
        <v>257</v>
      </c>
      <c r="C501">
        <v>44.2</v>
      </c>
      <c r="D501">
        <v>-79.510000000000005</v>
      </c>
      <c r="E501" t="s">
        <v>2167</v>
      </c>
      <c r="F501" t="s">
        <v>2168</v>
      </c>
      <c r="G501">
        <v>221</v>
      </c>
      <c r="H501" t="s">
        <v>1238</v>
      </c>
      <c r="I501" t="s">
        <v>1238</v>
      </c>
      <c r="J501" t="s">
        <v>2169</v>
      </c>
      <c r="K501">
        <v>1986</v>
      </c>
      <c r="L501" t="s">
        <v>2170</v>
      </c>
      <c r="M501" t="s">
        <v>804</v>
      </c>
      <c r="N501" t="s">
        <v>66</v>
      </c>
      <c r="O501">
        <v>47</v>
      </c>
      <c r="P501">
        <v>4328</v>
      </c>
      <c r="Q501" t="s">
        <v>67</v>
      </c>
      <c r="R501">
        <v>48</v>
      </c>
      <c r="S501">
        <v>7</v>
      </c>
      <c r="T501" t="s">
        <v>50</v>
      </c>
      <c r="U501" t="s">
        <v>1120</v>
      </c>
      <c r="V501">
        <v>11.21233357</v>
      </c>
      <c r="W501">
        <f t="shared" si="7"/>
        <v>89.1875</v>
      </c>
    </row>
    <row r="502" spans="1:27">
      <c r="A502">
        <v>501</v>
      </c>
      <c r="B502">
        <v>258</v>
      </c>
      <c r="C502">
        <v>51.268000000000001</v>
      </c>
      <c r="D502">
        <v>167.72499999999999</v>
      </c>
      <c r="E502" t="s">
        <v>2171</v>
      </c>
      <c r="F502" t="s">
        <v>2172</v>
      </c>
      <c r="G502">
        <v>-2317</v>
      </c>
      <c r="H502" t="s">
        <v>46</v>
      </c>
      <c r="I502" t="s">
        <v>46</v>
      </c>
      <c r="J502" t="s">
        <v>2173</v>
      </c>
      <c r="K502">
        <v>2004</v>
      </c>
      <c r="L502" t="s">
        <v>2174</v>
      </c>
      <c r="M502" t="s">
        <v>31</v>
      </c>
      <c r="N502" t="s">
        <v>32</v>
      </c>
      <c r="O502" t="s">
        <v>42</v>
      </c>
      <c r="P502" t="s">
        <v>42</v>
      </c>
      <c r="Q502" t="s">
        <v>248</v>
      </c>
      <c r="R502">
        <v>41</v>
      </c>
      <c r="S502">
        <v>24</v>
      </c>
      <c r="T502" t="s">
        <v>2175</v>
      </c>
      <c r="U502" t="s">
        <v>1120</v>
      </c>
      <c r="V502">
        <v>0</v>
      </c>
      <c r="W502" t="e">
        <f t="shared" si="7"/>
        <v>#VALUE!</v>
      </c>
    </row>
    <row r="503" spans="1:27">
      <c r="A503">
        <v>502</v>
      </c>
      <c r="B503">
        <v>259</v>
      </c>
      <c r="C503">
        <v>37.564999999999998</v>
      </c>
      <c r="D503">
        <v>-10.134</v>
      </c>
      <c r="E503" t="s">
        <v>2176</v>
      </c>
      <c r="F503" t="s">
        <v>2177</v>
      </c>
      <c r="G503">
        <v>-2656</v>
      </c>
      <c r="H503" t="s">
        <v>78</v>
      </c>
      <c r="I503" t="s">
        <v>78</v>
      </c>
      <c r="J503" t="s">
        <v>2178</v>
      </c>
      <c r="K503">
        <v>2007</v>
      </c>
      <c r="L503" t="s">
        <v>2179</v>
      </c>
      <c r="M503" t="s">
        <v>371</v>
      </c>
      <c r="N503" t="s">
        <v>32</v>
      </c>
      <c r="O503">
        <v>60</v>
      </c>
      <c r="P503">
        <v>420000</v>
      </c>
      <c r="Q503" t="s">
        <v>33</v>
      </c>
      <c r="R503">
        <v>1532</v>
      </c>
      <c r="S503" t="s">
        <v>42</v>
      </c>
      <c r="T503" t="s">
        <v>2180</v>
      </c>
      <c r="U503" t="s">
        <v>1120</v>
      </c>
      <c r="V503">
        <v>3.6481402109999999</v>
      </c>
      <c r="W503">
        <f t="shared" si="7"/>
        <v>274.11227154046998</v>
      </c>
    </row>
    <row r="504" spans="1:27">
      <c r="A504">
        <v>503</v>
      </c>
      <c r="B504">
        <v>260</v>
      </c>
      <c r="C504">
        <v>39.055799999999998</v>
      </c>
      <c r="D504">
        <v>-12.624000000000001</v>
      </c>
      <c r="E504" t="s">
        <v>2181</v>
      </c>
      <c r="F504" t="s">
        <v>2182</v>
      </c>
      <c r="G504">
        <v>-3570</v>
      </c>
      <c r="H504" t="s">
        <v>78</v>
      </c>
      <c r="I504" t="s">
        <v>78</v>
      </c>
      <c r="J504" t="s">
        <v>2183</v>
      </c>
      <c r="K504">
        <v>2014</v>
      </c>
      <c r="L504" t="s">
        <v>2184</v>
      </c>
      <c r="M504" t="s">
        <v>31</v>
      </c>
      <c r="N504" t="s">
        <v>32</v>
      </c>
      <c r="O504">
        <v>2290</v>
      </c>
      <c r="P504">
        <v>20012</v>
      </c>
      <c r="Q504" t="s">
        <v>248</v>
      </c>
      <c r="R504">
        <v>55</v>
      </c>
      <c r="S504">
        <v>7</v>
      </c>
      <c r="T504" t="s">
        <v>2185</v>
      </c>
      <c r="U504" t="s">
        <v>1120</v>
      </c>
      <c r="V504">
        <v>3.1034871910000001</v>
      </c>
      <c r="W504">
        <f t="shared" si="7"/>
        <v>322.21818181818179</v>
      </c>
    </row>
    <row r="505" spans="1:27">
      <c r="A505">
        <v>504</v>
      </c>
      <c r="B505">
        <v>261</v>
      </c>
      <c r="C505">
        <v>-36.960700000000003</v>
      </c>
      <c r="D505">
        <v>137.40649999999999</v>
      </c>
      <c r="E505" t="s">
        <v>362</v>
      </c>
      <c r="F505" t="s">
        <v>2186</v>
      </c>
      <c r="G505">
        <v>-865</v>
      </c>
      <c r="H505" t="s">
        <v>2187</v>
      </c>
      <c r="I505" t="s">
        <v>2187</v>
      </c>
      <c r="J505" t="s">
        <v>364</v>
      </c>
      <c r="K505">
        <v>2013</v>
      </c>
      <c r="L505" t="s">
        <v>365</v>
      </c>
      <c r="M505" t="s">
        <v>56</v>
      </c>
      <c r="N505" t="s">
        <v>32</v>
      </c>
      <c r="O505">
        <v>1100</v>
      </c>
      <c r="P505">
        <v>134800</v>
      </c>
      <c r="Q505" t="s">
        <v>33</v>
      </c>
      <c r="R505">
        <v>172</v>
      </c>
      <c r="S505">
        <v>12</v>
      </c>
      <c r="T505" t="s">
        <v>2188</v>
      </c>
      <c r="U505" t="s">
        <v>1120</v>
      </c>
      <c r="V505">
        <v>1.2864622290000001</v>
      </c>
      <c r="W505">
        <f t="shared" si="7"/>
        <v>777.32558139534888</v>
      </c>
      <c r="X505" t="s">
        <v>59</v>
      </c>
      <c r="AA505" t="s">
        <v>59</v>
      </c>
    </row>
    <row r="506" spans="1:27">
      <c r="A506">
        <v>505</v>
      </c>
      <c r="B506">
        <v>262</v>
      </c>
      <c r="C506">
        <v>-66.051199999999994</v>
      </c>
      <c r="D506">
        <v>138.55719999999999</v>
      </c>
      <c r="E506" t="s">
        <v>2189</v>
      </c>
      <c r="F506" t="s">
        <v>2190</v>
      </c>
      <c r="G506">
        <v>-746</v>
      </c>
      <c r="H506" t="s">
        <v>959</v>
      </c>
      <c r="I506" t="s">
        <v>959</v>
      </c>
      <c r="J506" t="s">
        <v>2191</v>
      </c>
      <c r="K506">
        <v>2012</v>
      </c>
      <c r="L506" t="s">
        <v>2192</v>
      </c>
      <c r="M506" t="s">
        <v>310</v>
      </c>
      <c r="N506" t="s">
        <v>32</v>
      </c>
      <c r="O506">
        <v>1016</v>
      </c>
      <c r="P506">
        <v>9373</v>
      </c>
      <c r="Q506" t="s">
        <v>420</v>
      </c>
      <c r="R506">
        <v>46</v>
      </c>
      <c r="S506">
        <v>12</v>
      </c>
      <c r="T506" t="s">
        <v>50</v>
      </c>
      <c r="U506" t="s">
        <v>1120</v>
      </c>
      <c r="V506">
        <v>5.5043675959999998</v>
      </c>
      <c r="W506">
        <f t="shared" si="7"/>
        <v>181.67391304347825</v>
      </c>
    </row>
    <row r="507" spans="1:27">
      <c r="A507">
        <v>506</v>
      </c>
      <c r="B507">
        <v>263</v>
      </c>
      <c r="C507">
        <v>-66</v>
      </c>
      <c r="D507">
        <v>138.6</v>
      </c>
      <c r="E507" t="s">
        <v>2193</v>
      </c>
      <c r="F507" t="s">
        <v>2194</v>
      </c>
      <c r="G507">
        <v>-746</v>
      </c>
      <c r="H507" t="s">
        <v>959</v>
      </c>
      <c r="I507" t="s">
        <v>959</v>
      </c>
      <c r="J507" t="s">
        <v>2195</v>
      </c>
      <c r="K507">
        <v>2007</v>
      </c>
      <c r="L507" t="s">
        <v>2196</v>
      </c>
      <c r="M507" t="s">
        <v>454</v>
      </c>
      <c r="N507" t="s">
        <v>32</v>
      </c>
      <c r="O507">
        <v>1000</v>
      </c>
      <c r="P507">
        <v>10843</v>
      </c>
      <c r="Q507" t="s">
        <v>42</v>
      </c>
      <c r="R507">
        <v>528</v>
      </c>
      <c r="S507">
        <v>8</v>
      </c>
      <c r="T507" t="s">
        <v>2197</v>
      </c>
      <c r="U507" t="s">
        <v>1120</v>
      </c>
      <c r="V507">
        <v>53.642182259999998</v>
      </c>
      <c r="W507">
        <f t="shared" si="7"/>
        <v>18.642045454545453</v>
      </c>
    </row>
    <row r="508" spans="1:27">
      <c r="A508">
        <v>507</v>
      </c>
      <c r="B508">
        <v>264</v>
      </c>
      <c r="C508">
        <v>-46.066699999999997</v>
      </c>
      <c r="D508">
        <v>-75.683300000000003</v>
      </c>
      <c r="E508" t="s">
        <v>2198</v>
      </c>
      <c r="F508" t="s">
        <v>2199</v>
      </c>
      <c r="G508">
        <v>-1536</v>
      </c>
      <c r="H508" t="s">
        <v>144</v>
      </c>
      <c r="I508" t="s">
        <v>144</v>
      </c>
      <c r="J508" t="s">
        <v>2200</v>
      </c>
      <c r="K508">
        <v>2019</v>
      </c>
      <c r="L508" t="s">
        <v>2201</v>
      </c>
      <c r="M508" t="s">
        <v>236</v>
      </c>
      <c r="N508" t="s">
        <v>32</v>
      </c>
      <c r="O508">
        <v>-58</v>
      </c>
      <c r="P508">
        <v>21617</v>
      </c>
      <c r="Q508" t="s">
        <v>67</v>
      </c>
      <c r="R508">
        <v>124</v>
      </c>
      <c r="S508">
        <v>9</v>
      </c>
      <c r="T508" t="s">
        <v>50</v>
      </c>
      <c r="U508" t="s">
        <v>1120</v>
      </c>
      <c r="V508">
        <v>5.7208765860000002</v>
      </c>
      <c r="W508">
        <f t="shared" si="7"/>
        <v>174.79838709677421</v>
      </c>
    </row>
    <row r="509" spans="1:27">
      <c r="A509">
        <v>508</v>
      </c>
      <c r="B509">
        <v>265</v>
      </c>
      <c r="C509">
        <v>-41.711100000000002</v>
      </c>
      <c r="D509">
        <v>-72.778099999999995</v>
      </c>
      <c r="E509" t="s">
        <v>2202</v>
      </c>
      <c r="F509" t="s">
        <v>2203</v>
      </c>
      <c r="G509">
        <v>-326</v>
      </c>
      <c r="H509" t="s">
        <v>144</v>
      </c>
      <c r="I509" t="s">
        <v>144</v>
      </c>
      <c r="J509" t="s">
        <v>2200</v>
      </c>
      <c r="K509">
        <v>2019</v>
      </c>
      <c r="L509" t="s">
        <v>2201</v>
      </c>
      <c r="M509" t="s">
        <v>236</v>
      </c>
      <c r="N509" t="s">
        <v>32</v>
      </c>
      <c r="O509">
        <v>39</v>
      </c>
      <c r="P509">
        <v>12941</v>
      </c>
      <c r="Q509" t="s">
        <v>67</v>
      </c>
      <c r="R509">
        <v>57</v>
      </c>
      <c r="S509">
        <v>9</v>
      </c>
      <c r="T509" t="s">
        <v>50</v>
      </c>
      <c r="U509" t="s">
        <v>1120</v>
      </c>
      <c r="V509">
        <v>4.4179197019999998</v>
      </c>
      <c r="W509">
        <f t="shared" si="7"/>
        <v>226.35087719298247</v>
      </c>
    </row>
    <row r="510" spans="1:27">
      <c r="A510">
        <v>509</v>
      </c>
      <c r="B510">
        <v>266</v>
      </c>
      <c r="C510">
        <v>-50.52</v>
      </c>
      <c r="D510">
        <v>-74.97</v>
      </c>
      <c r="E510" t="s">
        <v>2204</v>
      </c>
      <c r="F510" t="s">
        <v>2205</v>
      </c>
      <c r="G510">
        <v>-564</v>
      </c>
      <c r="H510" t="s">
        <v>144</v>
      </c>
      <c r="I510" t="s">
        <v>144</v>
      </c>
      <c r="J510" t="s">
        <v>1426</v>
      </c>
      <c r="K510">
        <v>2014</v>
      </c>
      <c r="L510" t="s">
        <v>1427</v>
      </c>
      <c r="M510" t="s">
        <v>140</v>
      </c>
      <c r="N510" t="s">
        <v>32</v>
      </c>
      <c r="O510" t="s">
        <v>42</v>
      </c>
      <c r="P510" t="s">
        <v>42</v>
      </c>
      <c r="Q510" t="s">
        <v>33</v>
      </c>
      <c r="R510">
        <v>149</v>
      </c>
      <c r="S510">
        <v>7</v>
      </c>
      <c r="T510" t="s">
        <v>50</v>
      </c>
      <c r="U510" t="s">
        <v>1120</v>
      </c>
      <c r="V510">
        <v>0</v>
      </c>
      <c r="W510" t="e">
        <f t="shared" si="7"/>
        <v>#VALUE!</v>
      </c>
      <c r="X510" t="s">
        <v>59</v>
      </c>
      <c r="AA510" t="s">
        <v>59</v>
      </c>
    </row>
    <row r="511" spans="1:27">
      <c r="A511">
        <v>510</v>
      </c>
      <c r="B511">
        <v>267</v>
      </c>
      <c r="C511">
        <v>-20.399999999999999</v>
      </c>
      <c r="D511">
        <v>36.299999999999997</v>
      </c>
      <c r="E511" t="s">
        <v>2206</v>
      </c>
      <c r="F511" t="s">
        <v>2207</v>
      </c>
      <c r="G511">
        <v>-1262</v>
      </c>
      <c r="H511" t="s">
        <v>110</v>
      </c>
      <c r="I511" t="s">
        <v>110</v>
      </c>
      <c r="J511" t="s">
        <v>2208</v>
      </c>
      <c r="K511">
        <v>2007</v>
      </c>
      <c r="L511" t="s">
        <v>921</v>
      </c>
      <c r="M511" t="s">
        <v>454</v>
      </c>
      <c r="N511" t="s">
        <v>32</v>
      </c>
      <c r="O511">
        <v>1553.723</v>
      </c>
      <c r="P511">
        <v>15695.489</v>
      </c>
      <c r="Q511" t="s">
        <v>248</v>
      </c>
      <c r="R511">
        <v>47</v>
      </c>
      <c r="S511">
        <v>8</v>
      </c>
      <c r="T511" t="s">
        <v>50</v>
      </c>
      <c r="U511" t="s">
        <v>1120</v>
      </c>
      <c r="V511">
        <v>3.3234887350000002</v>
      </c>
      <c r="W511">
        <f t="shared" si="7"/>
        <v>300.88863829787232</v>
      </c>
    </row>
    <row r="512" spans="1:27">
      <c r="A512">
        <v>511</v>
      </c>
      <c r="B512">
        <v>268</v>
      </c>
      <c r="C512">
        <v>-43.8217</v>
      </c>
      <c r="D512">
        <v>51.318300000000001</v>
      </c>
      <c r="E512" t="s">
        <v>902</v>
      </c>
      <c r="F512" t="s">
        <v>2209</v>
      </c>
      <c r="G512">
        <v>-3262</v>
      </c>
      <c r="H512" t="s">
        <v>2210</v>
      </c>
      <c r="I512" t="s">
        <v>2210</v>
      </c>
      <c r="J512" t="s">
        <v>2211</v>
      </c>
      <c r="K512">
        <v>1988</v>
      </c>
      <c r="L512" t="s">
        <v>2212</v>
      </c>
      <c r="M512" t="s">
        <v>56</v>
      </c>
      <c r="N512" t="s">
        <v>32</v>
      </c>
      <c r="O512">
        <v>1000</v>
      </c>
      <c r="P512">
        <v>143670</v>
      </c>
      <c r="Q512" t="s">
        <v>42</v>
      </c>
      <c r="R512" t="s">
        <v>42</v>
      </c>
      <c r="S512">
        <v>12</v>
      </c>
      <c r="T512" t="s">
        <v>2213</v>
      </c>
      <c r="U512" t="s">
        <v>1120</v>
      </c>
      <c r="V512">
        <v>0</v>
      </c>
      <c r="W512" t="e">
        <f t="shared" si="7"/>
        <v>#VALUE!</v>
      </c>
    </row>
    <row r="513" spans="1:26">
      <c r="A513">
        <v>512</v>
      </c>
      <c r="B513">
        <v>269</v>
      </c>
      <c r="C513">
        <v>47.451999999999998</v>
      </c>
      <c r="D513">
        <v>-8.5337999999999994</v>
      </c>
      <c r="E513" t="s">
        <v>2214</v>
      </c>
      <c r="F513" t="s">
        <v>2215</v>
      </c>
      <c r="G513">
        <v>-2174</v>
      </c>
      <c r="H513" t="s">
        <v>78</v>
      </c>
      <c r="I513" t="s">
        <v>78</v>
      </c>
      <c r="J513" t="s">
        <v>2216</v>
      </c>
      <c r="K513">
        <v>2012</v>
      </c>
      <c r="L513" t="s">
        <v>2217</v>
      </c>
      <c r="M513" t="s">
        <v>310</v>
      </c>
      <c r="N513" t="s">
        <v>32</v>
      </c>
      <c r="O513">
        <v>1103</v>
      </c>
      <c r="P513">
        <v>11434</v>
      </c>
      <c r="Q513" t="s">
        <v>227</v>
      </c>
      <c r="R513">
        <v>98</v>
      </c>
      <c r="S513">
        <v>9</v>
      </c>
      <c r="T513" t="s">
        <v>2218</v>
      </c>
      <c r="U513" t="s">
        <v>1120</v>
      </c>
      <c r="V513">
        <v>9.4860129709999992</v>
      </c>
      <c r="W513">
        <f t="shared" si="7"/>
        <v>105.41836734693878</v>
      </c>
    </row>
    <row r="514" spans="1:26">
      <c r="A514">
        <v>513</v>
      </c>
      <c r="B514">
        <v>270</v>
      </c>
      <c r="C514">
        <v>66.969700000000003</v>
      </c>
      <c r="D514">
        <v>7.6393000000000004</v>
      </c>
      <c r="E514" t="s">
        <v>393</v>
      </c>
      <c r="F514" t="s">
        <v>2219</v>
      </c>
      <c r="G514">
        <v>-1048</v>
      </c>
      <c r="H514" t="s">
        <v>2220</v>
      </c>
      <c r="I514" t="s">
        <v>2220</v>
      </c>
      <c r="J514" t="s">
        <v>395</v>
      </c>
      <c r="K514">
        <v>2003</v>
      </c>
      <c r="L514" t="s">
        <v>396</v>
      </c>
      <c r="M514" t="s">
        <v>56</v>
      </c>
      <c r="N514" t="s">
        <v>32</v>
      </c>
      <c r="O514">
        <v>567</v>
      </c>
      <c r="P514">
        <v>11155</v>
      </c>
      <c r="Q514" t="s">
        <v>2221</v>
      </c>
      <c r="R514">
        <v>126</v>
      </c>
      <c r="S514">
        <v>12</v>
      </c>
      <c r="T514" t="s">
        <v>2222</v>
      </c>
      <c r="U514" t="s">
        <v>1120</v>
      </c>
      <c r="V514">
        <v>11.90026445</v>
      </c>
      <c r="W514">
        <f t="shared" si="7"/>
        <v>84.031746031746039</v>
      </c>
      <c r="X514" t="s">
        <v>59</v>
      </c>
      <c r="Z514" t="s">
        <v>59</v>
      </c>
    </row>
    <row r="515" spans="1:26">
      <c r="A515">
        <v>514</v>
      </c>
      <c r="B515">
        <v>271</v>
      </c>
      <c r="C515">
        <v>14.82</v>
      </c>
      <c r="D515">
        <v>123.49</v>
      </c>
      <c r="E515" t="s">
        <v>2223</v>
      </c>
      <c r="F515" t="s">
        <v>2224</v>
      </c>
      <c r="G515">
        <v>-730</v>
      </c>
      <c r="H515" t="s">
        <v>46</v>
      </c>
      <c r="I515" t="s">
        <v>46</v>
      </c>
      <c r="J515" t="s">
        <v>2225</v>
      </c>
      <c r="K515">
        <v>2012</v>
      </c>
      <c r="L515" t="s">
        <v>2226</v>
      </c>
      <c r="M515" t="s">
        <v>310</v>
      </c>
      <c r="N515" t="s">
        <v>32</v>
      </c>
      <c r="O515">
        <v>40</v>
      </c>
      <c r="P515">
        <v>12930</v>
      </c>
      <c r="Q515" t="s">
        <v>57</v>
      </c>
      <c r="R515">
        <v>197</v>
      </c>
      <c r="S515">
        <v>9</v>
      </c>
      <c r="T515" t="s">
        <v>50</v>
      </c>
      <c r="U515" t="s">
        <v>1120</v>
      </c>
      <c r="V515">
        <v>15.283165240000001</v>
      </c>
      <c r="W515">
        <f t="shared" ref="W515:W578" si="8">(P515-O515)/R515</f>
        <v>65.431472081218274</v>
      </c>
    </row>
    <row r="516" spans="1:26">
      <c r="A516">
        <v>515</v>
      </c>
      <c r="B516">
        <v>272</v>
      </c>
      <c r="C516">
        <v>64.303200000000004</v>
      </c>
      <c r="D516">
        <v>-24.206700000000001</v>
      </c>
      <c r="E516" t="s">
        <v>2227</v>
      </c>
      <c r="F516" t="s">
        <v>2228</v>
      </c>
      <c r="G516">
        <v>-246</v>
      </c>
      <c r="H516" t="s">
        <v>42</v>
      </c>
      <c r="I516" t="s">
        <v>78</v>
      </c>
      <c r="J516" t="s">
        <v>2229</v>
      </c>
      <c r="K516">
        <v>2015</v>
      </c>
      <c r="L516" t="s">
        <v>2230</v>
      </c>
      <c r="M516" t="s">
        <v>31</v>
      </c>
      <c r="N516" t="s">
        <v>32</v>
      </c>
      <c r="O516">
        <v>-43</v>
      </c>
      <c r="P516">
        <v>11333</v>
      </c>
      <c r="Q516" t="s">
        <v>248</v>
      </c>
      <c r="R516">
        <v>126</v>
      </c>
      <c r="S516">
        <v>7</v>
      </c>
      <c r="T516" t="s">
        <v>2231</v>
      </c>
      <c r="U516" t="s">
        <v>1120</v>
      </c>
      <c r="V516">
        <v>11.07594937</v>
      </c>
      <c r="W516">
        <f t="shared" si="8"/>
        <v>90.285714285714292</v>
      </c>
    </row>
    <row r="517" spans="1:26">
      <c r="A517">
        <v>516</v>
      </c>
      <c r="B517">
        <v>273</v>
      </c>
      <c r="C517">
        <v>66.229500000000002</v>
      </c>
      <c r="D517">
        <v>-23.265499999999999</v>
      </c>
      <c r="E517" t="s">
        <v>442</v>
      </c>
      <c r="F517" t="s">
        <v>2232</v>
      </c>
      <c r="G517">
        <v>-106</v>
      </c>
      <c r="H517" t="s">
        <v>224</v>
      </c>
      <c r="I517" t="s">
        <v>224</v>
      </c>
      <c r="J517" t="s">
        <v>2233</v>
      </c>
      <c r="K517">
        <v>2015</v>
      </c>
      <c r="L517" t="s">
        <v>2234</v>
      </c>
      <c r="M517" t="s">
        <v>31</v>
      </c>
      <c r="N517" t="s">
        <v>32</v>
      </c>
      <c r="O517">
        <v>310</v>
      </c>
      <c r="P517">
        <v>10744</v>
      </c>
      <c r="Q517" t="s">
        <v>33</v>
      </c>
      <c r="R517">
        <v>326</v>
      </c>
      <c r="S517">
        <v>7</v>
      </c>
      <c r="T517" t="s">
        <v>2235</v>
      </c>
      <c r="U517" t="s">
        <v>1120</v>
      </c>
      <c r="V517">
        <v>31.24400997</v>
      </c>
      <c r="W517">
        <f t="shared" si="8"/>
        <v>32.006134969325153</v>
      </c>
    </row>
    <row r="518" spans="1:26">
      <c r="A518">
        <v>517</v>
      </c>
      <c r="B518">
        <v>274</v>
      </c>
      <c r="C518">
        <v>62.366700000000002</v>
      </c>
      <c r="D518">
        <v>0.9667</v>
      </c>
      <c r="E518" t="s">
        <v>2236</v>
      </c>
      <c r="F518" t="s">
        <v>2237</v>
      </c>
      <c r="G518">
        <v>-1500</v>
      </c>
      <c r="H518" t="s">
        <v>215</v>
      </c>
      <c r="I518" t="s">
        <v>215</v>
      </c>
      <c r="J518" t="s">
        <v>2238</v>
      </c>
      <c r="K518">
        <v>2014</v>
      </c>
      <c r="L518" t="s">
        <v>2239</v>
      </c>
      <c r="M518" t="s">
        <v>31</v>
      </c>
      <c r="N518" t="s">
        <v>32</v>
      </c>
      <c r="O518">
        <v>998.29399999999998</v>
      </c>
      <c r="P518">
        <v>11996.477999999999</v>
      </c>
      <c r="Q518" t="s">
        <v>248</v>
      </c>
      <c r="R518">
        <v>326</v>
      </c>
      <c r="S518">
        <v>7</v>
      </c>
      <c r="T518" t="s">
        <v>2240</v>
      </c>
      <c r="U518" t="s">
        <v>1120</v>
      </c>
      <c r="V518">
        <v>29.64125714</v>
      </c>
      <c r="W518">
        <f t="shared" si="8"/>
        <v>33.736760736196317</v>
      </c>
    </row>
    <row r="519" spans="1:26">
      <c r="A519">
        <v>518</v>
      </c>
      <c r="B519">
        <v>275</v>
      </c>
      <c r="C519">
        <v>60.530900000000003</v>
      </c>
      <c r="D519">
        <v>29.8992</v>
      </c>
      <c r="E519" t="s">
        <v>2241</v>
      </c>
      <c r="F519" t="s">
        <v>2242</v>
      </c>
      <c r="G519">
        <v>102.2</v>
      </c>
      <c r="H519" t="s">
        <v>303</v>
      </c>
      <c r="I519" t="s">
        <v>303</v>
      </c>
      <c r="J519" t="s">
        <v>2243</v>
      </c>
      <c r="K519">
        <v>2018</v>
      </c>
      <c r="L519" t="s">
        <v>2244</v>
      </c>
      <c r="M519" t="s">
        <v>2245</v>
      </c>
      <c r="N519" t="s">
        <v>66</v>
      </c>
      <c r="O519">
        <v>0</v>
      </c>
      <c r="P519">
        <v>12017.6</v>
      </c>
      <c r="Q519" t="s">
        <v>243</v>
      </c>
      <c r="R519">
        <v>35</v>
      </c>
      <c r="S519" t="s">
        <v>42</v>
      </c>
      <c r="T519" t="s">
        <v>50</v>
      </c>
      <c r="U519" t="s">
        <v>1120</v>
      </c>
      <c r="V519">
        <v>2.9123951539999999</v>
      </c>
      <c r="W519">
        <f t="shared" si="8"/>
        <v>343.36</v>
      </c>
    </row>
    <row r="520" spans="1:26">
      <c r="A520">
        <v>519</v>
      </c>
      <c r="B520">
        <v>276</v>
      </c>
      <c r="C520">
        <v>50.1</v>
      </c>
      <c r="D520">
        <v>6.75</v>
      </c>
      <c r="E520" t="s">
        <v>2246</v>
      </c>
      <c r="F520" t="s">
        <v>2247</v>
      </c>
      <c r="G520">
        <v>336.5</v>
      </c>
      <c r="H520" t="s">
        <v>1341</v>
      </c>
      <c r="I520" t="s">
        <v>1341</v>
      </c>
      <c r="J520" t="s">
        <v>1800</v>
      </c>
      <c r="K520">
        <v>2009</v>
      </c>
      <c r="L520" t="s">
        <v>1801</v>
      </c>
      <c r="M520" t="s">
        <v>599</v>
      </c>
      <c r="N520" t="s">
        <v>66</v>
      </c>
      <c r="O520">
        <v>163</v>
      </c>
      <c r="P520">
        <v>10990</v>
      </c>
      <c r="Q520" t="s">
        <v>67</v>
      </c>
      <c r="R520">
        <v>406</v>
      </c>
      <c r="S520">
        <v>9</v>
      </c>
      <c r="T520" t="s">
        <v>50</v>
      </c>
      <c r="U520" t="s">
        <v>1120</v>
      </c>
      <c r="V520">
        <v>37.49884548</v>
      </c>
      <c r="W520">
        <f t="shared" si="8"/>
        <v>26.667487684729064</v>
      </c>
    </row>
    <row r="521" spans="1:26">
      <c r="A521">
        <v>520</v>
      </c>
      <c r="B521">
        <v>277</v>
      </c>
      <c r="C521">
        <v>43.1</v>
      </c>
      <c r="D521">
        <v>-89.42</v>
      </c>
      <c r="E521" t="s">
        <v>2248</v>
      </c>
      <c r="F521" t="s">
        <v>2249</v>
      </c>
      <c r="G521">
        <v>257</v>
      </c>
      <c r="H521" t="s">
        <v>1522</v>
      </c>
      <c r="I521" t="s">
        <v>1522</v>
      </c>
      <c r="J521" t="s">
        <v>2250</v>
      </c>
      <c r="K521">
        <v>1986</v>
      </c>
      <c r="L521" t="s">
        <v>2251</v>
      </c>
      <c r="M521" t="s">
        <v>140</v>
      </c>
      <c r="N521" t="s">
        <v>66</v>
      </c>
      <c r="O521">
        <v>72</v>
      </c>
      <c r="P521">
        <v>10287</v>
      </c>
      <c r="Q521" t="s">
        <v>67</v>
      </c>
      <c r="R521">
        <v>34</v>
      </c>
      <c r="S521">
        <v>7</v>
      </c>
      <c r="T521" t="s">
        <v>50</v>
      </c>
      <c r="U521" t="s">
        <v>1120</v>
      </c>
      <c r="V521">
        <v>3.328438571</v>
      </c>
      <c r="W521">
        <f t="shared" si="8"/>
        <v>300.44117647058823</v>
      </c>
    </row>
    <row r="522" spans="1:26">
      <c r="A522">
        <v>521</v>
      </c>
      <c r="B522">
        <v>278</v>
      </c>
      <c r="C522">
        <v>48.25</v>
      </c>
      <c r="D522">
        <v>-3.5</v>
      </c>
      <c r="E522" t="s">
        <v>2252</v>
      </c>
      <c r="F522" t="s">
        <v>2253</v>
      </c>
      <c r="G522">
        <v>133</v>
      </c>
      <c r="H522" t="s">
        <v>1194</v>
      </c>
      <c r="I522" t="s">
        <v>1194</v>
      </c>
      <c r="J522" t="s">
        <v>2254</v>
      </c>
      <c r="K522">
        <v>1964</v>
      </c>
      <c r="L522" t="s">
        <v>2255</v>
      </c>
      <c r="M522" t="s">
        <v>2256</v>
      </c>
      <c r="N522" t="s">
        <v>668</v>
      </c>
      <c r="O522">
        <v>348.22</v>
      </c>
      <c r="P522">
        <v>5329.04</v>
      </c>
      <c r="Q522" t="s">
        <v>67</v>
      </c>
      <c r="R522">
        <v>40</v>
      </c>
      <c r="S522">
        <v>6</v>
      </c>
      <c r="T522" t="s">
        <v>50</v>
      </c>
      <c r="U522" t="s">
        <v>1120</v>
      </c>
      <c r="V522">
        <v>8.0308061720000001</v>
      </c>
      <c r="W522">
        <f t="shared" si="8"/>
        <v>124.5205</v>
      </c>
    </row>
    <row r="523" spans="1:26">
      <c r="A523">
        <v>522</v>
      </c>
      <c r="B523">
        <v>279</v>
      </c>
      <c r="C523">
        <v>37.904899999999998</v>
      </c>
      <c r="D523">
        <v>-110.13039999999999</v>
      </c>
      <c r="E523" t="s">
        <v>2257</v>
      </c>
      <c r="F523" t="s">
        <v>2258</v>
      </c>
      <c r="G523">
        <v>1835</v>
      </c>
      <c r="H523" t="s">
        <v>2259</v>
      </c>
      <c r="I523" t="s">
        <v>2259</v>
      </c>
      <c r="J523" t="s">
        <v>2260</v>
      </c>
      <c r="K523">
        <v>2018</v>
      </c>
      <c r="L523" t="s">
        <v>2261</v>
      </c>
      <c r="M523" t="s">
        <v>2262</v>
      </c>
      <c r="N523" t="s">
        <v>2263</v>
      </c>
      <c r="O523">
        <v>0</v>
      </c>
      <c r="P523">
        <v>15211</v>
      </c>
      <c r="Q523" t="s">
        <v>2264</v>
      </c>
      <c r="R523">
        <v>62</v>
      </c>
      <c r="S523" t="s">
        <v>42</v>
      </c>
      <c r="T523" t="s">
        <v>2265</v>
      </c>
      <c r="U523" t="s">
        <v>1120</v>
      </c>
      <c r="V523">
        <v>4.0759976330000001</v>
      </c>
      <c r="W523">
        <f t="shared" si="8"/>
        <v>245.33870967741936</v>
      </c>
    </row>
    <row r="524" spans="1:26">
      <c r="A524">
        <v>523</v>
      </c>
      <c r="B524">
        <v>280</v>
      </c>
      <c r="C524">
        <v>36.380600000000001</v>
      </c>
      <c r="D524">
        <v>-115.1879</v>
      </c>
      <c r="E524" t="s">
        <v>2266</v>
      </c>
      <c r="F524" t="s">
        <v>2267</v>
      </c>
      <c r="G524">
        <v>1297</v>
      </c>
      <c r="H524" t="s">
        <v>1698</v>
      </c>
      <c r="I524" t="s">
        <v>1698</v>
      </c>
      <c r="J524" t="s">
        <v>2260</v>
      </c>
      <c r="K524">
        <v>2018</v>
      </c>
      <c r="L524" t="s">
        <v>2261</v>
      </c>
      <c r="M524" t="s">
        <v>2262</v>
      </c>
      <c r="N524" t="s">
        <v>2263</v>
      </c>
      <c r="O524">
        <v>0</v>
      </c>
      <c r="P524">
        <v>47262</v>
      </c>
      <c r="Q524" t="s">
        <v>2264</v>
      </c>
      <c r="R524">
        <v>135</v>
      </c>
      <c r="S524" t="s">
        <v>42</v>
      </c>
      <c r="T524" t="s">
        <v>2265</v>
      </c>
      <c r="U524" t="s">
        <v>1120</v>
      </c>
      <c r="V524">
        <v>2.8564174179999999</v>
      </c>
      <c r="W524">
        <f t="shared" si="8"/>
        <v>350.0888888888889</v>
      </c>
    </row>
    <row r="525" spans="1:26">
      <c r="A525">
        <v>524</v>
      </c>
      <c r="B525">
        <v>281</v>
      </c>
      <c r="C525">
        <v>36.058900000000001</v>
      </c>
      <c r="D525">
        <v>-108.0819</v>
      </c>
      <c r="E525" t="s">
        <v>2268</v>
      </c>
      <c r="F525" t="s">
        <v>2269</v>
      </c>
      <c r="G525">
        <v>1848</v>
      </c>
      <c r="H525" t="s">
        <v>2270</v>
      </c>
      <c r="I525" t="s">
        <v>2270</v>
      </c>
      <c r="J525" t="s">
        <v>2260</v>
      </c>
      <c r="K525">
        <v>2018</v>
      </c>
      <c r="L525" t="s">
        <v>2261</v>
      </c>
      <c r="M525" t="s">
        <v>2262</v>
      </c>
      <c r="N525" t="s">
        <v>2263</v>
      </c>
      <c r="O525">
        <v>0</v>
      </c>
      <c r="P525">
        <v>13745</v>
      </c>
      <c r="Q525" t="s">
        <v>2264</v>
      </c>
      <c r="R525">
        <v>19</v>
      </c>
      <c r="S525" t="s">
        <v>42</v>
      </c>
      <c r="T525" t="s">
        <v>2265</v>
      </c>
      <c r="U525" t="s">
        <v>1120</v>
      </c>
      <c r="V525">
        <v>1.3823208440000001</v>
      </c>
      <c r="W525">
        <f t="shared" si="8"/>
        <v>723.42105263157896</v>
      </c>
    </row>
    <row r="526" spans="1:26">
      <c r="A526">
        <v>525</v>
      </c>
      <c r="B526">
        <v>282</v>
      </c>
      <c r="C526">
        <v>43.648800000000001</v>
      </c>
      <c r="D526">
        <v>-112.74509999999999</v>
      </c>
      <c r="E526" t="s">
        <v>2271</v>
      </c>
      <c r="F526" t="s">
        <v>2272</v>
      </c>
      <c r="G526">
        <v>1517</v>
      </c>
      <c r="H526" t="s">
        <v>2273</v>
      </c>
      <c r="I526" t="s">
        <v>2273</v>
      </c>
      <c r="J526" t="s">
        <v>2260</v>
      </c>
      <c r="K526">
        <v>2018</v>
      </c>
      <c r="L526" t="s">
        <v>2261</v>
      </c>
      <c r="M526" t="s">
        <v>2262</v>
      </c>
      <c r="N526" t="s">
        <v>2263</v>
      </c>
      <c r="O526">
        <v>0</v>
      </c>
      <c r="P526">
        <v>6645</v>
      </c>
      <c r="Q526" t="s">
        <v>2264</v>
      </c>
      <c r="R526">
        <v>15</v>
      </c>
      <c r="S526" t="s">
        <v>42</v>
      </c>
      <c r="T526" t="s">
        <v>2265</v>
      </c>
      <c r="U526" t="s">
        <v>1120</v>
      </c>
      <c r="V526">
        <v>2.257336343</v>
      </c>
      <c r="W526">
        <f t="shared" si="8"/>
        <v>443</v>
      </c>
    </row>
    <row r="527" spans="1:26">
      <c r="A527">
        <v>526</v>
      </c>
      <c r="B527">
        <v>283</v>
      </c>
      <c r="C527">
        <v>32.465899999999998</v>
      </c>
      <c r="D527">
        <v>-106.02030000000001</v>
      </c>
      <c r="E527" t="s">
        <v>2274</v>
      </c>
      <c r="F527" t="s">
        <v>2275</v>
      </c>
      <c r="G527">
        <v>1760</v>
      </c>
      <c r="H527" t="s">
        <v>2270</v>
      </c>
      <c r="I527" t="s">
        <v>2270</v>
      </c>
      <c r="J527" t="s">
        <v>2260</v>
      </c>
      <c r="K527">
        <v>2018</v>
      </c>
      <c r="L527" t="s">
        <v>2261</v>
      </c>
      <c r="M527" t="s">
        <v>2262</v>
      </c>
      <c r="N527" t="s">
        <v>2263</v>
      </c>
      <c r="O527">
        <v>0</v>
      </c>
      <c r="P527">
        <v>49968</v>
      </c>
      <c r="Q527" t="s">
        <v>2264</v>
      </c>
      <c r="R527">
        <v>45</v>
      </c>
      <c r="S527" t="s">
        <v>42</v>
      </c>
      <c r="T527" t="s">
        <v>2265</v>
      </c>
      <c r="U527" t="s">
        <v>1120</v>
      </c>
      <c r="V527">
        <v>0.90057636900000004</v>
      </c>
      <c r="W527">
        <f t="shared" si="8"/>
        <v>1110.4000000000001</v>
      </c>
    </row>
    <row r="528" spans="1:26">
      <c r="A528">
        <v>527</v>
      </c>
      <c r="B528">
        <v>284</v>
      </c>
      <c r="C528">
        <v>32.465899999999998</v>
      </c>
      <c r="D528">
        <v>-106.02030000000001</v>
      </c>
      <c r="E528" t="s">
        <v>2276</v>
      </c>
      <c r="F528" t="s">
        <v>2277</v>
      </c>
      <c r="G528">
        <v>1237</v>
      </c>
      <c r="H528" t="s">
        <v>2270</v>
      </c>
      <c r="I528" t="s">
        <v>2270</v>
      </c>
      <c r="J528" t="s">
        <v>2260</v>
      </c>
      <c r="K528">
        <v>2018</v>
      </c>
      <c r="L528" t="s">
        <v>2261</v>
      </c>
      <c r="M528" t="s">
        <v>2262</v>
      </c>
      <c r="N528" t="s">
        <v>2263</v>
      </c>
      <c r="O528">
        <v>0</v>
      </c>
      <c r="P528">
        <v>35082</v>
      </c>
      <c r="Q528" t="s">
        <v>2264</v>
      </c>
      <c r="R528">
        <v>61</v>
      </c>
      <c r="S528" t="s">
        <v>42</v>
      </c>
      <c r="T528" t="s">
        <v>2265</v>
      </c>
      <c r="U528" t="s">
        <v>1120</v>
      </c>
      <c r="V528">
        <v>1.738783422</v>
      </c>
      <c r="W528">
        <f t="shared" si="8"/>
        <v>575.11475409836066</v>
      </c>
    </row>
    <row r="529" spans="1:27">
      <c r="A529">
        <v>528</v>
      </c>
      <c r="B529">
        <v>285</v>
      </c>
      <c r="C529">
        <v>34.154800000000002</v>
      </c>
      <c r="D529">
        <v>-116.0048</v>
      </c>
      <c r="E529" t="s">
        <v>2278</v>
      </c>
      <c r="F529" t="s">
        <v>2279</v>
      </c>
      <c r="G529">
        <v>573</v>
      </c>
      <c r="H529" t="s">
        <v>1137</v>
      </c>
      <c r="I529" t="s">
        <v>1137</v>
      </c>
      <c r="J529" t="s">
        <v>2260</v>
      </c>
      <c r="K529">
        <v>2018</v>
      </c>
      <c r="L529" t="s">
        <v>2261</v>
      </c>
      <c r="M529" t="s">
        <v>2262</v>
      </c>
      <c r="N529" t="s">
        <v>2263</v>
      </c>
      <c r="O529">
        <v>1178</v>
      </c>
      <c r="P529">
        <v>13803</v>
      </c>
      <c r="Q529" t="s">
        <v>2264</v>
      </c>
      <c r="R529">
        <v>41</v>
      </c>
      <c r="S529" t="s">
        <v>42</v>
      </c>
      <c r="T529" t="s">
        <v>2265</v>
      </c>
      <c r="U529" t="s">
        <v>1120</v>
      </c>
      <c r="V529">
        <v>3.2475247519999999</v>
      </c>
      <c r="W529">
        <f t="shared" si="8"/>
        <v>307.92682926829269</v>
      </c>
    </row>
    <row r="530" spans="1:27">
      <c r="A530">
        <v>529</v>
      </c>
      <c r="B530">
        <v>286</v>
      </c>
      <c r="C530">
        <v>32.310600000000001</v>
      </c>
      <c r="D530">
        <v>-109.0977</v>
      </c>
      <c r="E530" t="s">
        <v>2280</v>
      </c>
      <c r="F530" t="s">
        <v>2281</v>
      </c>
      <c r="G530">
        <v>1339</v>
      </c>
      <c r="H530" t="s">
        <v>2282</v>
      </c>
      <c r="I530" t="s">
        <v>2282</v>
      </c>
      <c r="J530" t="s">
        <v>2260</v>
      </c>
      <c r="K530">
        <v>2018</v>
      </c>
      <c r="L530" t="s">
        <v>2261</v>
      </c>
      <c r="M530" t="s">
        <v>2262</v>
      </c>
      <c r="N530" t="s">
        <v>2263</v>
      </c>
      <c r="O530">
        <v>144</v>
      </c>
      <c r="P530">
        <v>34938</v>
      </c>
      <c r="Q530" t="s">
        <v>2264</v>
      </c>
      <c r="R530">
        <v>53</v>
      </c>
      <c r="S530" t="s">
        <v>42</v>
      </c>
      <c r="T530" t="s">
        <v>2265</v>
      </c>
      <c r="U530" t="s">
        <v>1120</v>
      </c>
      <c r="V530">
        <v>1.523251135</v>
      </c>
      <c r="W530">
        <f t="shared" si="8"/>
        <v>656.4905660377359</v>
      </c>
    </row>
    <row r="531" spans="1:27">
      <c r="A531">
        <v>530</v>
      </c>
      <c r="B531">
        <v>287</v>
      </c>
      <c r="C531">
        <v>31.6387</v>
      </c>
      <c r="D531">
        <v>-115.5548</v>
      </c>
      <c r="E531" t="s">
        <v>2283</v>
      </c>
      <c r="F531" t="s">
        <v>2284</v>
      </c>
      <c r="G531">
        <v>782</v>
      </c>
      <c r="H531" t="s">
        <v>2285</v>
      </c>
      <c r="I531" t="s">
        <v>2285</v>
      </c>
      <c r="J531" t="s">
        <v>2260</v>
      </c>
      <c r="K531">
        <v>2018</v>
      </c>
      <c r="L531" t="s">
        <v>2261</v>
      </c>
      <c r="M531" t="s">
        <v>2262</v>
      </c>
      <c r="N531" t="s">
        <v>2263</v>
      </c>
      <c r="O531">
        <v>609</v>
      </c>
      <c r="P531">
        <v>54400</v>
      </c>
      <c r="Q531" t="s">
        <v>2264</v>
      </c>
      <c r="R531">
        <v>75</v>
      </c>
      <c r="S531" t="s">
        <v>42</v>
      </c>
      <c r="T531" t="s">
        <v>2265</v>
      </c>
      <c r="U531" t="s">
        <v>1120</v>
      </c>
      <c r="V531">
        <v>1.3942852889999999</v>
      </c>
      <c r="W531">
        <f t="shared" si="8"/>
        <v>717.21333333333337</v>
      </c>
    </row>
    <row r="532" spans="1:27">
      <c r="A532">
        <v>531</v>
      </c>
      <c r="B532">
        <v>288</v>
      </c>
      <c r="C532">
        <v>47.49</v>
      </c>
      <c r="D532">
        <v>7.02</v>
      </c>
      <c r="E532" t="s">
        <v>2286</v>
      </c>
      <c r="F532" t="s">
        <v>2287</v>
      </c>
      <c r="G532">
        <v>491</v>
      </c>
      <c r="H532" t="s">
        <v>1177</v>
      </c>
      <c r="I532" t="s">
        <v>1177</v>
      </c>
      <c r="J532" t="s">
        <v>2288</v>
      </c>
      <c r="K532">
        <v>2019</v>
      </c>
      <c r="L532" t="s">
        <v>2289</v>
      </c>
      <c r="M532" t="s">
        <v>2290</v>
      </c>
      <c r="N532" t="s">
        <v>101</v>
      </c>
      <c r="O532">
        <v>-19.5</v>
      </c>
      <c r="P532">
        <v>13923</v>
      </c>
      <c r="Q532" t="s">
        <v>1925</v>
      </c>
      <c r="R532">
        <v>266</v>
      </c>
      <c r="S532">
        <v>8</v>
      </c>
      <c r="T532" t="s">
        <v>2291</v>
      </c>
      <c r="U532" t="s">
        <v>1120</v>
      </c>
      <c r="V532">
        <v>19.078357539999999</v>
      </c>
      <c r="W532">
        <f t="shared" si="8"/>
        <v>52.415413533834588</v>
      </c>
      <c r="X532" t="s">
        <v>59</v>
      </c>
      <c r="AA532" t="s">
        <v>59</v>
      </c>
    </row>
    <row r="533" spans="1:27">
      <c r="A533">
        <v>532</v>
      </c>
      <c r="B533">
        <v>289</v>
      </c>
      <c r="C533">
        <v>42.088000000000001</v>
      </c>
      <c r="D533">
        <v>-111.5187</v>
      </c>
      <c r="E533" t="s">
        <v>2292</v>
      </c>
      <c r="F533" t="s">
        <v>2293</v>
      </c>
      <c r="G533">
        <v>2346.96</v>
      </c>
      <c r="H533" t="s">
        <v>2273</v>
      </c>
      <c r="I533" t="s">
        <v>2273</v>
      </c>
      <c r="J533" t="s">
        <v>2294</v>
      </c>
      <c r="K533">
        <v>2013</v>
      </c>
      <c r="L533" t="s">
        <v>2295</v>
      </c>
      <c r="M533" t="s">
        <v>2296</v>
      </c>
      <c r="N533" t="s">
        <v>101</v>
      </c>
      <c r="O533">
        <v>7.2859999999999996</v>
      </c>
      <c r="P533">
        <v>11121.880999999999</v>
      </c>
      <c r="Q533" t="s">
        <v>42</v>
      </c>
      <c r="R533">
        <v>0</v>
      </c>
      <c r="S533">
        <v>18</v>
      </c>
      <c r="T533" t="s">
        <v>2297</v>
      </c>
      <c r="U533" t="s">
        <v>1120</v>
      </c>
      <c r="V533">
        <v>0</v>
      </c>
      <c r="W533" t="e">
        <f t="shared" si="8"/>
        <v>#DIV/0!</v>
      </c>
    </row>
    <row r="534" spans="1:27">
      <c r="A534">
        <v>533</v>
      </c>
      <c r="B534">
        <v>290</v>
      </c>
      <c r="C534">
        <v>58.4</v>
      </c>
      <c r="D534">
        <v>27.23</v>
      </c>
      <c r="E534" t="s">
        <v>2298</v>
      </c>
      <c r="F534" t="s">
        <v>2299</v>
      </c>
      <c r="G534">
        <v>30</v>
      </c>
      <c r="H534" t="s">
        <v>549</v>
      </c>
      <c r="I534" t="s">
        <v>549</v>
      </c>
      <c r="J534" t="s">
        <v>2300</v>
      </c>
      <c r="K534">
        <v>1975</v>
      </c>
      <c r="L534" t="s">
        <v>2301</v>
      </c>
      <c r="M534" t="s">
        <v>2302</v>
      </c>
      <c r="N534" t="s">
        <v>668</v>
      </c>
      <c r="O534">
        <v>242.94</v>
      </c>
      <c r="P534">
        <v>10772.55</v>
      </c>
      <c r="Q534" t="s">
        <v>67</v>
      </c>
      <c r="R534">
        <v>74</v>
      </c>
      <c r="S534">
        <v>6</v>
      </c>
      <c r="T534" t="s">
        <v>50</v>
      </c>
      <c r="U534" t="s">
        <v>1120</v>
      </c>
      <c r="V534">
        <v>7.0278006499999996</v>
      </c>
      <c r="W534">
        <f t="shared" si="8"/>
        <v>142.29202702702702</v>
      </c>
    </row>
    <row r="535" spans="1:27">
      <c r="A535">
        <v>534</v>
      </c>
      <c r="B535">
        <v>291</v>
      </c>
      <c r="C535">
        <v>46.28</v>
      </c>
      <c r="D535">
        <v>7.84</v>
      </c>
      <c r="E535" t="s">
        <v>2303</v>
      </c>
      <c r="F535" t="s">
        <v>2304</v>
      </c>
      <c r="G535">
        <v>1538</v>
      </c>
      <c r="H535" t="s">
        <v>1177</v>
      </c>
      <c r="I535" t="s">
        <v>1177</v>
      </c>
      <c r="J535" t="s">
        <v>1178</v>
      </c>
      <c r="K535">
        <v>1982</v>
      </c>
      <c r="L535" t="s">
        <v>1179</v>
      </c>
      <c r="M535" t="s">
        <v>1180</v>
      </c>
      <c r="N535" t="s">
        <v>668</v>
      </c>
      <c r="O535">
        <v>192.25</v>
      </c>
      <c r="P535">
        <v>10931.4</v>
      </c>
      <c r="Q535" t="s">
        <v>67</v>
      </c>
      <c r="R535">
        <v>95</v>
      </c>
      <c r="S535">
        <v>6</v>
      </c>
      <c r="T535" t="s">
        <v>50</v>
      </c>
      <c r="U535" t="s">
        <v>1120</v>
      </c>
      <c r="V535">
        <v>8.8461377300000006</v>
      </c>
      <c r="W535">
        <f t="shared" si="8"/>
        <v>113.04368421052631</v>
      </c>
    </row>
    <row r="536" spans="1:27">
      <c r="A536">
        <v>535</v>
      </c>
      <c r="B536">
        <v>292</v>
      </c>
      <c r="C536">
        <v>68.27</v>
      </c>
      <c r="D536">
        <v>-133.47</v>
      </c>
      <c r="E536" t="s">
        <v>2305</v>
      </c>
      <c r="F536" t="s">
        <v>2306</v>
      </c>
      <c r="G536">
        <v>105</v>
      </c>
      <c r="H536" t="s">
        <v>62</v>
      </c>
      <c r="I536" t="s">
        <v>62</v>
      </c>
      <c r="J536" t="s">
        <v>1250</v>
      </c>
      <c r="K536">
        <v>1977</v>
      </c>
      <c r="L536" t="s">
        <v>2307</v>
      </c>
      <c r="M536" t="s">
        <v>1327</v>
      </c>
      <c r="N536" t="s">
        <v>66</v>
      </c>
      <c r="O536">
        <v>0</v>
      </c>
      <c r="P536">
        <v>10699</v>
      </c>
      <c r="Q536" t="s">
        <v>67</v>
      </c>
      <c r="R536">
        <v>71</v>
      </c>
      <c r="S536">
        <v>7</v>
      </c>
      <c r="T536" t="s">
        <v>50</v>
      </c>
      <c r="U536" t="s">
        <v>1120</v>
      </c>
      <c r="V536">
        <v>6.6361342179999996</v>
      </c>
      <c r="W536">
        <f t="shared" si="8"/>
        <v>150.69014084507043</v>
      </c>
    </row>
    <row r="537" spans="1:27">
      <c r="A537">
        <v>536</v>
      </c>
      <c r="B537">
        <v>293</v>
      </c>
      <c r="C537">
        <v>-37.92</v>
      </c>
      <c r="D537">
        <v>175.37</v>
      </c>
      <c r="E537" t="s">
        <v>2308</v>
      </c>
      <c r="F537" t="s">
        <v>2309</v>
      </c>
      <c r="G537">
        <v>60</v>
      </c>
      <c r="H537" t="s">
        <v>1142</v>
      </c>
      <c r="I537" t="s">
        <v>1142</v>
      </c>
      <c r="J537" t="s">
        <v>2310</v>
      </c>
      <c r="K537">
        <v>2017</v>
      </c>
      <c r="L537" t="s">
        <v>2311</v>
      </c>
      <c r="M537" t="s">
        <v>459</v>
      </c>
      <c r="N537" t="s">
        <v>668</v>
      </c>
      <c r="O537">
        <v>-91.5</v>
      </c>
      <c r="P537">
        <v>14637.9</v>
      </c>
      <c r="Q537" t="s">
        <v>67</v>
      </c>
      <c r="R537">
        <v>146</v>
      </c>
      <c r="S537">
        <v>7</v>
      </c>
      <c r="T537" t="s">
        <v>50</v>
      </c>
      <c r="U537" t="s">
        <v>1120</v>
      </c>
      <c r="V537">
        <v>9.912148492</v>
      </c>
      <c r="W537">
        <f t="shared" si="8"/>
        <v>100.88630136986301</v>
      </c>
    </row>
    <row r="538" spans="1:27">
      <c r="A538">
        <v>537</v>
      </c>
      <c r="B538">
        <v>294</v>
      </c>
      <c r="C538">
        <v>41.82</v>
      </c>
      <c r="D538">
        <v>-73.290000000000006</v>
      </c>
      <c r="E538" t="s">
        <v>2312</v>
      </c>
      <c r="F538" t="s">
        <v>2313</v>
      </c>
      <c r="G538">
        <v>360</v>
      </c>
      <c r="H538" t="s">
        <v>2314</v>
      </c>
      <c r="I538" t="s">
        <v>2314</v>
      </c>
      <c r="J538" t="s">
        <v>2315</v>
      </c>
      <c r="K538">
        <v>1986</v>
      </c>
      <c r="L538" t="s">
        <v>2316</v>
      </c>
      <c r="M538" t="s">
        <v>42</v>
      </c>
      <c r="N538" t="s">
        <v>66</v>
      </c>
      <c r="O538">
        <v>215</v>
      </c>
      <c r="P538">
        <v>10887</v>
      </c>
      <c r="Q538" t="s">
        <v>67</v>
      </c>
      <c r="R538">
        <v>43</v>
      </c>
      <c r="S538">
        <v>7</v>
      </c>
      <c r="T538" t="s">
        <v>50</v>
      </c>
      <c r="U538" t="s">
        <v>1120</v>
      </c>
      <c r="V538">
        <v>4.0292353820000004</v>
      </c>
      <c r="W538">
        <f t="shared" si="8"/>
        <v>248.18604651162789</v>
      </c>
    </row>
    <row r="539" spans="1:27">
      <c r="A539">
        <v>538</v>
      </c>
      <c r="B539">
        <v>295</v>
      </c>
      <c r="C539">
        <v>43.77</v>
      </c>
      <c r="D539">
        <v>-69.3</v>
      </c>
      <c r="E539" t="s">
        <v>2317</v>
      </c>
      <c r="F539" t="s">
        <v>2318</v>
      </c>
      <c r="G539">
        <v>3</v>
      </c>
      <c r="H539" t="s">
        <v>78</v>
      </c>
      <c r="I539" t="s">
        <v>78</v>
      </c>
      <c r="J539" t="s">
        <v>2319</v>
      </c>
      <c r="K539">
        <v>1978</v>
      </c>
      <c r="L539" t="s">
        <v>2320</v>
      </c>
      <c r="M539" t="s">
        <v>42</v>
      </c>
      <c r="N539" t="s">
        <v>66</v>
      </c>
      <c r="O539">
        <v>50</v>
      </c>
      <c r="P539">
        <v>10802</v>
      </c>
      <c r="Q539" t="s">
        <v>67</v>
      </c>
      <c r="R539">
        <v>35</v>
      </c>
      <c r="S539">
        <v>7</v>
      </c>
      <c r="T539" t="s">
        <v>50</v>
      </c>
      <c r="U539" t="s">
        <v>1120</v>
      </c>
      <c r="V539">
        <v>3.2552083330000001</v>
      </c>
      <c r="W539">
        <f t="shared" si="8"/>
        <v>307.2</v>
      </c>
    </row>
    <row r="540" spans="1:27">
      <c r="A540">
        <v>539</v>
      </c>
      <c r="B540">
        <v>296</v>
      </c>
      <c r="C540">
        <v>46.86</v>
      </c>
      <c r="D540">
        <v>-98.16</v>
      </c>
      <c r="E540" t="s">
        <v>2321</v>
      </c>
      <c r="F540" t="s">
        <v>2322</v>
      </c>
      <c r="G540">
        <v>444</v>
      </c>
      <c r="H540" t="s">
        <v>2323</v>
      </c>
      <c r="I540" t="s">
        <v>2323</v>
      </c>
      <c r="J540" t="s">
        <v>2324</v>
      </c>
      <c r="K540">
        <v>1996</v>
      </c>
      <c r="L540" t="s">
        <v>2325</v>
      </c>
      <c r="M540" t="s">
        <v>2326</v>
      </c>
      <c r="N540" t="s">
        <v>66</v>
      </c>
      <c r="O540">
        <v>-32</v>
      </c>
      <c r="P540">
        <v>10880</v>
      </c>
      <c r="Q540" t="s">
        <v>67</v>
      </c>
      <c r="R540">
        <v>169</v>
      </c>
      <c r="S540">
        <v>7</v>
      </c>
      <c r="T540" t="s">
        <v>50</v>
      </c>
      <c r="U540" t="s">
        <v>1120</v>
      </c>
      <c r="V540">
        <v>15.48753666</v>
      </c>
      <c r="W540">
        <f t="shared" si="8"/>
        <v>64.568047337278102</v>
      </c>
    </row>
    <row r="541" spans="1:27">
      <c r="A541">
        <v>540</v>
      </c>
      <c r="B541">
        <v>297</v>
      </c>
      <c r="C541">
        <v>47</v>
      </c>
      <c r="D541">
        <v>11.76</v>
      </c>
      <c r="E541" t="s">
        <v>2327</v>
      </c>
      <c r="F541" t="s">
        <v>2328</v>
      </c>
      <c r="G541">
        <v>1880</v>
      </c>
      <c r="H541" t="s">
        <v>1199</v>
      </c>
      <c r="I541" t="s">
        <v>1199</v>
      </c>
      <c r="J541" t="s">
        <v>1352</v>
      </c>
      <c r="K541">
        <v>1980</v>
      </c>
      <c r="L541" t="s">
        <v>1353</v>
      </c>
      <c r="M541" t="s">
        <v>1354</v>
      </c>
      <c r="N541" t="s">
        <v>668</v>
      </c>
      <c r="O541">
        <v>4.7</v>
      </c>
      <c r="P541">
        <v>10703.61</v>
      </c>
      <c r="Q541" t="s">
        <v>67</v>
      </c>
      <c r="R541">
        <v>47</v>
      </c>
      <c r="S541">
        <v>6</v>
      </c>
      <c r="T541" t="s">
        <v>50</v>
      </c>
      <c r="U541" t="s">
        <v>1120</v>
      </c>
      <c r="V541">
        <v>4.3929708730000003</v>
      </c>
      <c r="W541">
        <f t="shared" si="8"/>
        <v>227.63638297872339</v>
      </c>
    </row>
    <row r="542" spans="1:27">
      <c r="A542">
        <v>541</v>
      </c>
      <c r="B542">
        <v>298</v>
      </c>
      <c r="C542">
        <v>50.14</v>
      </c>
      <c r="D542">
        <v>11.88</v>
      </c>
      <c r="E542" t="s">
        <v>2329</v>
      </c>
      <c r="F542" t="s">
        <v>2330</v>
      </c>
      <c r="G542">
        <v>725</v>
      </c>
      <c r="H542" t="s">
        <v>1341</v>
      </c>
      <c r="I542" t="s">
        <v>1341</v>
      </c>
      <c r="J542" t="s">
        <v>2331</v>
      </c>
      <c r="K542">
        <v>1992</v>
      </c>
      <c r="L542" t="s">
        <v>2332</v>
      </c>
      <c r="M542" t="s">
        <v>2333</v>
      </c>
      <c r="N542" t="s">
        <v>668</v>
      </c>
      <c r="O542">
        <v>66.19</v>
      </c>
      <c r="P542">
        <v>7029.5</v>
      </c>
      <c r="Q542" t="s">
        <v>67</v>
      </c>
      <c r="R542">
        <v>34</v>
      </c>
      <c r="S542">
        <v>6</v>
      </c>
      <c r="T542" t="s">
        <v>50</v>
      </c>
      <c r="U542" t="s">
        <v>1120</v>
      </c>
      <c r="V542">
        <v>4.8827353660000004</v>
      </c>
      <c r="W542">
        <f t="shared" si="8"/>
        <v>204.80323529411766</v>
      </c>
    </row>
    <row r="543" spans="1:27">
      <c r="A543">
        <v>542</v>
      </c>
      <c r="B543">
        <v>299</v>
      </c>
      <c r="C543">
        <v>61.374200000000002</v>
      </c>
      <c r="D543">
        <v>-143.59880000000001</v>
      </c>
      <c r="E543" t="s">
        <v>2334</v>
      </c>
      <c r="F543" t="s">
        <v>2335</v>
      </c>
      <c r="G543">
        <v>437</v>
      </c>
      <c r="H543" t="s">
        <v>239</v>
      </c>
      <c r="I543" t="s">
        <v>239</v>
      </c>
      <c r="J543" t="s">
        <v>2336</v>
      </c>
      <c r="K543">
        <v>2010</v>
      </c>
      <c r="L543" t="s">
        <v>2337</v>
      </c>
      <c r="M543" t="s">
        <v>31</v>
      </c>
      <c r="N543" t="s">
        <v>66</v>
      </c>
      <c r="O543">
        <v>-20.035</v>
      </c>
      <c r="P543">
        <v>6007.6639999999998</v>
      </c>
      <c r="Q543" t="s">
        <v>243</v>
      </c>
      <c r="R543">
        <v>128</v>
      </c>
      <c r="S543">
        <v>8</v>
      </c>
      <c r="T543" t="s">
        <v>86</v>
      </c>
      <c r="U543" t="s">
        <v>1120</v>
      </c>
      <c r="V543">
        <v>21.23530057</v>
      </c>
      <c r="W543">
        <f t="shared" si="8"/>
        <v>47.091398437499997</v>
      </c>
      <c r="X543" t="s">
        <v>59</v>
      </c>
      <c r="Z543" t="s">
        <v>59</v>
      </c>
    </row>
    <row r="544" spans="1:27">
      <c r="A544">
        <v>543</v>
      </c>
      <c r="B544">
        <v>300</v>
      </c>
      <c r="C544">
        <v>52.27</v>
      </c>
      <c r="D544">
        <v>-58.05</v>
      </c>
      <c r="E544" t="s">
        <v>2338</v>
      </c>
      <c r="F544" t="s">
        <v>2339</v>
      </c>
      <c r="G544">
        <v>385</v>
      </c>
      <c r="H544" t="s">
        <v>1324</v>
      </c>
      <c r="I544" t="s">
        <v>1324</v>
      </c>
      <c r="J544" t="s">
        <v>1808</v>
      </c>
      <c r="K544">
        <v>1985</v>
      </c>
      <c r="L544" t="s">
        <v>1809</v>
      </c>
      <c r="M544" t="s">
        <v>289</v>
      </c>
      <c r="N544" t="s">
        <v>66</v>
      </c>
      <c r="O544">
        <v>146</v>
      </c>
      <c r="P544">
        <v>10728</v>
      </c>
      <c r="Q544" t="s">
        <v>67</v>
      </c>
      <c r="R544">
        <v>43</v>
      </c>
      <c r="S544">
        <v>7</v>
      </c>
      <c r="T544" t="s">
        <v>50</v>
      </c>
      <c r="U544" t="s">
        <v>1120</v>
      </c>
      <c r="V544">
        <v>4.063504064</v>
      </c>
      <c r="W544">
        <f t="shared" si="8"/>
        <v>246.09302325581396</v>
      </c>
    </row>
    <row r="545" spans="1:26">
      <c r="A545">
        <v>544</v>
      </c>
      <c r="B545">
        <v>301</v>
      </c>
      <c r="C545">
        <v>-52.5</v>
      </c>
      <c r="D545">
        <v>169.16249999999999</v>
      </c>
      <c r="E545" t="s">
        <v>2340</v>
      </c>
      <c r="F545" t="s">
        <v>2341</v>
      </c>
      <c r="G545">
        <v>120</v>
      </c>
      <c r="H545" t="s">
        <v>1142</v>
      </c>
      <c r="I545" t="s">
        <v>1142</v>
      </c>
      <c r="J545" t="s">
        <v>1804</v>
      </c>
      <c r="K545">
        <v>2010</v>
      </c>
      <c r="L545" t="s">
        <v>1805</v>
      </c>
      <c r="M545" t="s">
        <v>74</v>
      </c>
      <c r="N545" t="s">
        <v>668</v>
      </c>
      <c r="O545">
        <v>-17.917000000000002</v>
      </c>
      <c r="P545">
        <v>12563</v>
      </c>
      <c r="Q545" t="s">
        <v>67</v>
      </c>
      <c r="R545">
        <v>109</v>
      </c>
      <c r="S545">
        <v>8</v>
      </c>
      <c r="T545" t="s">
        <v>50</v>
      </c>
      <c r="U545" t="s">
        <v>1120</v>
      </c>
      <c r="V545">
        <v>8.6639153570000005</v>
      </c>
      <c r="W545">
        <f t="shared" si="8"/>
        <v>115.42125688073394</v>
      </c>
      <c r="X545" t="s">
        <v>59</v>
      </c>
      <c r="Z545" t="s">
        <v>59</v>
      </c>
    </row>
    <row r="546" spans="1:26">
      <c r="A546">
        <v>545</v>
      </c>
      <c r="B546">
        <v>302</v>
      </c>
      <c r="C546">
        <v>78.915700000000001</v>
      </c>
      <c r="D546">
        <v>6.7671999999999999</v>
      </c>
      <c r="E546" t="s">
        <v>2342</v>
      </c>
      <c r="F546" t="s">
        <v>2343</v>
      </c>
      <c r="G546">
        <v>-1389</v>
      </c>
      <c r="H546" t="s">
        <v>224</v>
      </c>
      <c r="I546" t="s">
        <v>224</v>
      </c>
      <c r="J546" t="s">
        <v>2344</v>
      </c>
      <c r="K546">
        <v>2016</v>
      </c>
      <c r="L546" t="s">
        <v>2345</v>
      </c>
      <c r="M546" t="s">
        <v>31</v>
      </c>
      <c r="N546" t="s">
        <v>32</v>
      </c>
      <c r="O546">
        <v>421</v>
      </c>
      <c r="P546">
        <v>11953</v>
      </c>
      <c r="Q546" t="s">
        <v>248</v>
      </c>
      <c r="R546">
        <v>169</v>
      </c>
      <c r="S546">
        <v>7</v>
      </c>
      <c r="T546" t="s">
        <v>2346</v>
      </c>
      <c r="U546" t="s">
        <v>1120</v>
      </c>
      <c r="V546">
        <v>14.6548734</v>
      </c>
      <c r="W546">
        <f t="shared" si="8"/>
        <v>68.23668639053254</v>
      </c>
    </row>
    <row r="547" spans="1:26">
      <c r="A547">
        <v>546</v>
      </c>
      <c r="B547">
        <v>303</v>
      </c>
      <c r="C547">
        <v>79.161000000000001</v>
      </c>
      <c r="D547">
        <v>5.3377999999999997</v>
      </c>
      <c r="E547" t="s">
        <v>2347</v>
      </c>
      <c r="F547" t="s">
        <v>2348</v>
      </c>
      <c r="G547">
        <v>-1351</v>
      </c>
      <c r="H547" t="s">
        <v>224</v>
      </c>
      <c r="I547" t="s">
        <v>224</v>
      </c>
      <c r="J547" t="s">
        <v>2344</v>
      </c>
      <c r="K547">
        <v>2016</v>
      </c>
      <c r="L547" t="s">
        <v>2345</v>
      </c>
      <c r="M547" t="s">
        <v>31</v>
      </c>
      <c r="N547" t="s">
        <v>32</v>
      </c>
      <c r="O547">
        <v>-59</v>
      </c>
      <c r="P547">
        <v>12016</v>
      </c>
      <c r="Q547" t="s">
        <v>248</v>
      </c>
      <c r="R547">
        <v>127</v>
      </c>
      <c r="S547">
        <v>7</v>
      </c>
      <c r="T547" t="s">
        <v>2349</v>
      </c>
      <c r="U547" t="s">
        <v>1120</v>
      </c>
      <c r="V547">
        <v>10.517598339999999</v>
      </c>
      <c r="W547">
        <f t="shared" si="8"/>
        <v>95.078740157480311</v>
      </c>
    </row>
    <row r="548" spans="1:26">
      <c r="A548">
        <v>547</v>
      </c>
      <c r="B548">
        <v>304</v>
      </c>
      <c r="C548">
        <v>68.471900000000005</v>
      </c>
      <c r="D548">
        <v>-54.002000000000002</v>
      </c>
      <c r="E548" t="s">
        <v>2350</v>
      </c>
      <c r="F548" t="s">
        <v>2351</v>
      </c>
      <c r="G548">
        <v>-519</v>
      </c>
      <c r="H548" t="s">
        <v>1127</v>
      </c>
      <c r="I548" t="s">
        <v>1127</v>
      </c>
      <c r="J548" t="s">
        <v>2352</v>
      </c>
      <c r="K548">
        <v>2014</v>
      </c>
      <c r="L548" t="s">
        <v>2353</v>
      </c>
      <c r="M548" t="s">
        <v>459</v>
      </c>
      <c r="N548" t="s">
        <v>32</v>
      </c>
      <c r="O548">
        <v>803</v>
      </c>
      <c r="P548">
        <v>10129</v>
      </c>
      <c r="Q548" t="s">
        <v>227</v>
      </c>
      <c r="R548">
        <v>137</v>
      </c>
      <c r="S548">
        <v>8</v>
      </c>
      <c r="T548" t="s">
        <v>50</v>
      </c>
      <c r="U548" t="s">
        <v>1120</v>
      </c>
      <c r="V548">
        <v>14.69011366</v>
      </c>
      <c r="W548">
        <f t="shared" si="8"/>
        <v>68.072992700729927</v>
      </c>
    </row>
    <row r="549" spans="1:26">
      <c r="A549">
        <v>548</v>
      </c>
      <c r="B549">
        <v>305</v>
      </c>
      <c r="C549">
        <v>47.98</v>
      </c>
      <c r="D549">
        <v>-93.39</v>
      </c>
      <c r="E549" t="s">
        <v>2354</v>
      </c>
      <c r="F549" t="s">
        <v>2355</v>
      </c>
      <c r="G549">
        <v>393</v>
      </c>
      <c r="H549" t="s">
        <v>1283</v>
      </c>
      <c r="I549" t="s">
        <v>1283</v>
      </c>
      <c r="J549" t="s">
        <v>2356</v>
      </c>
      <c r="K549">
        <v>1968</v>
      </c>
      <c r="L549" t="s">
        <v>2357</v>
      </c>
      <c r="M549" t="s">
        <v>289</v>
      </c>
      <c r="N549" t="s">
        <v>66</v>
      </c>
      <c r="O549">
        <v>28</v>
      </c>
      <c r="P549">
        <v>10934</v>
      </c>
      <c r="Q549" t="s">
        <v>67</v>
      </c>
      <c r="R549">
        <v>82</v>
      </c>
      <c r="S549">
        <v>7</v>
      </c>
      <c r="T549" t="s">
        <v>50</v>
      </c>
      <c r="U549" t="s">
        <v>1120</v>
      </c>
      <c r="V549">
        <v>7.5187969920000004</v>
      </c>
      <c r="W549">
        <f t="shared" si="8"/>
        <v>133</v>
      </c>
    </row>
    <row r="550" spans="1:26">
      <c r="A550">
        <v>549</v>
      </c>
      <c r="B550">
        <v>306</v>
      </c>
      <c r="C550">
        <v>31.1</v>
      </c>
      <c r="D550">
        <v>99.75</v>
      </c>
      <c r="E550" t="s">
        <v>2358</v>
      </c>
      <c r="F550" t="s">
        <v>2359</v>
      </c>
      <c r="G550">
        <v>4200</v>
      </c>
      <c r="H550" t="s">
        <v>1215</v>
      </c>
      <c r="I550" t="s">
        <v>1215</v>
      </c>
      <c r="J550" t="s">
        <v>2360</v>
      </c>
      <c r="K550">
        <v>2015</v>
      </c>
      <c r="L550" t="s">
        <v>2361</v>
      </c>
      <c r="M550" t="s">
        <v>31</v>
      </c>
      <c r="N550" t="s">
        <v>66</v>
      </c>
      <c r="O550" t="s">
        <v>42</v>
      </c>
      <c r="P550" t="s">
        <v>42</v>
      </c>
      <c r="Q550" t="s">
        <v>67</v>
      </c>
      <c r="R550">
        <v>191</v>
      </c>
      <c r="S550">
        <v>9</v>
      </c>
      <c r="T550" t="s">
        <v>50</v>
      </c>
      <c r="U550" t="s">
        <v>1120</v>
      </c>
      <c r="V550">
        <v>0</v>
      </c>
      <c r="W550" t="e">
        <f t="shared" si="8"/>
        <v>#VALUE!</v>
      </c>
    </row>
    <row r="551" spans="1:26">
      <c r="A551">
        <v>550</v>
      </c>
      <c r="B551">
        <v>307</v>
      </c>
      <c r="C551">
        <v>61.8</v>
      </c>
      <c r="D551">
        <v>24.7</v>
      </c>
      <c r="E551" t="s">
        <v>2362</v>
      </c>
      <c r="F551" t="s">
        <v>2363</v>
      </c>
      <c r="G551">
        <v>104</v>
      </c>
      <c r="H551" t="s">
        <v>628</v>
      </c>
      <c r="I551" t="s">
        <v>628</v>
      </c>
      <c r="J551" t="s">
        <v>83</v>
      </c>
      <c r="K551">
        <v>2009</v>
      </c>
      <c r="L551" t="s">
        <v>84</v>
      </c>
      <c r="M551" t="s">
        <v>85</v>
      </c>
      <c r="N551" t="s">
        <v>66</v>
      </c>
      <c r="O551">
        <v>51</v>
      </c>
      <c r="P551">
        <v>8998</v>
      </c>
      <c r="Q551" t="s">
        <v>67</v>
      </c>
      <c r="R551">
        <v>240</v>
      </c>
      <c r="S551" t="s">
        <v>42</v>
      </c>
      <c r="T551" t="s">
        <v>86</v>
      </c>
      <c r="U551" t="s">
        <v>1120</v>
      </c>
      <c r="V551">
        <v>26.82463396</v>
      </c>
      <c r="W551">
        <f t="shared" si="8"/>
        <v>37.279166666666669</v>
      </c>
    </row>
    <row r="552" spans="1:26">
      <c r="A552">
        <v>551</v>
      </c>
      <c r="B552">
        <v>308</v>
      </c>
      <c r="C552">
        <v>57.65</v>
      </c>
      <c r="D552">
        <v>-71.650000000000006</v>
      </c>
      <c r="E552" t="s">
        <v>2364</v>
      </c>
      <c r="F552" t="s">
        <v>2365</v>
      </c>
      <c r="G552">
        <v>330</v>
      </c>
      <c r="H552" t="s">
        <v>835</v>
      </c>
      <c r="I552" t="s">
        <v>835</v>
      </c>
      <c r="J552" t="s">
        <v>1503</v>
      </c>
      <c r="K552">
        <v>1981</v>
      </c>
      <c r="L552" t="s">
        <v>1504</v>
      </c>
      <c r="M552" t="s">
        <v>42</v>
      </c>
      <c r="N552" t="s">
        <v>66</v>
      </c>
      <c r="O552">
        <v>81</v>
      </c>
      <c r="P552">
        <v>4154</v>
      </c>
      <c r="Q552" t="s">
        <v>67</v>
      </c>
      <c r="R552">
        <v>13</v>
      </c>
      <c r="S552">
        <v>7</v>
      </c>
      <c r="T552" t="s">
        <v>50</v>
      </c>
      <c r="U552" t="s">
        <v>1120</v>
      </c>
      <c r="V552">
        <v>3.1917505519999998</v>
      </c>
      <c r="W552">
        <f t="shared" si="8"/>
        <v>313.30769230769232</v>
      </c>
    </row>
    <row r="553" spans="1:26">
      <c r="A553">
        <v>552</v>
      </c>
      <c r="B553">
        <v>309</v>
      </c>
      <c r="C553">
        <v>-9</v>
      </c>
      <c r="D553">
        <v>-77.5</v>
      </c>
      <c r="E553" t="s">
        <v>2366</v>
      </c>
      <c r="F553" t="s">
        <v>2367</v>
      </c>
      <c r="G553">
        <v>6048</v>
      </c>
      <c r="H553" t="s">
        <v>2368</v>
      </c>
      <c r="I553" t="s">
        <v>2368</v>
      </c>
      <c r="J553" t="s">
        <v>2369</v>
      </c>
      <c r="K553">
        <v>1995</v>
      </c>
      <c r="L553" t="s">
        <v>2370</v>
      </c>
      <c r="M553" t="s">
        <v>371</v>
      </c>
      <c r="N553" t="s">
        <v>682</v>
      </c>
      <c r="O553">
        <v>-43</v>
      </c>
      <c r="P553">
        <v>56</v>
      </c>
      <c r="Q553" t="s">
        <v>42</v>
      </c>
      <c r="R553" t="s">
        <v>42</v>
      </c>
      <c r="S553" t="s">
        <v>42</v>
      </c>
      <c r="T553" t="s">
        <v>2371</v>
      </c>
      <c r="U553" t="s">
        <v>1120</v>
      </c>
      <c r="V553">
        <v>0</v>
      </c>
      <c r="W553" t="e">
        <f t="shared" si="8"/>
        <v>#VALUE!</v>
      </c>
    </row>
    <row r="554" spans="1:26">
      <c r="A554">
        <v>553</v>
      </c>
      <c r="B554">
        <v>310</v>
      </c>
      <c r="C554">
        <v>75.099999999999994</v>
      </c>
      <c r="D554">
        <v>-42.32</v>
      </c>
      <c r="E554" t="s">
        <v>2372</v>
      </c>
      <c r="F554" t="s">
        <v>2373</v>
      </c>
      <c r="G554">
        <v>2917</v>
      </c>
      <c r="H554" t="s">
        <v>492</v>
      </c>
      <c r="I554" t="s">
        <v>492</v>
      </c>
      <c r="J554" t="s">
        <v>2374</v>
      </c>
      <c r="K554">
        <v>2004</v>
      </c>
      <c r="L554" t="s">
        <v>2375</v>
      </c>
      <c r="M554" t="s">
        <v>92</v>
      </c>
      <c r="N554" t="s">
        <v>682</v>
      </c>
      <c r="O554">
        <v>-40</v>
      </c>
      <c r="P554">
        <v>41700</v>
      </c>
      <c r="Q554" t="s">
        <v>42</v>
      </c>
      <c r="R554">
        <v>0</v>
      </c>
      <c r="S554" t="s">
        <v>42</v>
      </c>
      <c r="T554" t="s">
        <v>2376</v>
      </c>
      <c r="U554" t="s">
        <v>1120</v>
      </c>
      <c r="V554">
        <v>0</v>
      </c>
      <c r="W554" t="e">
        <f t="shared" si="8"/>
        <v>#DIV/0!</v>
      </c>
    </row>
    <row r="555" spans="1:26">
      <c r="A555">
        <v>554</v>
      </c>
      <c r="B555">
        <v>311</v>
      </c>
      <c r="C555">
        <v>73.325900000000004</v>
      </c>
      <c r="D555">
        <v>124.19329999999999</v>
      </c>
      <c r="E555" t="s">
        <v>2377</v>
      </c>
      <c r="F555" t="s">
        <v>2378</v>
      </c>
      <c r="G555">
        <v>10</v>
      </c>
      <c r="H555" t="s">
        <v>303</v>
      </c>
      <c r="I555" t="s">
        <v>303</v>
      </c>
      <c r="J555" t="s">
        <v>2379</v>
      </c>
      <c r="K555">
        <v>2004</v>
      </c>
      <c r="L555" t="s">
        <v>2380</v>
      </c>
      <c r="M555" t="s">
        <v>65</v>
      </c>
      <c r="N555" t="s">
        <v>66</v>
      </c>
      <c r="O555">
        <v>-49</v>
      </c>
      <c r="P555">
        <v>10561</v>
      </c>
      <c r="Q555" t="s">
        <v>67</v>
      </c>
      <c r="R555">
        <v>20</v>
      </c>
      <c r="S555">
        <v>8</v>
      </c>
      <c r="T555" t="s">
        <v>50</v>
      </c>
      <c r="U555" t="s">
        <v>1120</v>
      </c>
      <c r="V555">
        <v>1.8850141380000001</v>
      </c>
      <c r="W555">
        <f t="shared" si="8"/>
        <v>530.5</v>
      </c>
    </row>
    <row r="556" spans="1:26">
      <c r="A556">
        <v>555</v>
      </c>
      <c r="B556">
        <v>312</v>
      </c>
      <c r="C556">
        <v>73.33</v>
      </c>
      <c r="D556">
        <v>124.2</v>
      </c>
      <c r="E556" t="s">
        <v>2381</v>
      </c>
      <c r="F556" t="s">
        <v>2382</v>
      </c>
      <c r="G556">
        <v>10</v>
      </c>
      <c r="H556" t="s">
        <v>303</v>
      </c>
      <c r="I556" t="s">
        <v>303</v>
      </c>
      <c r="J556" t="s">
        <v>2379</v>
      </c>
      <c r="K556">
        <v>2004</v>
      </c>
      <c r="L556" t="s">
        <v>2380</v>
      </c>
      <c r="M556" t="s">
        <v>65</v>
      </c>
      <c r="N556" t="s">
        <v>66</v>
      </c>
      <c r="O556">
        <v>59.322000000000003</v>
      </c>
      <c r="P556">
        <v>10203.4</v>
      </c>
      <c r="Q556" t="s">
        <v>243</v>
      </c>
      <c r="R556">
        <v>21</v>
      </c>
      <c r="S556">
        <v>8</v>
      </c>
      <c r="T556" t="s">
        <v>50</v>
      </c>
      <c r="U556" t="s">
        <v>1120</v>
      </c>
      <c r="V556">
        <v>2.0701733560000002</v>
      </c>
      <c r="W556">
        <f t="shared" si="8"/>
        <v>483.05133333333333</v>
      </c>
    </row>
    <row r="557" spans="1:26">
      <c r="A557">
        <v>556</v>
      </c>
      <c r="B557">
        <v>313</v>
      </c>
      <c r="C557">
        <v>68.37</v>
      </c>
      <c r="D557">
        <v>18.7</v>
      </c>
      <c r="E557" t="s">
        <v>2383</v>
      </c>
      <c r="F557" t="s">
        <v>2384</v>
      </c>
      <c r="G557">
        <v>999</v>
      </c>
      <c r="H557" t="s">
        <v>42</v>
      </c>
      <c r="I557" t="s">
        <v>104</v>
      </c>
      <c r="J557" t="s">
        <v>42</v>
      </c>
      <c r="K557" t="s">
        <v>42</v>
      </c>
      <c r="L557" t="s">
        <v>42</v>
      </c>
      <c r="M557" t="s">
        <v>42</v>
      </c>
      <c r="N557" t="s">
        <v>66</v>
      </c>
      <c r="O557">
        <v>-48</v>
      </c>
      <c r="P557">
        <v>9476.7800000000007</v>
      </c>
      <c r="Q557" t="s">
        <v>243</v>
      </c>
      <c r="R557">
        <v>52</v>
      </c>
      <c r="S557">
        <v>9</v>
      </c>
      <c r="T557" t="s">
        <v>2385</v>
      </c>
      <c r="U557" t="s">
        <v>1120</v>
      </c>
      <c r="V557">
        <v>5.4594436829999999</v>
      </c>
      <c r="W557">
        <f t="shared" si="8"/>
        <v>183.16884615384618</v>
      </c>
    </row>
    <row r="558" spans="1:26">
      <c r="A558">
        <v>557</v>
      </c>
      <c r="B558">
        <v>314</v>
      </c>
      <c r="C558">
        <v>49.07</v>
      </c>
      <c r="D558">
        <v>-120.02</v>
      </c>
      <c r="E558" t="s">
        <v>2386</v>
      </c>
      <c r="F558" t="s">
        <v>2387</v>
      </c>
      <c r="G558">
        <v>2120</v>
      </c>
      <c r="H558" t="s">
        <v>1132</v>
      </c>
      <c r="I558" t="s">
        <v>1132</v>
      </c>
      <c r="J558" t="s">
        <v>2014</v>
      </c>
      <c r="K558">
        <v>2002</v>
      </c>
      <c r="L558" t="s">
        <v>2015</v>
      </c>
      <c r="M558" t="s">
        <v>769</v>
      </c>
      <c r="N558" t="s">
        <v>66</v>
      </c>
      <c r="O558">
        <v>7.3410000000000002</v>
      </c>
      <c r="P558">
        <v>12602.386</v>
      </c>
      <c r="Q558" t="s">
        <v>243</v>
      </c>
      <c r="R558">
        <v>47</v>
      </c>
      <c r="S558">
        <v>8</v>
      </c>
      <c r="T558" t="s">
        <v>50</v>
      </c>
      <c r="U558" t="s">
        <v>1120</v>
      </c>
      <c r="V558">
        <v>3.7316262070000001</v>
      </c>
      <c r="W558">
        <f t="shared" si="8"/>
        <v>267.97968085106385</v>
      </c>
    </row>
    <row r="559" spans="1:26">
      <c r="A559">
        <v>558</v>
      </c>
      <c r="B559">
        <v>315</v>
      </c>
      <c r="C559">
        <v>75.099999999999994</v>
      </c>
      <c r="D559">
        <v>-42.32</v>
      </c>
      <c r="E559" t="s">
        <v>2388</v>
      </c>
      <c r="F559" t="s">
        <v>2389</v>
      </c>
      <c r="G559">
        <v>2925</v>
      </c>
      <c r="H559" t="s">
        <v>492</v>
      </c>
      <c r="I559" t="s">
        <v>492</v>
      </c>
      <c r="J559" t="s">
        <v>2390</v>
      </c>
      <c r="K559">
        <v>2014</v>
      </c>
      <c r="L559" t="s">
        <v>2391</v>
      </c>
      <c r="M559" t="s">
        <v>113</v>
      </c>
      <c r="N559" t="s">
        <v>682</v>
      </c>
      <c r="O559">
        <v>150</v>
      </c>
      <c r="P559">
        <v>16000</v>
      </c>
      <c r="Q559" t="s">
        <v>2392</v>
      </c>
      <c r="R559">
        <v>1586</v>
      </c>
      <c r="S559" t="s">
        <v>42</v>
      </c>
      <c r="T559" t="s">
        <v>2393</v>
      </c>
      <c r="U559" t="s">
        <v>1120</v>
      </c>
      <c r="V559">
        <v>100.0630915</v>
      </c>
      <c r="W559">
        <f t="shared" si="8"/>
        <v>9.993694829760404</v>
      </c>
    </row>
    <row r="560" spans="1:26">
      <c r="A560">
        <v>559</v>
      </c>
      <c r="B560">
        <v>316</v>
      </c>
      <c r="C560">
        <v>42.65</v>
      </c>
      <c r="D560">
        <v>-73.05</v>
      </c>
      <c r="E560" t="s">
        <v>2394</v>
      </c>
      <c r="F560" t="s">
        <v>2395</v>
      </c>
      <c r="G560">
        <v>586</v>
      </c>
      <c r="H560" t="s">
        <v>1269</v>
      </c>
      <c r="I560" t="s">
        <v>1269</v>
      </c>
      <c r="J560" t="s">
        <v>2396</v>
      </c>
      <c r="K560">
        <v>1978</v>
      </c>
      <c r="L560" t="s">
        <v>2397</v>
      </c>
      <c r="M560" t="s">
        <v>2398</v>
      </c>
      <c r="N560" t="s">
        <v>66</v>
      </c>
      <c r="O560">
        <v>-105</v>
      </c>
      <c r="P560">
        <v>10841</v>
      </c>
      <c r="Q560" t="s">
        <v>67</v>
      </c>
      <c r="R560">
        <v>55</v>
      </c>
      <c r="S560">
        <v>7</v>
      </c>
      <c r="T560" t="s">
        <v>50</v>
      </c>
      <c r="U560" t="s">
        <v>1120</v>
      </c>
      <c r="V560">
        <v>5.0246665449999997</v>
      </c>
      <c r="W560">
        <f t="shared" si="8"/>
        <v>199.01818181818183</v>
      </c>
    </row>
    <row r="561" spans="1:26">
      <c r="A561">
        <v>560</v>
      </c>
      <c r="B561">
        <v>317</v>
      </c>
      <c r="C561">
        <v>47.62</v>
      </c>
      <c r="D561">
        <v>8.82</v>
      </c>
      <c r="E561" t="s">
        <v>2399</v>
      </c>
      <c r="F561" t="s">
        <v>2400</v>
      </c>
      <c r="G561">
        <v>444</v>
      </c>
      <c r="H561" t="s">
        <v>1177</v>
      </c>
      <c r="I561" t="s">
        <v>1177</v>
      </c>
      <c r="J561" t="s">
        <v>2401</v>
      </c>
      <c r="K561">
        <v>1995</v>
      </c>
      <c r="L561" t="s">
        <v>2402</v>
      </c>
      <c r="M561" t="s">
        <v>42</v>
      </c>
      <c r="N561" t="s">
        <v>66</v>
      </c>
      <c r="O561">
        <v>8.4600000000000009</v>
      </c>
      <c r="P561">
        <v>10929.51</v>
      </c>
      <c r="Q561" t="s">
        <v>67</v>
      </c>
      <c r="R561">
        <v>107</v>
      </c>
      <c r="S561">
        <v>6</v>
      </c>
      <c r="T561" t="s">
        <v>50</v>
      </c>
      <c r="U561" t="s">
        <v>1120</v>
      </c>
      <c r="V561">
        <v>9.7975927219999992</v>
      </c>
      <c r="W561">
        <f t="shared" si="8"/>
        <v>102.06588785046731</v>
      </c>
    </row>
    <row r="562" spans="1:26">
      <c r="A562">
        <v>561</v>
      </c>
      <c r="B562">
        <v>318</v>
      </c>
      <c r="C562">
        <v>45.22</v>
      </c>
      <c r="D562">
        <v>-79.45</v>
      </c>
      <c r="E562" t="s">
        <v>2403</v>
      </c>
      <c r="F562" t="s">
        <v>2404</v>
      </c>
      <c r="G562">
        <v>305</v>
      </c>
      <c r="H562" t="s">
        <v>1238</v>
      </c>
      <c r="I562" t="s">
        <v>1238</v>
      </c>
      <c r="J562" t="s">
        <v>1239</v>
      </c>
      <c r="K562">
        <v>1987</v>
      </c>
      <c r="L562" t="s">
        <v>1240</v>
      </c>
      <c r="M562" t="s">
        <v>289</v>
      </c>
      <c r="N562" t="s">
        <v>66</v>
      </c>
      <c r="O562">
        <v>113</v>
      </c>
      <c r="P562">
        <v>10659</v>
      </c>
      <c r="Q562" t="s">
        <v>67</v>
      </c>
      <c r="R562">
        <v>83</v>
      </c>
      <c r="S562">
        <v>7</v>
      </c>
      <c r="T562" t="s">
        <v>50</v>
      </c>
      <c r="U562" t="s">
        <v>1120</v>
      </c>
      <c r="V562">
        <v>7.8702825719999998</v>
      </c>
      <c r="W562">
        <f t="shared" si="8"/>
        <v>127.06024096385542</v>
      </c>
    </row>
    <row r="563" spans="1:26">
      <c r="A563">
        <v>562</v>
      </c>
      <c r="B563">
        <v>319</v>
      </c>
      <c r="C563">
        <v>20.75</v>
      </c>
      <c r="D563">
        <v>-18.579999999999998</v>
      </c>
      <c r="E563" t="s">
        <v>2405</v>
      </c>
      <c r="F563" t="s">
        <v>2406</v>
      </c>
      <c r="G563">
        <v>-2263</v>
      </c>
      <c r="H563" t="s">
        <v>78</v>
      </c>
      <c r="I563" t="s">
        <v>78</v>
      </c>
      <c r="J563" t="s">
        <v>2407</v>
      </c>
      <c r="K563">
        <v>1995</v>
      </c>
      <c r="L563" t="s">
        <v>2408</v>
      </c>
      <c r="M563" t="s">
        <v>56</v>
      </c>
      <c r="N563" t="s">
        <v>32</v>
      </c>
      <c r="O563">
        <v>137</v>
      </c>
      <c r="P563">
        <v>22589</v>
      </c>
      <c r="Q563" t="s">
        <v>33</v>
      </c>
      <c r="R563">
        <v>418</v>
      </c>
      <c r="S563">
        <v>8</v>
      </c>
      <c r="T563" t="s">
        <v>2409</v>
      </c>
      <c r="U563" t="s">
        <v>1120</v>
      </c>
      <c r="V563">
        <v>18.617495099999999</v>
      </c>
      <c r="W563">
        <f t="shared" si="8"/>
        <v>53.71291866028708</v>
      </c>
      <c r="X563" t="s">
        <v>59</v>
      </c>
      <c r="Y563" t="s">
        <v>59</v>
      </c>
      <c r="Z563" t="s">
        <v>59</v>
      </c>
    </row>
    <row r="564" spans="1:26">
      <c r="A564">
        <v>563</v>
      </c>
      <c r="B564">
        <v>320</v>
      </c>
      <c r="C564">
        <v>20.8</v>
      </c>
      <c r="D564">
        <v>-18.600000000000001</v>
      </c>
      <c r="E564" t="s">
        <v>2405</v>
      </c>
      <c r="F564" t="s">
        <v>2410</v>
      </c>
      <c r="G564">
        <v>-2263</v>
      </c>
      <c r="H564" t="s">
        <v>78</v>
      </c>
      <c r="I564" t="s">
        <v>78</v>
      </c>
      <c r="J564" t="s">
        <v>2411</v>
      </c>
      <c r="K564">
        <v>2000</v>
      </c>
      <c r="L564" t="s">
        <v>2412</v>
      </c>
      <c r="M564" t="s">
        <v>371</v>
      </c>
      <c r="N564" t="s">
        <v>32</v>
      </c>
      <c r="O564">
        <v>88</v>
      </c>
      <c r="P564">
        <v>14350</v>
      </c>
      <c r="Q564" t="s">
        <v>248</v>
      </c>
      <c r="R564">
        <v>163</v>
      </c>
      <c r="S564" t="s">
        <v>42</v>
      </c>
      <c r="T564" t="s">
        <v>2413</v>
      </c>
      <c r="U564" t="s">
        <v>1120</v>
      </c>
      <c r="V564">
        <v>11.42897209</v>
      </c>
      <c r="W564">
        <f t="shared" si="8"/>
        <v>87.49693251533742</v>
      </c>
      <c r="X564" t="s">
        <v>59</v>
      </c>
      <c r="Y564" t="s">
        <v>59</v>
      </c>
    </row>
    <row r="565" spans="1:26">
      <c r="A565">
        <v>564</v>
      </c>
      <c r="B565">
        <v>321</v>
      </c>
      <c r="C565">
        <v>56.2012</v>
      </c>
      <c r="D565">
        <v>158.85820000000001</v>
      </c>
      <c r="E565" t="s">
        <v>2414</v>
      </c>
      <c r="F565" t="s">
        <v>2415</v>
      </c>
      <c r="G565">
        <v>693</v>
      </c>
      <c r="H565" t="s">
        <v>303</v>
      </c>
      <c r="I565" t="s">
        <v>303</v>
      </c>
      <c r="J565" t="s">
        <v>2416</v>
      </c>
      <c r="K565">
        <v>2015</v>
      </c>
      <c r="L565" t="s">
        <v>2417</v>
      </c>
      <c r="M565" t="s">
        <v>335</v>
      </c>
      <c r="N565" t="s">
        <v>66</v>
      </c>
      <c r="O565" t="s">
        <v>42</v>
      </c>
      <c r="P565" t="s">
        <v>42</v>
      </c>
      <c r="Q565" t="s">
        <v>243</v>
      </c>
      <c r="R565">
        <v>66</v>
      </c>
      <c r="S565">
        <v>7</v>
      </c>
      <c r="T565" t="s">
        <v>50</v>
      </c>
      <c r="U565" t="s">
        <v>1120</v>
      </c>
      <c r="V565">
        <v>0</v>
      </c>
      <c r="W565" t="e">
        <f t="shared" si="8"/>
        <v>#VALUE!</v>
      </c>
    </row>
    <row r="566" spans="1:26">
      <c r="A566">
        <v>565</v>
      </c>
      <c r="B566">
        <v>322</v>
      </c>
      <c r="C566">
        <v>51.7</v>
      </c>
      <c r="D566">
        <v>23.96</v>
      </c>
      <c r="E566" t="s">
        <v>2418</v>
      </c>
      <c r="F566" t="s">
        <v>2419</v>
      </c>
      <c r="G566">
        <v>158</v>
      </c>
      <c r="H566" t="s">
        <v>2420</v>
      </c>
      <c r="I566" t="s">
        <v>2420</v>
      </c>
      <c r="J566" t="s">
        <v>42</v>
      </c>
      <c r="K566" t="s">
        <v>42</v>
      </c>
      <c r="L566" t="s">
        <v>42</v>
      </c>
      <c r="M566" t="s">
        <v>42</v>
      </c>
      <c r="N566" t="s">
        <v>668</v>
      </c>
      <c r="O566">
        <v>408.89</v>
      </c>
      <c r="P566">
        <v>10885.71</v>
      </c>
      <c r="Q566" t="s">
        <v>67</v>
      </c>
      <c r="R566">
        <v>42</v>
      </c>
      <c r="S566">
        <v>6</v>
      </c>
      <c r="T566" t="s">
        <v>50</v>
      </c>
      <c r="U566" t="s">
        <v>1120</v>
      </c>
      <c r="V566">
        <v>4.0088500140000001</v>
      </c>
      <c r="W566">
        <f t="shared" si="8"/>
        <v>249.44809523809522</v>
      </c>
    </row>
    <row r="567" spans="1:26">
      <c r="A567">
        <v>566</v>
      </c>
      <c r="B567">
        <v>323</v>
      </c>
      <c r="C567">
        <v>42.082999999999998</v>
      </c>
      <c r="D567">
        <v>-123.416</v>
      </c>
      <c r="E567" t="s">
        <v>2421</v>
      </c>
      <c r="F567" t="s">
        <v>2422</v>
      </c>
      <c r="G567">
        <v>1390</v>
      </c>
      <c r="H567" t="s">
        <v>2076</v>
      </c>
      <c r="I567" t="s">
        <v>2076</v>
      </c>
      <c r="J567" t="s">
        <v>2423</v>
      </c>
      <c r="K567">
        <v>2012</v>
      </c>
      <c r="L567" t="s">
        <v>2424</v>
      </c>
      <c r="M567" t="s">
        <v>1518</v>
      </c>
      <c r="N567" t="s">
        <v>101</v>
      </c>
      <c r="O567">
        <v>234.28</v>
      </c>
      <c r="P567">
        <v>7991.74</v>
      </c>
      <c r="Q567" t="s">
        <v>42</v>
      </c>
      <c r="R567">
        <v>0</v>
      </c>
      <c r="S567">
        <v>12</v>
      </c>
      <c r="T567" t="s">
        <v>2425</v>
      </c>
      <c r="U567" t="s">
        <v>1120</v>
      </c>
      <c r="V567">
        <v>0</v>
      </c>
      <c r="W567" t="e">
        <f t="shared" si="8"/>
        <v>#DIV/0!</v>
      </c>
    </row>
    <row r="568" spans="1:26">
      <c r="A568">
        <v>567</v>
      </c>
      <c r="B568">
        <v>324</v>
      </c>
      <c r="C568">
        <v>44.16</v>
      </c>
      <c r="D568">
        <v>10.78</v>
      </c>
      <c r="E568" t="s">
        <v>2426</v>
      </c>
      <c r="F568" t="s">
        <v>2427</v>
      </c>
      <c r="G568">
        <v>1225</v>
      </c>
      <c r="H568" t="s">
        <v>1543</v>
      </c>
      <c r="I568" t="s">
        <v>1543</v>
      </c>
      <c r="J568" t="s">
        <v>2428</v>
      </c>
      <c r="K568">
        <v>1996</v>
      </c>
      <c r="L568" t="s">
        <v>2429</v>
      </c>
      <c r="M568" t="s">
        <v>2430</v>
      </c>
      <c r="N568" t="s">
        <v>668</v>
      </c>
      <c r="O568">
        <v>-38.24</v>
      </c>
      <c r="P568">
        <v>6278.5</v>
      </c>
      <c r="Q568" t="s">
        <v>67</v>
      </c>
      <c r="R568">
        <v>51</v>
      </c>
      <c r="S568">
        <v>6</v>
      </c>
      <c r="T568" t="s">
        <v>50</v>
      </c>
      <c r="U568" t="s">
        <v>1120</v>
      </c>
      <c r="V568">
        <v>8.0737848949999993</v>
      </c>
      <c r="W568">
        <f t="shared" si="8"/>
        <v>123.85764705882353</v>
      </c>
    </row>
    <row r="569" spans="1:26">
      <c r="A569">
        <v>568</v>
      </c>
      <c r="B569">
        <v>325</v>
      </c>
      <c r="C569">
        <v>53.79</v>
      </c>
      <c r="D569">
        <v>17.600000000000001</v>
      </c>
      <c r="E569" t="s">
        <v>2431</v>
      </c>
      <c r="F569" t="s">
        <v>2432</v>
      </c>
      <c r="G569">
        <v>121</v>
      </c>
      <c r="H569" t="s">
        <v>1288</v>
      </c>
      <c r="I569" t="s">
        <v>1288</v>
      </c>
      <c r="J569" t="s">
        <v>1659</v>
      </c>
      <c r="K569">
        <v>2002</v>
      </c>
      <c r="L569" t="s">
        <v>1660</v>
      </c>
      <c r="M569" t="s">
        <v>1661</v>
      </c>
      <c r="N569" t="s">
        <v>66</v>
      </c>
      <c r="O569">
        <v>5.91</v>
      </c>
      <c r="P569">
        <v>10507.36</v>
      </c>
      <c r="Q569" t="s">
        <v>67</v>
      </c>
      <c r="R569">
        <v>125</v>
      </c>
      <c r="S569">
        <v>6</v>
      </c>
      <c r="T569" t="s">
        <v>50</v>
      </c>
      <c r="U569" t="s">
        <v>1120</v>
      </c>
      <c r="V569">
        <v>11.90311814</v>
      </c>
      <c r="W569">
        <f t="shared" si="8"/>
        <v>84.011600000000001</v>
      </c>
    </row>
    <row r="570" spans="1:26">
      <c r="A570">
        <v>569</v>
      </c>
      <c r="B570">
        <v>326</v>
      </c>
      <c r="C570">
        <v>50.91</v>
      </c>
      <c r="D570">
        <v>0.68</v>
      </c>
      <c r="E570" t="s">
        <v>2433</v>
      </c>
      <c r="F570" t="s">
        <v>2434</v>
      </c>
      <c r="G570">
        <v>3</v>
      </c>
      <c r="H570" t="s">
        <v>1171</v>
      </c>
      <c r="I570" t="s">
        <v>1171</v>
      </c>
      <c r="J570" t="s">
        <v>2435</v>
      </c>
      <c r="K570">
        <v>1993</v>
      </c>
      <c r="L570" t="s">
        <v>2436</v>
      </c>
      <c r="M570" t="s">
        <v>2437</v>
      </c>
      <c r="N570" t="s">
        <v>668</v>
      </c>
      <c r="O570">
        <v>299.41000000000003</v>
      </c>
      <c r="P570">
        <v>10975.46</v>
      </c>
      <c r="Q570" t="s">
        <v>67</v>
      </c>
      <c r="R570">
        <v>143</v>
      </c>
      <c r="S570">
        <v>6</v>
      </c>
      <c r="T570" t="s">
        <v>50</v>
      </c>
      <c r="U570" t="s">
        <v>1120</v>
      </c>
      <c r="V570">
        <v>13.394467049999999</v>
      </c>
      <c r="W570">
        <f t="shared" si="8"/>
        <v>74.657692307692301</v>
      </c>
    </row>
    <row r="571" spans="1:26">
      <c r="A571">
        <v>570</v>
      </c>
      <c r="B571">
        <v>327</v>
      </c>
      <c r="C571">
        <v>43.47</v>
      </c>
      <c r="D571">
        <v>-109.96</v>
      </c>
      <c r="E571" t="s">
        <v>2438</v>
      </c>
      <c r="F571" t="s">
        <v>2439</v>
      </c>
      <c r="G571">
        <v>2705</v>
      </c>
      <c r="H571" t="s">
        <v>2440</v>
      </c>
      <c r="I571" t="s">
        <v>2440</v>
      </c>
      <c r="J571" t="s">
        <v>2441</v>
      </c>
      <c r="K571">
        <v>1998</v>
      </c>
      <c r="L571" t="s">
        <v>2442</v>
      </c>
      <c r="M571" t="s">
        <v>786</v>
      </c>
      <c r="N571" t="s">
        <v>66</v>
      </c>
      <c r="O571">
        <v>227</v>
      </c>
      <c r="P571">
        <v>5233</v>
      </c>
      <c r="Q571" t="s">
        <v>67</v>
      </c>
      <c r="R571">
        <v>23</v>
      </c>
      <c r="S571">
        <v>8</v>
      </c>
      <c r="T571" t="s">
        <v>50</v>
      </c>
      <c r="U571" t="s">
        <v>1120</v>
      </c>
      <c r="V571">
        <v>4.5944866160000002</v>
      </c>
      <c r="W571">
        <f t="shared" si="8"/>
        <v>217.65217391304347</v>
      </c>
    </row>
    <row r="572" spans="1:26">
      <c r="A572">
        <v>571</v>
      </c>
      <c r="B572">
        <v>328</v>
      </c>
      <c r="C572">
        <v>43.87</v>
      </c>
      <c r="D572">
        <v>-64.930000000000007</v>
      </c>
      <c r="E572" t="s">
        <v>2443</v>
      </c>
      <c r="F572" t="s">
        <v>2444</v>
      </c>
      <c r="G572">
        <v>15</v>
      </c>
      <c r="H572" t="s">
        <v>2445</v>
      </c>
      <c r="I572" t="s">
        <v>2445</v>
      </c>
      <c r="J572" t="s">
        <v>2446</v>
      </c>
      <c r="K572">
        <v>2014</v>
      </c>
      <c r="L572" t="s">
        <v>2447</v>
      </c>
      <c r="M572" t="s">
        <v>140</v>
      </c>
      <c r="N572" t="s">
        <v>66</v>
      </c>
      <c r="O572">
        <v>7</v>
      </c>
      <c r="P572">
        <v>9121</v>
      </c>
      <c r="Q572" t="s">
        <v>67</v>
      </c>
      <c r="R572">
        <v>121</v>
      </c>
      <c r="S572">
        <v>12</v>
      </c>
      <c r="T572" t="s">
        <v>50</v>
      </c>
      <c r="U572" t="s">
        <v>1120</v>
      </c>
      <c r="V572">
        <v>13.276278250000001</v>
      </c>
      <c r="W572">
        <f t="shared" si="8"/>
        <v>75.32231404958678</v>
      </c>
    </row>
    <row r="573" spans="1:26">
      <c r="A573">
        <v>572</v>
      </c>
      <c r="B573">
        <v>329</v>
      </c>
      <c r="C573">
        <v>53.83</v>
      </c>
      <c r="D573">
        <v>36.25</v>
      </c>
      <c r="E573" t="s">
        <v>2448</v>
      </c>
      <c r="F573" t="s">
        <v>2449</v>
      </c>
      <c r="G573">
        <v>252</v>
      </c>
      <c r="H573" t="s">
        <v>303</v>
      </c>
      <c r="I573" t="s">
        <v>303</v>
      </c>
      <c r="J573" t="s">
        <v>2450</v>
      </c>
      <c r="K573">
        <v>2015</v>
      </c>
      <c r="L573" t="s">
        <v>2451</v>
      </c>
      <c r="M573" t="s">
        <v>140</v>
      </c>
      <c r="N573" t="s">
        <v>668</v>
      </c>
      <c r="O573">
        <v>-16</v>
      </c>
      <c r="P573">
        <v>9450</v>
      </c>
      <c r="Q573" t="s">
        <v>67</v>
      </c>
      <c r="R573">
        <v>55</v>
      </c>
      <c r="S573">
        <v>9</v>
      </c>
      <c r="T573" t="s">
        <v>50</v>
      </c>
      <c r="U573" t="s">
        <v>1120</v>
      </c>
      <c r="V573">
        <v>5.8102683290000003</v>
      </c>
      <c r="W573">
        <f t="shared" si="8"/>
        <v>172.1090909090909</v>
      </c>
    </row>
    <row r="574" spans="1:26">
      <c r="A574">
        <v>573</v>
      </c>
      <c r="B574">
        <v>330</v>
      </c>
      <c r="C574">
        <v>59.293300000000002</v>
      </c>
      <c r="D574">
        <v>163.13</v>
      </c>
      <c r="E574" t="s">
        <v>2452</v>
      </c>
      <c r="F574" t="s">
        <v>2453</v>
      </c>
      <c r="G574">
        <v>45</v>
      </c>
      <c r="H574" t="s">
        <v>303</v>
      </c>
      <c r="I574" t="s">
        <v>303</v>
      </c>
      <c r="J574" t="s">
        <v>2454</v>
      </c>
      <c r="K574">
        <v>2015</v>
      </c>
      <c r="L574" t="s">
        <v>2455</v>
      </c>
      <c r="M574" t="s">
        <v>335</v>
      </c>
      <c r="N574" t="s">
        <v>66</v>
      </c>
      <c r="O574">
        <v>474</v>
      </c>
      <c r="P574">
        <v>10034</v>
      </c>
      <c r="Q574" t="s">
        <v>243</v>
      </c>
      <c r="R574">
        <v>59</v>
      </c>
      <c r="S574">
        <v>8</v>
      </c>
      <c r="T574" t="s">
        <v>50</v>
      </c>
      <c r="U574" t="s">
        <v>1120</v>
      </c>
      <c r="V574">
        <v>6.1715481170000004</v>
      </c>
      <c r="W574">
        <f t="shared" si="8"/>
        <v>162.03389830508473</v>
      </c>
    </row>
    <row r="575" spans="1:26">
      <c r="A575">
        <v>574</v>
      </c>
      <c r="B575">
        <v>331</v>
      </c>
      <c r="C575">
        <v>-29.001100000000001</v>
      </c>
      <c r="D575">
        <v>19.135000000000002</v>
      </c>
      <c r="E575" t="s">
        <v>2456</v>
      </c>
      <c r="F575" t="s">
        <v>2457</v>
      </c>
      <c r="G575">
        <v>490</v>
      </c>
      <c r="H575" t="s">
        <v>1367</v>
      </c>
      <c r="I575" t="s">
        <v>1367</v>
      </c>
      <c r="J575" t="s">
        <v>2458</v>
      </c>
      <c r="K575">
        <v>2016</v>
      </c>
      <c r="L575" t="s">
        <v>2459</v>
      </c>
      <c r="M575" t="s">
        <v>65</v>
      </c>
      <c r="N575" t="s">
        <v>2263</v>
      </c>
      <c r="O575">
        <v>500</v>
      </c>
      <c r="P575">
        <v>12000</v>
      </c>
      <c r="Q575" t="s">
        <v>67</v>
      </c>
      <c r="R575">
        <v>116</v>
      </c>
      <c r="S575">
        <v>7</v>
      </c>
      <c r="T575" t="s">
        <v>50</v>
      </c>
      <c r="U575" t="s">
        <v>1120</v>
      </c>
      <c r="V575">
        <v>10.086956519999999</v>
      </c>
      <c r="W575">
        <f t="shared" si="8"/>
        <v>99.137931034482762</v>
      </c>
    </row>
    <row r="576" spans="1:26">
      <c r="A576">
        <v>575</v>
      </c>
      <c r="B576">
        <v>332</v>
      </c>
      <c r="C576">
        <v>67.25</v>
      </c>
      <c r="D576">
        <v>-66.75</v>
      </c>
      <c r="E576" t="s">
        <v>2460</v>
      </c>
      <c r="F576" t="s">
        <v>2461</v>
      </c>
      <c r="G576">
        <v>1900</v>
      </c>
      <c r="H576" t="s">
        <v>822</v>
      </c>
      <c r="I576" t="s">
        <v>822</v>
      </c>
      <c r="J576" t="s">
        <v>2462</v>
      </c>
      <c r="K576">
        <v>1998</v>
      </c>
      <c r="L576" t="s">
        <v>2463</v>
      </c>
      <c r="M576" t="s">
        <v>371</v>
      </c>
      <c r="N576" t="s">
        <v>682</v>
      </c>
      <c r="O576">
        <v>-32.700000000000003</v>
      </c>
      <c r="P576">
        <v>11787.3</v>
      </c>
      <c r="Q576" t="s">
        <v>42</v>
      </c>
      <c r="R576">
        <v>0</v>
      </c>
      <c r="S576" t="s">
        <v>42</v>
      </c>
      <c r="T576" t="s">
        <v>2464</v>
      </c>
      <c r="U576" t="s">
        <v>1120</v>
      </c>
      <c r="V576">
        <v>0</v>
      </c>
      <c r="W576" t="e">
        <f t="shared" si="8"/>
        <v>#DIV/0!</v>
      </c>
    </row>
    <row r="577" spans="1:23">
      <c r="A577">
        <v>576</v>
      </c>
      <c r="B577">
        <v>333</v>
      </c>
      <c r="C577">
        <v>51.65</v>
      </c>
      <c r="D577">
        <v>-100.9</v>
      </c>
      <c r="E577" t="s">
        <v>2465</v>
      </c>
      <c r="F577" t="s">
        <v>2466</v>
      </c>
      <c r="G577">
        <v>701</v>
      </c>
      <c r="H577" t="s">
        <v>1249</v>
      </c>
      <c r="I577" t="s">
        <v>1249</v>
      </c>
      <c r="J577" t="s">
        <v>42</v>
      </c>
      <c r="K577" t="s">
        <v>42</v>
      </c>
      <c r="L577" t="s">
        <v>42</v>
      </c>
      <c r="M577" t="s">
        <v>42</v>
      </c>
      <c r="N577" t="s">
        <v>66</v>
      </c>
      <c r="O577">
        <v>-14</v>
      </c>
      <c r="P577">
        <v>6058</v>
      </c>
      <c r="Q577" t="s">
        <v>67</v>
      </c>
      <c r="R577">
        <v>45</v>
      </c>
      <c r="S577">
        <v>7</v>
      </c>
      <c r="T577" t="s">
        <v>50</v>
      </c>
      <c r="U577" t="s">
        <v>1120</v>
      </c>
      <c r="V577">
        <v>7.4110671940000001</v>
      </c>
      <c r="W577">
        <f t="shared" si="8"/>
        <v>134.93333333333334</v>
      </c>
    </row>
    <row r="578" spans="1:23">
      <c r="A578">
        <v>577</v>
      </c>
      <c r="B578">
        <v>334</v>
      </c>
      <c r="C578">
        <v>46.03</v>
      </c>
      <c r="D578">
        <v>-77.34</v>
      </c>
      <c r="E578" t="s">
        <v>2467</v>
      </c>
      <c r="F578" t="s">
        <v>2468</v>
      </c>
      <c r="G578">
        <v>160</v>
      </c>
      <c r="H578" t="s">
        <v>1238</v>
      </c>
      <c r="I578" t="s">
        <v>1238</v>
      </c>
      <c r="J578" t="s">
        <v>2469</v>
      </c>
      <c r="K578">
        <v>1975</v>
      </c>
      <c r="L578" t="s">
        <v>2470</v>
      </c>
      <c r="M578" t="s">
        <v>42</v>
      </c>
      <c r="N578" t="s">
        <v>66</v>
      </c>
      <c r="O578">
        <v>-10</v>
      </c>
      <c r="P578">
        <v>10722</v>
      </c>
      <c r="Q578" t="s">
        <v>67</v>
      </c>
      <c r="R578">
        <v>65</v>
      </c>
      <c r="S578">
        <v>7</v>
      </c>
      <c r="T578" t="s">
        <v>50</v>
      </c>
      <c r="U578" t="s">
        <v>1120</v>
      </c>
      <c r="V578">
        <v>6.0566529999999998</v>
      </c>
      <c r="W578">
        <f t="shared" si="8"/>
        <v>165.1076923076923</v>
      </c>
    </row>
    <row r="579" spans="1:23">
      <c r="A579">
        <v>578</v>
      </c>
      <c r="B579">
        <v>335</v>
      </c>
      <c r="C579">
        <v>30.96</v>
      </c>
      <c r="D579">
        <v>120.64</v>
      </c>
      <c r="E579" t="s">
        <v>2471</v>
      </c>
      <c r="F579" t="s">
        <v>2472</v>
      </c>
      <c r="G579">
        <v>1.6</v>
      </c>
      <c r="H579" t="s">
        <v>1215</v>
      </c>
      <c r="I579" t="s">
        <v>1215</v>
      </c>
      <c r="J579" t="s">
        <v>1421</v>
      </c>
      <c r="K579">
        <v>2018</v>
      </c>
      <c r="L579" t="s">
        <v>1422</v>
      </c>
      <c r="M579" t="s">
        <v>107</v>
      </c>
      <c r="N579" t="s">
        <v>668</v>
      </c>
      <c r="O579">
        <v>2271</v>
      </c>
      <c r="P579">
        <v>9006</v>
      </c>
      <c r="Q579" t="s">
        <v>67</v>
      </c>
      <c r="R579">
        <v>51</v>
      </c>
      <c r="S579">
        <v>9</v>
      </c>
      <c r="T579" t="s">
        <v>50</v>
      </c>
      <c r="U579" t="s">
        <v>1120</v>
      </c>
      <c r="V579">
        <v>7.5723830730000001</v>
      </c>
      <c r="W579">
        <f t="shared" ref="W579:W642" si="9">(P579-O579)/R579</f>
        <v>132.05882352941177</v>
      </c>
    </row>
    <row r="580" spans="1:23">
      <c r="A580">
        <v>579</v>
      </c>
      <c r="B580">
        <v>336</v>
      </c>
      <c r="C580">
        <v>48.6</v>
      </c>
      <c r="D580">
        <v>-124.2</v>
      </c>
      <c r="E580" t="s">
        <v>2473</v>
      </c>
      <c r="F580" t="s">
        <v>2474</v>
      </c>
      <c r="G580">
        <v>70</v>
      </c>
      <c r="H580" t="s">
        <v>1132</v>
      </c>
      <c r="I580" t="s">
        <v>1132</v>
      </c>
      <c r="J580" t="s">
        <v>2475</v>
      </c>
      <c r="K580">
        <v>2002</v>
      </c>
      <c r="L580" t="s">
        <v>2476</v>
      </c>
      <c r="M580" t="s">
        <v>2106</v>
      </c>
      <c r="N580" t="s">
        <v>66</v>
      </c>
      <c r="O580">
        <v>19</v>
      </c>
      <c r="P580">
        <v>10754</v>
      </c>
      <c r="Q580" t="s">
        <v>67</v>
      </c>
      <c r="R580">
        <v>108</v>
      </c>
      <c r="S580">
        <v>7</v>
      </c>
      <c r="T580" t="s">
        <v>50</v>
      </c>
      <c r="U580" t="s">
        <v>1120</v>
      </c>
      <c r="V580">
        <v>10.0605496</v>
      </c>
      <c r="W580">
        <f t="shared" si="9"/>
        <v>99.398148148148152</v>
      </c>
    </row>
    <row r="581" spans="1:23">
      <c r="A581">
        <v>580</v>
      </c>
      <c r="B581">
        <v>337</v>
      </c>
      <c r="C581">
        <v>-84</v>
      </c>
      <c r="D581">
        <v>43</v>
      </c>
      <c r="E581" t="s">
        <v>2477</v>
      </c>
      <c r="F581" t="s">
        <v>2478</v>
      </c>
      <c r="G581">
        <v>3330</v>
      </c>
      <c r="H581" t="s">
        <v>679</v>
      </c>
      <c r="I581" t="s">
        <v>679</v>
      </c>
      <c r="J581" t="s">
        <v>2479</v>
      </c>
      <c r="K581">
        <v>1996</v>
      </c>
      <c r="L581" t="s">
        <v>2480</v>
      </c>
      <c r="M581" t="s">
        <v>2481</v>
      </c>
      <c r="N581" t="s">
        <v>682</v>
      </c>
      <c r="O581">
        <v>5</v>
      </c>
      <c r="P581">
        <v>3955</v>
      </c>
      <c r="Q581" t="s">
        <v>42</v>
      </c>
      <c r="R581">
        <v>0</v>
      </c>
      <c r="S581" t="s">
        <v>42</v>
      </c>
      <c r="T581" t="s">
        <v>50</v>
      </c>
      <c r="U581" t="s">
        <v>1120</v>
      </c>
      <c r="V581">
        <v>0</v>
      </c>
      <c r="W581" t="e">
        <f t="shared" si="9"/>
        <v>#DIV/0!</v>
      </c>
    </row>
    <row r="582" spans="1:23">
      <c r="A582">
        <v>581</v>
      </c>
      <c r="B582">
        <v>338</v>
      </c>
      <c r="C582">
        <v>-42.673400000000001</v>
      </c>
      <c r="D582">
        <v>146.58680000000001</v>
      </c>
      <c r="E582" t="s">
        <v>2482</v>
      </c>
      <c r="F582" t="s">
        <v>2483</v>
      </c>
      <c r="G582">
        <v>941</v>
      </c>
      <c r="H582" t="s">
        <v>1562</v>
      </c>
      <c r="I582" t="s">
        <v>1562</v>
      </c>
      <c r="J582" t="s">
        <v>1563</v>
      </c>
      <c r="K582">
        <v>2010</v>
      </c>
      <c r="L582" t="s">
        <v>1564</v>
      </c>
      <c r="M582" t="s">
        <v>31</v>
      </c>
      <c r="N582" t="s">
        <v>66</v>
      </c>
      <c r="O582">
        <v>31.369</v>
      </c>
      <c r="P582">
        <v>15862.851000000001</v>
      </c>
      <c r="Q582" t="s">
        <v>243</v>
      </c>
      <c r="R582">
        <v>52</v>
      </c>
      <c r="S582">
        <v>8</v>
      </c>
      <c r="T582" t="s">
        <v>50</v>
      </c>
      <c r="U582" t="s">
        <v>1120</v>
      </c>
      <c r="V582">
        <v>3.284594582</v>
      </c>
      <c r="W582">
        <f t="shared" si="9"/>
        <v>304.45157692307691</v>
      </c>
    </row>
    <row r="583" spans="1:23">
      <c r="A583">
        <v>582</v>
      </c>
      <c r="B583">
        <v>339</v>
      </c>
      <c r="C583">
        <v>45.04</v>
      </c>
      <c r="D583">
        <v>-93.63</v>
      </c>
      <c r="E583" t="s">
        <v>2484</v>
      </c>
      <c r="F583" t="s">
        <v>2485</v>
      </c>
      <c r="G583">
        <v>292</v>
      </c>
      <c r="H583" t="s">
        <v>1283</v>
      </c>
      <c r="I583" t="s">
        <v>1283</v>
      </c>
      <c r="J583" t="s">
        <v>2486</v>
      </c>
      <c r="K583">
        <v>1979</v>
      </c>
      <c r="L583" t="s">
        <v>2487</v>
      </c>
      <c r="M583" t="s">
        <v>42</v>
      </c>
      <c r="N583" t="s">
        <v>66</v>
      </c>
      <c r="O583">
        <v>-24</v>
      </c>
      <c r="P583">
        <v>10912</v>
      </c>
      <c r="Q583" t="s">
        <v>67</v>
      </c>
      <c r="R583">
        <v>68</v>
      </c>
      <c r="S583">
        <v>7</v>
      </c>
      <c r="T583" t="s">
        <v>50</v>
      </c>
      <c r="U583" t="s">
        <v>1120</v>
      </c>
      <c r="V583">
        <v>6.2179956110000001</v>
      </c>
      <c r="W583">
        <f t="shared" si="9"/>
        <v>160.8235294117647</v>
      </c>
    </row>
    <row r="584" spans="1:23">
      <c r="A584">
        <v>583</v>
      </c>
      <c r="B584">
        <v>340</v>
      </c>
      <c r="C584">
        <v>47.08</v>
      </c>
      <c r="D584">
        <v>-64.8</v>
      </c>
      <c r="E584" t="s">
        <v>2488</v>
      </c>
      <c r="F584" t="s">
        <v>2489</v>
      </c>
      <c r="G584">
        <v>29</v>
      </c>
      <c r="H584" t="s">
        <v>2490</v>
      </c>
      <c r="I584" t="s">
        <v>2490</v>
      </c>
      <c r="J584" t="s">
        <v>2491</v>
      </c>
      <c r="K584">
        <v>1991</v>
      </c>
      <c r="L584" t="s">
        <v>2492</v>
      </c>
      <c r="M584" t="s">
        <v>804</v>
      </c>
      <c r="N584" t="s">
        <v>66</v>
      </c>
      <c r="O584">
        <v>261</v>
      </c>
      <c r="P584">
        <v>10889</v>
      </c>
      <c r="Q584" t="s">
        <v>67</v>
      </c>
      <c r="R584">
        <v>107</v>
      </c>
      <c r="S584">
        <v>7</v>
      </c>
      <c r="T584" t="s">
        <v>50</v>
      </c>
      <c r="U584" t="s">
        <v>1120</v>
      </c>
      <c r="V584">
        <v>10.06774558</v>
      </c>
      <c r="W584">
        <f t="shared" si="9"/>
        <v>99.327102803738313</v>
      </c>
    </row>
    <row r="585" spans="1:23">
      <c r="A585">
        <v>584</v>
      </c>
      <c r="B585">
        <v>341</v>
      </c>
      <c r="C585">
        <v>44.03</v>
      </c>
      <c r="D585">
        <v>-70.349999999999994</v>
      </c>
      <c r="E585" t="s">
        <v>2493</v>
      </c>
      <c r="F585" t="s">
        <v>2494</v>
      </c>
      <c r="G585">
        <v>94</v>
      </c>
      <c r="H585" t="s">
        <v>1330</v>
      </c>
      <c r="I585" t="s">
        <v>1330</v>
      </c>
      <c r="J585" t="s">
        <v>1284</v>
      </c>
      <c r="K585">
        <v>1975</v>
      </c>
      <c r="L585" t="s">
        <v>1285</v>
      </c>
      <c r="M585" t="s">
        <v>42</v>
      </c>
      <c r="N585" t="s">
        <v>66</v>
      </c>
      <c r="O585">
        <v>-38</v>
      </c>
      <c r="P585">
        <v>10892</v>
      </c>
      <c r="Q585" t="s">
        <v>67</v>
      </c>
      <c r="R585">
        <v>52</v>
      </c>
      <c r="S585">
        <v>7</v>
      </c>
      <c r="T585" t="s">
        <v>50</v>
      </c>
      <c r="U585" t="s">
        <v>1120</v>
      </c>
      <c r="V585">
        <v>4.757548033</v>
      </c>
      <c r="W585">
        <f t="shared" si="9"/>
        <v>210.19230769230768</v>
      </c>
    </row>
    <row r="586" spans="1:23">
      <c r="A586">
        <v>585</v>
      </c>
      <c r="B586">
        <v>342</v>
      </c>
      <c r="C586">
        <v>44.714399999999998</v>
      </c>
      <c r="D586">
        <v>21.747</v>
      </c>
      <c r="E586" t="s">
        <v>2495</v>
      </c>
      <c r="F586" t="s">
        <v>2496</v>
      </c>
      <c r="G586">
        <v>390</v>
      </c>
      <c r="H586" t="s">
        <v>2497</v>
      </c>
      <c r="I586" t="s">
        <v>2497</v>
      </c>
      <c r="J586" t="s">
        <v>2498</v>
      </c>
      <c r="K586">
        <v>2007</v>
      </c>
      <c r="L586" t="s">
        <v>2499</v>
      </c>
      <c r="M586" t="s">
        <v>65</v>
      </c>
      <c r="N586" t="s">
        <v>101</v>
      </c>
      <c r="O586">
        <v>2410</v>
      </c>
      <c r="P586">
        <v>74130</v>
      </c>
      <c r="Q586" t="s">
        <v>42</v>
      </c>
      <c r="R586">
        <v>0</v>
      </c>
      <c r="S586">
        <v>18</v>
      </c>
      <c r="T586" t="s">
        <v>2500</v>
      </c>
      <c r="U586" t="s">
        <v>1120</v>
      </c>
      <c r="V586">
        <v>0</v>
      </c>
      <c r="W586" t="e">
        <f t="shared" si="9"/>
        <v>#DIV/0!</v>
      </c>
    </row>
    <row r="587" spans="1:23">
      <c r="A587">
        <v>586</v>
      </c>
      <c r="B587">
        <v>343</v>
      </c>
      <c r="C587">
        <v>37.94</v>
      </c>
      <c r="D587">
        <v>-111.7</v>
      </c>
      <c r="E587" t="s">
        <v>2501</v>
      </c>
      <c r="F587" t="s">
        <v>2502</v>
      </c>
      <c r="G587">
        <v>2653</v>
      </c>
      <c r="H587" t="s">
        <v>2259</v>
      </c>
      <c r="I587" t="s">
        <v>2259</v>
      </c>
      <c r="J587" t="s">
        <v>2503</v>
      </c>
      <c r="K587">
        <v>1989</v>
      </c>
      <c r="L587" t="s">
        <v>2504</v>
      </c>
      <c r="M587" t="s">
        <v>42</v>
      </c>
      <c r="N587" t="s">
        <v>66</v>
      </c>
      <c r="O587">
        <v>-39</v>
      </c>
      <c r="P587">
        <v>9366.6</v>
      </c>
      <c r="Q587" t="s">
        <v>67</v>
      </c>
      <c r="R587">
        <v>26</v>
      </c>
      <c r="S587">
        <v>7</v>
      </c>
      <c r="T587" t="s">
        <v>50</v>
      </c>
      <c r="U587" t="s">
        <v>1120</v>
      </c>
      <c r="V587">
        <v>2.7643106230000001</v>
      </c>
      <c r="W587">
        <f t="shared" si="9"/>
        <v>361.75384615384615</v>
      </c>
    </row>
    <row r="588" spans="1:23">
      <c r="A588">
        <v>587</v>
      </c>
      <c r="B588">
        <v>344</v>
      </c>
      <c r="C588">
        <v>-51.96</v>
      </c>
      <c r="D588">
        <v>-70.38</v>
      </c>
      <c r="E588" t="s">
        <v>2505</v>
      </c>
      <c r="F588" t="s">
        <v>2506</v>
      </c>
      <c r="G588">
        <v>113</v>
      </c>
      <c r="H588" t="s">
        <v>1998</v>
      </c>
      <c r="I588" t="s">
        <v>1998</v>
      </c>
      <c r="J588" t="s">
        <v>2507</v>
      </c>
      <c r="K588">
        <v>2013</v>
      </c>
      <c r="L588" t="s">
        <v>2508</v>
      </c>
      <c r="M588" t="s">
        <v>2509</v>
      </c>
      <c r="N588" t="s">
        <v>66</v>
      </c>
      <c r="O588">
        <v>73.355999999999995</v>
      </c>
      <c r="P588">
        <v>15315.9</v>
      </c>
      <c r="Q588" t="s">
        <v>243</v>
      </c>
      <c r="R588">
        <v>149</v>
      </c>
      <c r="S588">
        <v>8</v>
      </c>
      <c r="T588" t="s">
        <v>50</v>
      </c>
      <c r="U588" t="s">
        <v>1120</v>
      </c>
      <c r="V588">
        <v>9.7752711100000003</v>
      </c>
      <c r="W588">
        <f t="shared" si="9"/>
        <v>102.29895302013422</v>
      </c>
    </row>
    <row r="589" spans="1:23">
      <c r="A589">
        <v>588</v>
      </c>
      <c r="B589">
        <v>345</v>
      </c>
      <c r="C589">
        <v>43.677</v>
      </c>
      <c r="D589">
        <v>-2.2280000000000002</v>
      </c>
      <c r="E589" t="s">
        <v>2510</v>
      </c>
      <c r="F589" t="s">
        <v>2511</v>
      </c>
      <c r="G589">
        <v>-1472</v>
      </c>
      <c r="H589" t="s">
        <v>78</v>
      </c>
      <c r="I589" t="s">
        <v>78</v>
      </c>
      <c r="J589" t="s">
        <v>2512</v>
      </c>
      <c r="K589">
        <v>2016</v>
      </c>
      <c r="L589" t="s">
        <v>2513</v>
      </c>
      <c r="M589" t="s">
        <v>2514</v>
      </c>
      <c r="N589" t="s">
        <v>32</v>
      </c>
      <c r="O589">
        <v>422</v>
      </c>
      <c r="P589">
        <v>10150</v>
      </c>
      <c r="Q589" t="s">
        <v>248</v>
      </c>
      <c r="R589">
        <v>206</v>
      </c>
      <c r="S589">
        <v>7</v>
      </c>
      <c r="T589" t="s">
        <v>2515</v>
      </c>
      <c r="U589" t="s">
        <v>1120</v>
      </c>
      <c r="V589">
        <v>21.17598684</v>
      </c>
      <c r="W589">
        <f t="shared" si="9"/>
        <v>47.223300970873787</v>
      </c>
    </row>
    <row r="590" spans="1:23">
      <c r="A590">
        <v>589</v>
      </c>
      <c r="B590">
        <v>346</v>
      </c>
      <c r="C590">
        <v>46.57</v>
      </c>
      <c r="D590">
        <v>6.17</v>
      </c>
      <c r="E590" t="s">
        <v>2516</v>
      </c>
      <c r="F590" t="s">
        <v>2517</v>
      </c>
      <c r="G590">
        <v>1040</v>
      </c>
      <c r="H590" t="s">
        <v>1177</v>
      </c>
      <c r="I590" t="s">
        <v>1177</v>
      </c>
      <c r="J590" t="s">
        <v>2518</v>
      </c>
      <c r="K590">
        <v>1997</v>
      </c>
      <c r="L590" t="s">
        <v>2519</v>
      </c>
      <c r="M590" t="s">
        <v>2520</v>
      </c>
      <c r="N590" t="s">
        <v>668</v>
      </c>
      <c r="O590">
        <v>-43.39</v>
      </c>
      <c r="P590">
        <v>10679.53</v>
      </c>
      <c r="Q590" t="s">
        <v>67</v>
      </c>
      <c r="R590">
        <v>142</v>
      </c>
      <c r="S590">
        <v>6</v>
      </c>
      <c r="T590" t="s">
        <v>50</v>
      </c>
      <c r="U590" t="s">
        <v>1120</v>
      </c>
      <c r="V590">
        <v>13.24266151</v>
      </c>
      <c r="W590">
        <f t="shared" si="9"/>
        <v>75.513521126760565</v>
      </c>
    </row>
    <row r="591" spans="1:23">
      <c r="A591">
        <v>590</v>
      </c>
      <c r="B591">
        <v>347</v>
      </c>
      <c r="C591">
        <v>71.349999999999994</v>
      </c>
      <c r="D591">
        <v>22.633299999999998</v>
      </c>
      <c r="E591" t="s">
        <v>2521</v>
      </c>
      <c r="F591" t="s">
        <v>2522</v>
      </c>
      <c r="G591">
        <v>-422</v>
      </c>
      <c r="H591" t="s">
        <v>215</v>
      </c>
      <c r="I591" t="s">
        <v>215</v>
      </c>
      <c r="J591" t="s">
        <v>2523</v>
      </c>
      <c r="K591">
        <v>2011</v>
      </c>
      <c r="L591" t="s">
        <v>2524</v>
      </c>
      <c r="M591" t="s">
        <v>56</v>
      </c>
      <c r="N591" t="s">
        <v>32</v>
      </c>
      <c r="O591">
        <v>-45.143000000000001</v>
      </c>
      <c r="P591">
        <v>11990.366</v>
      </c>
      <c r="Q591" t="s">
        <v>42</v>
      </c>
      <c r="R591">
        <v>0</v>
      </c>
      <c r="S591">
        <v>7</v>
      </c>
      <c r="T591" t="s">
        <v>2525</v>
      </c>
      <c r="U591" t="s">
        <v>1120</v>
      </c>
      <c r="V591">
        <v>0</v>
      </c>
      <c r="W591" t="e">
        <f t="shared" si="9"/>
        <v>#DIV/0!</v>
      </c>
    </row>
    <row r="592" spans="1:23">
      <c r="A592">
        <v>591</v>
      </c>
      <c r="B592">
        <v>348</v>
      </c>
      <c r="C592">
        <v>68.203299999999999</v>
      </c>
      <c r="D592">
        <v>92.178899999999999</v>
      </c>
      <c r="E592" t="s">
        <v>2526</v>
      </c>
      <c r="F592" t="s">
        <v>2527</v>
      </c>
      <c r="G592">
        <v>805</v>
      </c>
      <c r="H592" t="s">
        <v>303</v>
      </c>
      <c r="I592" t="s">
        <v>303</v>
      </c>
      <c r="J592" t="s">
        <v>1720</v>
      </c>
      <c r="K592">
        <v>2015</v>
      </c>
      <c r="L592" t="s">
        <v>1721</v>
      </c>
      <c r="M592" t="s">
        <v>459</v>
      </c>
      <c r="N592" t="s">
        <v>66</v>
      </c>
      <c r="O592">
        <v>-13</v>
      </c>
      <c r="P592">
        <v>3874</v>
      </c>
      <c r="Q592" t="s">
        <v>243</v>
      </c>
      <c r="R592">
        <v>17</v>
      </c>
      <c r="S592">
        <v>8</v>
      </c>
      <c r="T592" t="s">
        <v>50</v>
      </c>
      <c r="U592" t="s">
        <v>1120</v>
      </c>
      <c r="V592">
        <v>4.3735528690000001</v>
      </c>
      <c r="W592">
        <f t="shared" si="9"/>
        <v>228.64705882352942</v>
      </c>
    </row>
    <row r="593" spans="1:24">
      <c r="A593">
        <v>592</v>
      </c>
      <c r="B593">
        <v>349</v>
      </c>
      <c r="C593">
        <v>43.15</v>
      </c>
      <c r="D593">
        <v>-3.43</v>
      </c>
      <c r="E593" t="s">
        <v>2528</v>
      </c>
      <c r="F593" t="s">
        <v>2529</v>
      </c>
      <c r="G593">
        <v>920</v>
      </c>
      <c r="H593" t="s">
        <v>1183</v>
      </c>
      <c r="I593" t="s">
        <v>1183</v>
      </c>
      <c r="J593" t="s">
        <v>2530</v>
      </c>
      <c r="K593">
        <v>1989</v>
      </c>
      <c r="L593" t="s">
        <v>2531</v>
      </c>
      <c r="M593" t="s">
        <v>42</v>
      </c>
      <c r="N593" t="s">
        <v>668</v>
      </c>
      <c r="O593">
        <v>-32.869999999999997</v>
      </c>
      <c r="P593">
        <v>9676.2099999999991</v>
      </c>
      <c r="Q593" t="s">
        <v>67</v>
      </c>
      <c r="R593">
        <v>48</v>
      </c>
      <c r="S593">
        <v>6</v>
      </c>
      <c r="T593" t="s">
        <v>50</v>
      </c>
      <c r="U593" t="s">
        <v>1120</v>
      </c>
      <c r="V593">
        <v>4.9438257800000001</v>
      </c>
      <c r="W593">
        <f t="shared" si="9"/>
        <v>202.27250000000001</v>
      </c>
    </row>
    <row r="594" spans="1:24">
      <c r="A594">
        <v>593</v>
      </c>
      <c r="B594">
        <v>350</v>
      </c>
      <c r="C594">
        <v>-36.780299999999997</v>
      </c>
      <c r="D594">
        <v>174.7662</v>
      </c>
      <c r="E594" t="s">
        <v>2532</v>
      </c>
      <c r="F594" t="s">
        <v>2533</v>
      </c>
      <c r="G594">
        <v>5</v>
      </c>
      <c r="H594" t="s">
        <v>1142</v>
      </c>
      <c r="I594" t="s">
        <v>1142</v>
      </c>
      <c r="J594" t="s">
        <v>2534</v>
      </c>
      <c r="K594">
        <v>2018</v>
      </c>
      <c r="L594" t="s">
        <v>2535</v>
      </c>
      <c r="M594" t="s">
        <v>31</v>
      </c>
      <c r="N594" t="s">
        <v>66</v>
      </c>
      <c r="O594">
        <v>-12</v>
      </c>
      <c r="P594">
        <v>14093</v>
      </c>
      <c r="Q594" t="s">
        <v>243</v>
      </c>
      <c r="R594">
        <v>68</v>
      </c>
      <c r="S594">
        <v>6</v>
      </c>
      <c r="T594" t="s">
        <v>50</v>
      </c>
      <c r="U594" t="s">
        <v>1120</v>
      </c>
      <c r="V594">
        <v>4.8209854659999998</v>
      </c>
      <c r="W594">
        <f t="shared" si="9"/>
        <v>207.4264705882353</v>
      </c>
    </row>
    <row r="595" spans="1:24">
      <c r="A595">
        <v>594</v>
      </c>
      <c r="B595">
        <v>351</v>
      </c>
      <c r="C595">
        <v>-36.78</v>
      </c>
      <c r="D595">
        <v>174.77</v>
      </c>
      <c r="E595" t="s">
        <v>2532</v>
      </c>
      <c r="F595" t="s">
        <v>2536</v>
      </c>
      <c r="G595">
        <v>5</v>
      </c>
      <c r="H595" t="s">
        <v>1142</v>
      </c>
      <c r="I595" t="s">
        <v>1142</v>
      </c>
      <c r="J595" t="s">
        <v>2534</v>
      </c>
      <c r="K595">
        <v>2018</v>
      </c>
      <c r="L595" t="s">
        <v>2535</v>
      </c>
      <c r="M595" t="s">
        <v>31</v>
      </c>
      <c r="N595" t="s">
        <v>66</v>
      </c>
      <c r="O595">
        <v>1001</v>
      </c>
      <c r="P595">
        <v>16138</v>
      </c>
      <c r="Q595" t="s">
        <v>67</v>
      </c>
      <c r="R595">
        <v>62</v>
      </c>
      <c r="S595">
        <v>9</v>
      </c>
      <c r="T595" t="s">
        <v>50</v>
      </c>
      <c r="U595" t="s">
        <v>1120</v>
      </c>
      <c r="V595">
        <v>4.0959238950000003</v>
      </c>
      <c r="W595">
        <f t="shared" si="9"/>
        <v>244.14516129032259</v>
      </c>
    </row>
    <row r="596" spans="1:24">
      <c r="A596">
        <v>595</v>
      </c>
      <c r="B596">
        <v>352</v>
      </c>
      <c r="C596">
        <v>49.48</v>
      </c>
      <c r="D596">
        <v>19.82</v>
      </c>
      <c r="E596" t="s">
        <v>2537</v>
      </c>
      <c r="F596" t="s">
        <v>2538</v>
      </c>
      <c r="G596">
        <v>656</v>
      </c>
      <c r="H596" t="s">
        <v>1288</v>
      </c>
      <c r="I596" t="s">
        <v>1288</v>
      </c>
      <c r="J596" t="s">
        <v>2539</v>
      </c>
      <c r="K596">
        <v>1993</v>
      </c>
      <c r="L596" t="s">
        <v>2540</v>
      </c>
      <c r="M596" t="s">
        <v>2541</v>
      </c>
      <c r="N596" t="s">
        <v>668</v>
      </c>
      <c r="O596">
        <v>7.77</v>
      </c>
      <c r="P596">
        <v>10929.68</v>
      </c>
      <c r="Q596" t="s">
        <v>67</v>
      </c>
      <c r="R596">
        <v>76</v>
      </c>
      <c r="S596">
        <v>6</v>
      </c>
      <c r="T596" t="s">
        <v>50</v>
      </c>
      <c r="U596" t="s">
        <v>1120</v>
      </c>
      <c r="V596">
        <v>6.9584898610000003</v>
      </c>
      <c r="W596">
        <f t="shared" si="9"/>
        <v>143.70934210526315</v>
      </c>
    </row>
    <row r="597" spans="1:24">
      <c r="A597">
        <v>596</v>
      </c>
      <c r="B597">
        <v>353</v>
      </c>
      <c r="C597">
        <v>36.811199999999999</v>
      </c>
      <c r="D597">
        <v>100.137</v>
      </c>
      <c r="E597" t="s">
        <v>2542</v>
      </c>
      <c r="F597" t="s">
        <v>2543</v>
      </c>
      <c r="G597">
        <v>3192</v>
      </c>
      <c r="H597" t="s">
        <v>1215</v>
      </c>
      <c r="I597" t="s">
        <v>1215</v>
      </c>
      <c r="J597" t="s">
        <v>2544</v>
      </c>
      <c r="K597">
        <v>2016</v>
      </c>
      <c r="L597" t="s">
        <v>2545</v>
      </c>
      <c r="M597" t="s">
        <v>310</v>
      </c>
      <c r="N597" t="s">
        <v>66</v>
      </c>
      <c r="O597">
        <v>0</v>
      </c>
      <c r="P597">
        <v>15629</v>
      </c>
      <c r="Q597" t="s">
        <v>33</v>
      </c>
      <c r="R597">
        <v>184</v>
      </c>
      <c r="S597">
        <v>20</v>
      </c>
      <c r="T597" t="s">
        <v>2546</v>
      </c>
      <c r="U597" t="s">
        <v>1120</v>
      </c>
      <c r="V597">
        <v>11.772986120000001</v>
      </c>
      <c r="W597">
        <f t="shared" si="9"/>
        <v>84.940217391304344</v>
      </c>
    </row>
    <row r="598" spans="1:24">
      <c r="A598">
        <v>597</v>
      </c>
      <c r="B598">
        <v>354</v>
      </c>
      <c r="C598">
        <v>64.12</v>
      </c>
      <c r="D598">
        <v>-110.57</v>
      </c>
      <c r="E598" t="s">
        <v>2547</v>
      </c>
      <c r="F598" t="s">
        <v>2548</v>
      </c>
      <c r="G598">
        <v>480</v>
      </c>
      <c r="H598" t="s">
        <v>62</v>
      </c>
      <c r="I598" t="s">
        <v>62</v>
      </c>
      <c r="J598" t="s">
        <v>2549</v>
      </c>
      <c r="K598">
        <v>1990</v>
      </c>
      <c r="L598" t="s">
        <v>2550</v>
      </c>
      <c r="M598" t="s">
        <v>140</v>
      </c>
      <c r="N598" t="s">
        <v>66</v>
      </c>
      <c r="O598">
        <v>0</v>
      </c>
      <c r="P598">
        <v>8840.4</v>
      </c>
      <c r="Q598" t="s">
        <v>67</v>
      </c>
      <c r="R598">
        <v>33</v>
      </c>
      <c r="S598">
        <v>7</v>
      </c>
      <c r="T598" t="s">
        <v>50</v>
      </c>
      <c r="U598" t="s">
        <v>1120</v>
      </c>
      <c r="V598">
        <v>3.7328627660000002</v>
      </c>
      <c r="W598">
        <f t="shared" si="9"/>
        <v>267.89090909090908</v>
      </c>
    </row>
    <row r="599" spans="1:24">
      <c r="A599">
        <v>598</v>
      </c>
      <c r="B599">
        <v>355</v>
      </c>
      <c r="C599">
        <v>43.4</v>
      </c>
      <c r="D599">
        <v>-88.1</v>
      </c>
      <c r="E599" t="s">
        <v>2551</v>
      </c>
      <c r="F599" t="s">
        <v>2552</v>
      </c>
      <c r="G599">
        <v>274</v>
      </c>
      <c r="H599" t="s">
        <v>1522</v>
      </c>
      <c r="I599" t="s">
        <v>1522</v>
      </c>
      <c r="J599" t="s">
        <v>1641</v>
      </c>
      <c r="K599">
        <v>1983</v>
      </c>
      <c r="L599" t="s">
        <v>1642</v>
      </c>
      <c r="M599" t="s">
        <v>42</v>
      </c>
      <c r="N599" t="s">
        <v>66</v>
      </c>
      <c r="O599">
        <v>1</v>
      </c>
      <c r="P599">
        <v>10909</v>
      </c>
      <c r="Q599" t="s">
        <v>67</v>
      </c>
      <c r="R599">
        <v>49</v>
      </c>
      <c r="S599">
        <v>7</v>
      </c>
      <c r="T599" t="s">
        <v>50</v>
      </c>
      <c r="U599" t="s">
        <v>1120</v>
      </c>
      <c r="V599">
        <v>4.4921158779999999</v>
      </c>
      <c r="W599">
        <f t="shared" si="9"/>
        <v>222.61224489795919</v>
      </c>
    </row>
    <row r="600" spans="1:24">
      <c r="A600">
        <v>599</v>
      </c>
      <c r="B600">
        <v>356</v>
      </c>
      <c r="C600">
        <v>58.6</v>
      </c>
      <c r="D600">
        <v>26.67</v>
      </c>
      <c r="E600" t="s">
        <v>2553</v>
      </c>
      <c r="F600" t="s">
        <v>2554</v>
      </c>
      <c r="G600">
        <v>52</v>
      </c>
      <c r="H600" t="s">
        <v>549</v>
      </c>
      <c r="I600" t="s">
        <v>549</v>
      </c>
      <c r="J600" t="s">
        <v>2555</v>
      </c>
      <c r="K600">
        <v>1987</v>
      </c>
      <c r="L600" t="s">
        <v>2556</v>
      </c>
      <c r="M600" t="s">
        <v>2557</v>
      </c>
      <c r="N600" t="s">
        <v>66</v>
      </c>
      <c r="O600">
        <v>-16.95</v>
      </c>
      <c r="P600">
        <v>10968.61</v>
      </c>
      <c r="Q600" t="s">
        <v>67</v>
      </c>
      <c r="R600">
        <v>116</v>
      </c>
      <c r="S600">
        <v>6</v>
      </c>
      <c r="T600" t="s">
        <v>50</v>
      </c>
      <c r="U600" t="s">
        <v>1120</v>
      </c>
      <c r="V600">
        <v>10.55931605</v>
      </c>
      <c r="W600">
        <f t="shared" si="9"/>
        <v>94.703103448275868</v>
      </c>
    </row>
    <row r="601" spans="1:24">
      <c r="A601">
        <v>600</v>
      </c>
      <c r="B601">
        <v>357</v>
      </c>
      <c r="C601">
        <v>42.73</v>
      </c>
      <c r="D601">
        <v>-109.19</v>
      </c>
      <c r="E601" t="s">
        <v>2558</v>
      </c>
      <c r="F601" t="s">
        <v>2559</v>
      </c>
      <c r="G601">
        <v>3134</v>
      </c>
      <c r="H601" t="s">
        <v>2440</v>
      </c>
      <c r="I601" t="s">
        <v>2440</v>
      </c>
      <c r="J601" t="s">
        <v>1901</v>
      </c>
      <c r="K601">
        <v>1988</v>
      </c>
      <c r="L601" t="s">
        <v>1902</v>
      </c>
      <c r="M601" t="s">
        <v>42</v>
      </c>
      <c r="N601" t="s">
        <v>66</v>
      </c>
      <c r="O601">
        <v>0</v>
      </c>
      <c r="P601">
        <v>10599</v>
      </c>
      <c r="Q601" t="s">
        <v>67</v>
      </c>
      <c r="R601">
        <v>46</v>
      </c>
      <c r="S601">
        <v>7</v>
      </c>
      <c r="T601" t="s">
        <v>50</v>
      </c>
      <c r="U601" t="s">
        <v>1120</v>
      </c>
      <c r="V601">
        <v>4.3400320780000001</v>
      </c>
      <c r="W601">
        <f t="shared" si="9"/>
        <v>230.41304347826087</v>
      </c>
    </row>
    <row r="602" spans="1:24">
      <c r="A602">
        <v>601</v>
      </c>
      <c r="B602">
        <v>358</v>
      </c>
      <c r="C602">
        <v>23</v>
      </c>
      <c r="D602">
        <v>-95.53</v>
      </c>
      <c r="E602" t="s">
        <v>2560</v>
      </c>
      <c r="F602" t="s">
        <v>2561</v>
      </c>
      <c r="G602">
        <v>-3054</v>
      </c>
      <c r="H602" t="s">
        <v>257</v>
      </c>
      <c r="I602" t="s">
        <v>257</v>
      </c>
      <c r="J602" t="s">
        <v>2562</v>
      </c>
      <c r="K602">
        <v>2003</v>
      </c>
      <c r="L602" t="s">
        <v>2563</v>
      </c>
      <c r="M602" t="s">
        <v>56</v>
      </c>
      <c r="N602" t="s">
        <v>32</v>
      </c>
      <c r="O602">
        <v>614.28499999999997</v>
      </c>
      <c r="P602">
        <v>13980.2</v>
      </c>
      <c r="Q602" t="s">
        <v>248</v>
      </c>
      <c r="R602">
        <v>159</v>
      </c>
      <c r="S602">
        <v>19</v>
      </c>
      <c r="T602" t="s">
        <v>50</v>
      </c>
      <c r="U602" t="s">
        <v>1120</v>
      </c>
      <c r="V602">
        <v>11.895930809999999</v>
      </c>
      <c r="W602">
        <f t="shared" si="9"/>
        <v>84.062358490566041</v>
      </c>
    </row>
    <row r="603" spans="1:24">
      <c r="A603">
        <v>602</v>
      </c>
      <c r="B603">
        <v>359</v>
      </c>
      <c r="C603">
        <v>40.08</v>
      </c>
      <c r="D603">
        <v>-105.54</v>
      </c>
      <c r="E603" t="s">
        <v>2564</v>
      </c>
      <c r="F603" t="s">
        <v>2565</v>
      </c>
      <c r="G603">
        <v>3095</v>
      </c>
      <c r="H603" t="s">
        <v>1260</v>
      </c>
      <c r="I603" t="s">
        <v>1260</v>
      </c>
      <c r="J603" t="s">
        <v>1391</v>
      </c>
      <c r="K603">
        <v>1972</v>
      </c>
      <c r="L603" t="s">
        <v>2566</v>
      </c>
      <c r="M603" t="s">
        <v>140</v>
      </c>
      <c r="N603" t="s">
        <v>66</v>
      </c>
      <c r="O603">
        <v>-239.8</v>
      </c>
      <c r="P603">
        <v>10883.4</v>
      </c>
      <c r="Q603" t="s">
        <v>67</v>
      </c>
      <c r="R603">
        <v>41</v>
      </c>
      <c r="S603">
        <v>8</v>
      </c>
      <c r="T603" t="s">
        <v>50</v>
      </c>
      <c r="U603" t="s">
        <v>1120</v>
      </c>
      <c r="V603">
        <v>3.6859896430000001</v>
      </c>
      <c r="W603">
        <f t="shared" si="9"/>
        <v>271.29756097560971</v>
      </c>
    </row>
    <row r="604" spans="1:24">
      <c r="A604">
        <v>603</v>
      </c>
      <c r="B604">
        <v>360</v>
      </c>
      <c r="C604">
        <v>46.21</v>
      </c>
      <c r="D604">
        <v>-95.28</v>
      </c>
      <c r="E604" t="s">
        <v>2567</v>
      </c>
      <c r="F604" t="s">
        <v>2568</v>
      </c>
      <c r="G604">
        <v>443</v>
      </c>
      <c r="H604" t="s">
        <v>1283</v>
      </c>
      <c r="I604" t="s">
        <v>1283</v>
      </c>
      <c r="J604" t="s">
        <v>2569</v>
      </c>
      <c r="K604">
        <v>1992</v>
      </c>
      <c r="L604" t="s">
        <v>2570</v>
      </c>
      <c r="M604" t="s">
        <v>140</v>
      </c>
      <c r="N604" t="s">
        <v>66</v>
      </c>
      <c r="O604">
        <v>-31</v>
      </c>
      <c r="P604">
        <v>10789</v>
      </c>
      <c r="Q604" t="s">
        <v>67</v>
      </c>
      <c r="R604">
        <v>51</v>
      </c>
      <c r="S604">
        <v>7</v>
      </c>
      <c r="T604" t="s">
        <v>50</v>
      </c>
      <c r="U604" t="s">
        <v>1120</v>
      </c>
      <c r="V604">
        <v>4.71349353</v>
      </c>
      <c r="W604">
        <f t="shared" si="9"/>
        <v>212.15686274509804</v>
      </c>
    </row>
    <row r="605" spans="1:24">
      <c r="A605">
        <v>604</v>
      </c>
      <c r="B605">
        <v>361</v>
      </c>
      <c r="C605">
        <v>71.3</v>
      </c>
      <c r="D605">
        <v>-26.7</v>
      </c>
      <c r="E605" t="s">
        <v>2571</v>
      </c>
      <c r="F605" t="s">
        <v>2572</v>
      </c>
      <c r="G605">
        <v>2350</v>
      </c>
      <c r="H605" t="s">
        <v>492</v>
      </c>
      <c r="I605" t="s">
        <v>492</v>
      </c>
      <c r="J605" t="s">
        <v>2573</v>
      </c>
      <c r="K605">
        <v>1992</v>
      </c>
      <c r="L605" t="s">
        <v>2574</v>
      </c>
      <c r="M605" t="s">
        <v>92</v>
      </c>
      <c r="N605" t="s">
        <v>682</v>
      </c>
      <c r="O605">
        <v>-10</v>
      </c>
      <c r="P605">
        <v>11650</v>
      </c>
      <c r="Q605" t="s">
        <v>42</v>
      </c>
      <c r="R605">
        <v>0</v>
      </c>
      <c r="S605" t="s">
        <v>42</v>
      </c>
      <c r="T605" t="s">
        <v>2575</v>
      </c>
      <c r="U605" t="s">
        <v>1120</v>
      </c>
      <c r="V605">
        <v>0</v>
      </c>
      <c r="W605" t="e">
        <f t="shared" si="9"/>
        <v>#DIV/0!</v>
      </c>
    </row>
    <row r="606" spans="1:24">
      <c r="A606">
        <v>605</v>
      </c>
      <c r="B606">
        <v>362</v>
      </c>
      <c r="C606">
        <v>58.22</v>
      </c>
      <c r="D606">
        <v>-71.95</v>
      </c>
      <c r="E606" t="s">
        <v>2576</v>
      </c>
      <c r="F606" t="s">
        <v>2577</v>
      </c>
      <c r="G606">
        <v>225</v>
      </c>
      <c r="H606" t="s">
        <v>835</v>
      </c>
      <c r="I606" t="s">
        <v>835</v>
      </c>
      <c r="J606" t="s">
        <v>1503</v>
      </c>
      <c r="K606">
        <v>1981</v>
      </c>
      <c r="L606" t="s">
        <v>1504</v>
      </c>
      <c r="M606" t="s">
        <v>42</v>
      </c>
      <c r="N606" t="s">
        <v>66</v>
      </c>
      <c r="O606">
        <v>493</v>
      </c>
      <c r="P606">
        <v>5615</v>
      </c>
      <c r="Q606" t="s">
        <v>67</v>
      </c>
      <c r="R606">
        <v>17</v>
      </c>
      <c r="S606">
        <v>7</v>
      </c>
      <c r="T606" t="s">
        <v>50</v>
      </c>
      <c r="U606" t="s">
        <v>1120</v>
      </c>
      <c r="V606">
        <v>3.3190160089999998</v>
      </c>
      <c r="W606">
        <f t="shared" si="9"/>
        <v>301.29411764705884</v>
      </c>
    </row>
    <row r="607" spans="1:24">
      <c r="A607">
        <v>606</v>
      </c>
      <c r="B607">
        <v>363</v>
      </c>
      <c r="C607">
        <v>66.17</v>
      </c>
      <c r="D607">
        <v>29.15</v>
      </c>
      <c r="E607" t="s">
        <v>2578</v>
      </c>
      <c r="F607" t="s">
        <v>2579</v>
      </c>
      <c r="G607">
        <v>462</v>
      </c>
      <c r="H607" t="s">
        <v>628</v>
      </c>
      <c r="I607" t="s">
        <v>628</v>
      </c>
      <c r="J607" t="s">
        <v>2580</v>
      </c>
      <c r="K607">
        <v>1985</v>
      </c>
      <c r="L607" t="s">
        <v>2581</v>
      </c>
      <c r="M607" t="s">
        <v>2582</v>
      </c>
      <c r="N607" t="s">
        <v>668</v>
      </c>
      <c r="O607">
        <v>93.3</v>
      </c>
      <c r="P607">
        <v>5610.25</v>
      </c>
      <c r="Q607" t="s">
        <v>67</v>
      </c>
      <c r="R607">
        <v>18</v>
      </c>
      <c r="S607">
        <v>6</v>
      </c>
      <c r="T607" t="s">
        <v>50</v>
      </c>
      <c r="U607" t="s">
        <v>1120</v>
      </c>
      <c r="V607">
        <v>3.2626723100000001</v>
      </c>
      <c r="W607">
        <f t="shared" si="9"/>
        <v>306.49722222222221</v>
      </c>
    </row>
    <row r="608" spans="1:24">
      <c r="A608">
        <v>607</v>
      </c>
      <c r="B608">
        <v>364</v>
      </c>
      <c r="C608">
        <v>0.08</v>
      </c>
      <c r="D608">
        <v>37.53</v>
      </c>
      <c r="E608" t="s">
        <v>2583</v>
      </c>
      <c r="F608" t="s">
        <v>2584</v>
      </c>
      <c r="G608">
        <v>2350</v>
      </c>
      <c r="H608" t="s">
        <v>1415</v>
      </c>
      <c r="I608" t="s">
        <v>1415</v>
      </c>
      <c r="J608" t="s">
        <v>2585</v>
      </c>
      <c r="K608">
        <v>2012</v>
      </c>
      <c r="L608" t="s">
        <v>2586</v>
      </c>
      <c r="M608" t="s">
        <v>113</v>
      </c>
      <c r="N608" t="s">
        <v>66</v>
      </c>
      <c r="O608">
        <v>63</v>
      </c>
      <c r="P608">
        <v>47730</v>
      </c>
      <c r="Q608" t="s">
        <v>420</v>
      </c>
      <c r="R608">
        <v>93</v>
      </c>
      <c r="S608">
        <v>10</v>
      </c>
      <c r="T608" t="s">
        <v>2587</v>
      </c>
      <c r="U608" t="s">
        <v>1120</v>
      </c>
      <c r="V608">
        <v>1.9510353069999999</v>
      </c>
      <c r="W608">
        <f t="shared" si="9"/>
        <v>512.54838709677415</v>
      </c>
      <c r="X608" t="s">
        <v>2588</v>
      </c>
    </row>
    <row r="609" spans="1:23">
      <c r="A609">
        <v>608</v>
      </c>
      <c r="B609">
        <v>365</v>
      </c>
      <c r="C609">
        <v>46.68</v>
      </c>
      <c r="D609">
        <v>7.98</v>
      </c>
      <c r="E609" t="s">
        <v>2589</v>
      </c>
      <c r="F609" t="s">
        <v>2590</v>
      </c>
      <c r="G609">
        <v>1940</v>
      </c>
      <c r="H609" t="s">
        <v>1177</v>
      </c>
      <c r="I609" t="s">
        <v>1177</v>
      </c>
      <c r="J609" t="s">
        <v>2591</v>
      </c>
      <c r="K609">
        <v>2003</v>
      </c>
      <c r="L609" t="s">
        <v>2592</v>
      </c>
      <c r="M609" t="s">
        <v>769</v>
      </c>
      <c r="N609" t="s">
        <v>66</v>
      </c>
      <c r="O609">
        <v>-40.58</v>
      </c>
      <c r="P609">
        <v>8947.68</v>
      </c>
      <c r="Q609" t="s">
        <v>67</v>
      </c>
      <c r="R609">
        <v>212</v>
      </c>
      <c r="S609">
        <v>6</v>
      </c>
      <c r="T609" t="s">
        <v>50</v>
      </c>
      <c r="U609" t="s">
        <v>1120</v>
      </c>
      <c r="V609">
        <v>23.586322599999999</v>
      </c>
      <c r="W609">
        <f t="shared" si="9"/>
        <v>42.397452830188683</v>
      </c>
    </row>
    <row r="610" spans="1:23">
      <c r="A610">
        <v>609</v>
      </c>
      <c r="B610">
        <v>366</v>
      </c>
      <c r="C610">
        <v>48.120399999999997</v>
      </c>
      <c r="D610">
        <v>88.357299999999995</v>
      </c>
      <c r="E610" t="s">
        <v>2593</v>
      </c>
      <c r="F610" t="s">
        <v>2594</v>
      </c>
      <c r="G610">
        <v>2450</v>
      </c>
      <c r="H610" t="s">
        <v>1215</v>
      </c>
      <c r="I610" t="s">
        <v>1215</v>
      </c>
      <c r="J610" t="s">
        <v>2595</v>
      </c>
      <c r="K610">
        <v>2019</v>
      </c>
      <c r="L610" t="s">
        <v>2596</v>
      </c>
      <c r="M610" t="s">
        <v>31</v>
      </c>
      <c r="N610" t="s">
        <v>668</v>
      </c>
      <c r="O610" t="s">
        <v>42</v>
      </c>
      <c r="P610" t="s">
        <v>42</v>
      </c>
      <c r="Q610" t="s">
        <v>42</v>
      </c>
      <c r="R610">
        <v>0</v>
      </c>
      <c r="S610">
        <v>16</v>
      </c>
      <c r="T610" t="s">
        <v>50</v>
      </c>
      <c r="U610" t="s">
        <v>1120</v>
      </c>
      <c r="V610">
        <v>0</v>
      </c>
      <c r="W610" t="e">
        <f t="shared" si="9"/>
        <v>#VALUE!</v>
      </c>
    </row>
    <row r="611" spans="1:23">
      <c r="A611">
        <v>610</v>
      </c>
      <c r="B611">
        <v>367</v>
      </c>
      <c r="C611">
        <v>46.93</v>
      </c>
      <c r="D611">
        <v>-70.930000000000007</v>
      </c>
      <c r="E611" t="s">
        <v>2597</v>
      </c>
      <c r="F611" t="s">
        <v>2598</v>
      </c>
      <c r="G611">
        <v>68</v>
      </c>
      <c r="H611" t="s">
        <v>835</v>
      </c>
      <c r="I611" t="s">
        <v>835</v>
      </c>
      <c r="J611" t="s">
        <v>1503</v>
      </c>
      <c r="K611">
        <v>1981</v>
      </c>
      <c r="L611" t="s">
        <v>1504</v>
      </c>
      <c r="M611" t="s">
        <v>42</v>
      </c>
      <c r="N611" t="s">
        <v>66</v>
      </c>
      <c r="O611">
        <v>143</v>
      </c>
      <c r="P611">
        <v>6561</v>
      </c>
      <c r="Q611" t="s">
        <v>67</v>
      </c>
      <c r="R611">
        <v>17</v>
      </c>
      <c r="S611">
        <v>7</v>
      </c>
      <c r="T611" t="s">
        <v>50</v>
      </c>
      <c r="U611" t="s">
        <v>1120</v>
      </c>
      <c r="V611">
        <v>2.6488002490000002</v>
      </c>
      <c r="W611">
        <f t="shared" si="9"/>
        <v>377.52941176470586</v>
      </c>
    </row>
    <row r="612" spans="1:23">
      <c r="A612">
        <v>611</v>
      </c>
      <c r="B612">
        <v>368</v>
      </c>
      <c r="C612">
        <v>45.96</v>
      </c>
      <c r="D612">
        <v>-73.87</v>
      </c>
      <c r="E612" t="s">
        <v>2599</v>
      </c>
      <c r="F612" t="s">
        <v>2600</v>
      </c>
      <c r="G612">
        <v>261</v>
      </c>
      <c r="H612" t="s">
        <v>835</v>
      </c>
      <c r="I612" t="s">
        <v>835</v>
      </c>
      <c r="J612" t="s">
        <v>42</v>
      </c>
      <c r="K612" t="s">
        <v>42</v>
      </c>
      <c r="L612" t="s">
        <v>42</v>
      </c>
      <c r="M612" t="s">
        <v>42</v>
      </c>
      <c r="N612" t="s">
        <v>66</v>
      </c>
      <c r="O612">
        <v>77</v>
      </c>
      <c r="P612">
        <v>10788</v>
      </c>
      <c r="Q612" t="s">
        <v>67</v>
      </c>
      <c r="R612">
        <v>35</v>
      </c>
      <c r="S612">
        <v>7</v>
      </c>
      <c r="T612" t="s">
        <v>50</v>
      </c>
      <c r="U612" t="s">
        <v>1120</v>
      </c>
      <c r="V612">
        <v>3.2676687520000001</v>
      </c>
      <c r="W612">
        <f t="shared" si="9"/>
        <v>306.02857142857141</v>
      </c>
    </row>
    <row r="613" spans="1:23">
      <c r="A613">
        <v>612</v>
      </c>
      <c r="B613">
        <v>369</v>
      </c>
      <c r="C613">
        <v>47.27</v>
      </c>
      <c r="D613">
        <v>-1.75</v>
      </c>
      <c r="E613" t="s">
        <v>2601</v>
      </c>
      <c r="F613" t="s">
        <v>2602</v>
      </c>
      <c r="G613">
        <v>1</v>
      </c>
      <c r="H613" t="s">
        <v>1194</v>
      </c>
      <c r="I613" t="s">
        <v>1194</v>
      </c>
      <c r="J613" t="s">
        <v>1234</v>
      </c>
      <c r="K613">
        <v>1987</v>
      </c>
      <c r="L613" t="s">
        <v>1235</v>
      </c>
      <c r="M613" t="s">
        <v>42</v>
      </c>
      <c r="N613" t="s">
        <v>668</v>
      </c>
      <c r="O613">
        <v>152.24</v>
      </c>
      <c r="P613">
        <v>6947.16</v>
      </c>
      <c r="Q613" t="s">
        <v>67</v>
      </c>
      <c r="R613">
        <v>101</v>
      </c>
      <c r="S613">
        <v>6</v>
      </c>
      <c r="T613" t="s">
        <v>50</v>
      </c>
      <c r="U613" t="s">
        <v>1120</v>
      </c>
      <c r="V613">
        <v>14.864045490000001</v>
      </c>
      <c r="W613">
        <f t="shared" si="9"/>
        <v>67.276435643564355</v>
      </c>
    </row>
    <row r="614" spans="1:23">
      <c r="A614">
        <v>613</v>
      </c>
      <c r="B614">
        <v>370</v>
      </c>
      <c r="C614">
        <v>47.27</v>
      </c>
      <c r="D614">
        <v>-2.02</v>
      </c>
      <c r="E614" t="s">
        <v>2603</v>
      </c>
      <c r="F614" t="s">
        <v>2604</v>
      </c>
      <c r="G614">
        <v>2</v>
      </c>
      <c r="H614" t="s">
        <v>1194</v>
      </c>
      <c r="I614" t="s">
        <v>1194</v>
      </c>
      <c r="J614" t="s">
        <v>2605</v>
      </c>
      <c r="K614">
        <v>1996</v>
      </c>
      <c r="L614" t="s">
        <v>2606</v>
      </c>
      <c r="M614" t="s">
        <v>42</v>
      </c>
      <c r="N614" t="s">
        <v>668</v>
      </c>
      <c r="O614">
        <v>-18</v>
      </c>
      <c r="P614">
        <v>7363.69</v>
      </c>
      <c r="Q614" t="s">
        <v>67</v>
      </c>
      <c r="R614">
        <v>70</v>
      </c>
      <c r="S614">
        <v>6</v>
      </c>
      <c r="T614" t="s">
        <v>50</v>
      </c>
      <c r="U614" t="s">
        <v>1120</v>
      </c>
      <c r="V614">
        <v>9.4829232870000002</v>
      </c>
      <c r="W614">
        <f t="shared" si="9"/>
        <v>105.45271428571428</v>
      </c>
    </row>
    <row r="615" spans="1:23">
      <c r="A615">
        <v>614</v>
      </c>
      <c r="B615">
        <v>371</v>
      </c>
      <c r="C615">
        <v>41.03</v>
      </c>
      <c r="D615">
        <v>-0.22</v>
      </c>
      <c r="E615" t="s">
        <v>2607</v>
      </c>
      <c r="F615" t="s">
        <v>2608</v>
      </c>
      <c r="G615">
        <v>357</v>
      </c>
      <c r="H615" t="s">
        <v>1183</v>
      </c>
      <c r="I615" t="s">
        <v>1183</v>
      </c>
      <c r="J615" t="s">
        <v>42</v>
      </c>
      <c r="K615" t="s">
        <v>42</v>
      </c>
      <c r="L615" t="s">
        <v>42</v>
      </c>
      <c r="M615" t="s">
        <v>42</v>
      </c>
      <c r="N615" t="s">
        <v>66</v>
      </c>
      <c r="O615">
        <v>-40.98</v>
      </c>
      <c r="P615">
        <v>4596.5600000000004</v>
      </c>
      <c r="Q615" t="s">
        <v>67</v>
      </c>
      <c r="R615">
        <v>43</v>
      </c>
      <c r="S615">
        <v>6</v>
      </c>
      <c r="T615" t="s">
        <v>50</v>
      </c>
      <c r="U615" t="s">
        <v>1120</v>
      </c>
      <c r="V615">
        <v>9.2721572210000005</v>
      </c>
      <c r="W615">
        <f t="shared" si="9"/>
        <v>107.84976744186046</v>
      </c>
    </row>
    <row r="616" spans="1:23">
      <c r="A616">
        <v>615</v>
      </c>
      <c r="B616">
        <v>372</v>
      </c>
      <c r="C616">
        <v>46.97</v>
      </c>
      <c r="D616">
        <v>10.95</v>
      </c>
      <c r="E616" t="s">
        <v>2609</v>
      </c>
      <c r="F616" t="s">
        <v>2610</v>
      </c>
      <c r="G616">
        <v>2796</v>
      </c>
      <c r="H616" t="s">
        <v>1199</v>
      </c>
      <c r="I616" t="s">
        <v>1199</v>
      </c>
      <c r="J616" t="s">
        <v>2611</v>
      </c>
      <c r="K616">
        <v>2011</v>
      </c>
      <c r="L616" t="s">
        <v>2612</v>
      </c>
      <c r="M616" t="s">
        <v>31</v>
      </c>
      <c r="N616" t="s">
        <v>66</v>
      </c>
      <c r="O616">
        <v>-36.457999999999998</v>
      </c>
      <c r="P616">
        <v>10140.294</v>
      </c>
      <c r="Q616" t="s">
        <v>243</v>
      </c>
      <c r="R616">
        <v>159</v>
      </c>
      <c r="S616">
        <v>8</v>
      </c>
      <c r="T616" t="s">
        <v>2613</v>
      </c>
      <c r="U616" t="s">
        <v>1120</v>
      </c>
      <c r="V616">
        <v>15.623845409999999</v>
      </c>
      <c r="W616">
        <f t="shared" si="9"/>
        <v>64.004729559748426</v>
      </c>
    </row>
    <row r="617" spans="1:23">
      <c r="A617">
        <v>616</v>
      </c>
      <c r="B617">
        <v>373</v>
      </c>
      <c r="C617">
        <v>46.87</v>
      </c>
      <c r="D617">
        <v>10.48</v>
      </c>
      <c r="E617" t="s">
        <v>2614</v>
      </c>
      <c r="F617" t="s">
        <v>2615</v>
      </c>
      <c r="G617">
        <v>1725</v>
      </c>
      <c r="H617" t="s">
        <v>1199</v>
      </c>
      <c r="I617" t="s">
        <v>1199</v>
      </c>
      <c r="J617" t="s">
        <v>1178</v>
      </c>
      <c r="K617">
        <v>1982</v>
      </c>
      <c r="L617" t="s">
        <v>1179</v>
      </c>
      <c r="M617" t="s">
        <v>1180</v>
      </c>
      <c r="N617" t="s">
        <v>66</v>
      </c>
      <c r="O617">
        <v>-27.64</v>
      </c>
      <c r="P617">
        <v>10995.4</v>
      </c>
      <c r="Q617" t="s">
        <v>67</v>
      </c>
      <c r="R617">
        <v>42</v>
      </c>
      <c r="S617">
        <v>6</v>
      </c>
      <c r="T617" t="s">
        <v>50</v>
      </c>
      <c r="U617" t="s">
        <v>1120</v>
      </c>
      <c r="V617">
        <v>3.8102011789999999</v>
      </c>
      <c r="W617">
        <f t="shared" si="9"/>
        <v>262.45333333333332</v>
      </c>
    </row>
    <row r="618" spans="1:23">
      <c r="A618">
        <v>617</v>
      </c>
      <c r="B618">
        <v>374</v>
      </c>
      <c r="C618">
        <v>66.066699999999997</v>
      </c>
      <c r="D618">
        <v>-145.4</v>
      </c>
      <c r="E618" t="s">
        <v>2616</v>
      </c>
      <c r="F618" t="s">
        <v>2617</v>
      </c>
      <c r="G618">
        <v>223</v>
      </c>
      <c r="H618" t="s">
        <v>239</v>
      </c>
      <c r="I618" t="s">
        <v>239</v>
      </c>
      <c r="J618" t="s">
        <v>240</v>
      </c>
      <c r="K618">
        <v>2011</v>
      </c>
      <c r="L618" t="s">
        <v>241</v>
      </c>
      <c r="M618" t="s">
        <v>242</v>
      </c>
      <c r="N618" t="s">
        <v>66</v>
      </c>
      <c r="O618">
        <v>-43</v>
      </c>
      <c r="P618">
        <v>10611</v>
      </c>
      <c r="Q618" t="s">
        <v>243</v>
      </c>
      <c r="R618">
        <v>150</v>
      </c>
      <c r="S618">
        <v>8</v>
      </c>
      <c r="T618" t="s">
        <v>86</v>
      </c>
      <c r="U618" t="s">
        <v>1120</v>
      </c>
      <c r="V618">
        <v>14.079219070000001</v>
      </c>
      <c r="W618">
        <f t="shared" si="9"/>
        <v>71.026666666666671</v>
      </c>
    </row>
    <row r="619" spans="1:23">
      <c r="A619">
        <v>618</v>
      </c>
      <c r="B619">
        <v>375</v>
      </c>
      <c r="C619">
        <v>76.58</v>
      </c>
      <c r="D619">
        <v>-68.66</v>
      </c>
      <c r="E619" t="s">
        <v>2618</v>
      </c>
      <c r="F619" t="s">
        <v>2619</v>
      </c>
      <c r="G619">
        <v>250</v>
      </c>
      <c r="H619" t="s">
        <v>303</v>
      </c>
      <c r="I619" t="s">
        <v>303</v>
      </c>
      <c r="J619" t="s">
        <v>2620</v>
      </c>
      <c r="K619">
        <v>2017</v>
      </c>
      <c r="L619" t="s">
        <v>2621</v>
      </c>
      <c r="M619" t="s">
        <v>31</v>
      </c>
      <c r="N619" t="s">
        <v>66</v>
      </c>
      <c r="O619">
        <v>-64</v>
      </c>
      <c r="P619">
        <v>7595</v>
      </c>
      <c r="Q619" t="s">
        <v>49</v>
      </c>
      <c r="R619">
        <v>27</v>
      </c>
      <c r="S619">
        <v>8</v>
      </c>
      <c r="T619" t="s">
        <v>2622</v>
      </c>
      <c r="U619" t="s">
        <v>1120</v>
      </c>
      <c r="V619">
        <v>3.5252643950000002</v>
      </c>
      <c r="W619">
        <f t="shared" si="9"/>
        <v>283.66666666666669</v>
      </c>
    </row>
    <row r="620" spans="1:23">
      <c r="A620">
        <v>619</v>
      </c>
      <c r="B620">
        <v>376</v>
      </c>
      <c r="C620">
        <v>44.59</v>
      </c>
      <c r="D620">
        <v>-93.41</v>
      </c>
      <c r="E620" t="s">
        <v>2623</v>
      </c>
      <c r="F620" t="s">
        <v>2624</v>
      </c>
      <c r="G620">
        <v>308</v>
      </c>
      <c r="H620" t="s">
        <v>1283</v>
      </c>
      <c r="I620" t="s">
        <v>1283</v>
      </c>
      <c r="J620" t="s">
        <v>1523</v>
      </c>
      <c r="K620">
        <v>2016</v>
      </c>
      <c r="L620" t="s">
        <v>1524</v>
      </c>
      <c r="M620" t="s">
        <v>31</v>
      </c>
      <c r="N620" t="s">
        <v>66</v>
      </c>
      <c r="O620">
        <v>634</v>
      </c>
      <c r="P620">
        <v>13038.3</v>
      </c>
      <c r="Q620" t="s">
        <v>67</v>
      </c>
      <c r="R620">
        <v>165</v>
      </c>
      <c r="S620">
        <v>10</v>
      </c>
      <c r="T620" t="s">
        <v>50</v>
      </c>
      <c r="U620" t="s">
        <v>1120</v>
      </c>
      <c r="V620">
        <v>13.30183888</v>
      </c>
      <c r="W620">
        <f t="shared" si="9"/>
        <v>75.177575757575752</v>
      </c>
    </row>
    <row r="621" spans="1:23">
      <c r="A621">
        <v>620</v>
      </c>
      <c r="B621">
        <v>377</v>
      </c>
      <c r="C621">
        <v>42.28</v>
      </c>
      <c r="D621">
        <v>126.6</v>
      </c>
      <c r="E621" t="s">
        <v>2625</v>
      </c>
      <c r="F621" t="s">
        <v>2626</v>
      </c>
      <c r="G621">
        <v>797</v>
      </c>
      <c r="H621" t="s">
        <v>1215</v>
      </c>
      <c r="I621" t="s">
        <v>1215</v>
      </c>
      <c r="J621" t="s">
        <v>2627</v>
      </c>
      <c r="K621">
        <v>2015</v>
      </c>
      <c r="L621" t="s">
        <v>2628</v>
      </c>
      <c r="M621" t="s">
        <v>31</v>
      </c>
      <c r="N621" t="s">
        <v>66</v>
      </c>
      <c r="O621">
        <v>150</v>
      </c>
      <c r="P621">
        <v>11992</v>
      </c>
      <c r="Q621" t="s">
        <v>67</v>
      </c>
      <c r="R621">
        <v>206</v>
      </c>
      <c r="S621">
        <v>20</v>
      </c>
      <c r="T621" t="s">
        <v>2629</v>
      </c>
      <c r="U621" t="s">
        <v>1120</v>
      </c>
      <c r="V621">
        <v>17.395710179999998</v>
      </c>
      <c r="W621">
        <f t="shared" si="9"/>
        <v>57.485436893203882</v>
      </c>
    </row>
    <row r="622" spans="1:23">
      <c r="A622">
        <v>621</v>
      </c>
      <c r="B622">
        <v>378</v>
      </c>
      <c r="C622">
        <v>-81.650000000000006</v>
      </c>
      <c r="D622">
        <v>-148.82</v>
      </c>
      <c r="E622" t="s">
        <v>2630</v>
      </c>
      <c r="F622" t="s">
        <v>2631</v>
      </c>
      <c r="G622">
        <v>621</v>
      </c>
      <c r="H622" t="s">
        <v>679</v>
      </c>
      <c r="I622" t="s">
        <v>679</v>
      </c>
      <c r="J622" t="s">
        <v>2632</v>
      </c>
      <c r="K622">
        <v>2008</v>
      </c>
      <c r="L622" t="s">
        <v>2633</v>
      </c>
      <c r="M622" t="s">
        <v>2634</v>
      </c>
      <c r="N622" t="s">
        <v>682</v>
      </c>
      <c r="O622">
        <v>1</v>
      </c>
      <c r="P622">
        <v>11705</v>
      </c>
      <c r="Q622" t="s">
        <v>42</v>
      </c>
      <c r="R622">
        <v>0</v>
      </c>
      <c r="S622" t="s">
        <v>42</v>
      </c>
      <c r="T622" t="s">
        <v>2635</v>
      </c>
      <c r="U622" t="s">
        <v>1120</v>
      </c>
      <c r="V622">
        <v>0</v>
      </c>
      <c r="W622" t="e">
        <f t="shared" si="9"/>
        <v>#DIV/0!</v>
      </c>
    </row>
    <row r="623" spans="1:23">
      <c r="A623">
        <v>622</v>
      </c>
      <c r="B623">
        <v>379</v>
      </c>
      <c r="C623">
        <v>45.6</v>
      </c>
      <c r="D623">
        <v>-84.32</v>
      </c>
      <c r="E623" t="s">
        <v>2636</v>
      </c>
      <c r="F623" t="s">
        <v>2637</v>
      </c>
      <c r="G623">
        <v>216</v>
      </c>
      <c r="H623" t="s">
        <v>1362</v>
      </c>
      <c r="I623" t="s">
        <v>1362</v>
      </c>
      <c r="J623" t="s">
        <v>2638</v>
      </c>
      <c r="K623">
        <v>1986</v>
      </c>
      <c r="L623" t="s">
        <v>2639</v>
      </c>
      <c r="M623" t="s">
        <v>289</v>
      </c>
      <c r="N623" t="s">
        <v>66</v>
      </c>
      <c r="O623">
        <v>2206</v>
      </c>
      <c r="P623">
        <v>10419</v>
      </c>
      <c r="Q623" t="s">
        <v>67</v>
      </c>
      <c r="R623">
        <v>33</v>
      </c>
      <c r="S623">
        <v>7</v>
      </c>
      <c r="T623" t="s">
        <v>50</v>
      </c>
      <c r="U623" t="s">
        <v>1120</v>
      </c>
      <c r="V623">
        <v>4.0180202119999997</v>
      </c>
      <c r="W623">
        <f t="shared" si="9"/>
        <v>248.87878787878788</v>
      </c>
    </row>
    <row r="624" spans="1:23">
      <c r="A624">
        <v>623</v>
      </c>
      <c r="B624">
        <v>380</v>
      </c>
      <c r="C624">
        <v>52.55</v>
      </c>
      <c r="D624">
        <v>17.36</v>
      </c>
      <c r="E624" t="s">
        <v>2640</v>
      </c>
      <c r="F624" t="s">
        <v>2641</v>
      </c>
      <c r="G624">
        <v>109</v>
      </c>
      <c r="H624" t="s">
        <v>1288</v>
      </c>
      <c r="I624" t="s">
        <v>1288</v>
      </c>
      <c r="J624" t="s">
        <v>2642</v>
      </c>
      <c r="K624">
        <v>2001</v>
      </c>
      <c r="L624" t="s">
        <v>2643</v>
      </c>
      <c r="M624" t="s">
        <v>31</v>
      </c>
      <c r="N624" t="s">
        <v>66</v>
      </c>
      <c r="O624">
        <v>166.37</v>
      </c>
      <c r="P624">
        <v>10917.99</v>
      </c>
      <c r="Q624" t="s">
        <v>67</v>
      </c>
      <c r="R624">
        <v>83</v>
      </c>
      <c r="S624">
        <v>6</v>
      </c>
      <c r="T624" t="s">
        <v>50</v>
      </c>
      <c r="U624" t="s">
        <v>1120</v>
      </c>
      <c r="V624">
        <v>7.7197668820000001</v>
      </c>
      <c r="W624">
        <f t="shared" si="9"/>
        <v>129.53759036144578</v>
      </c>
    </row>
    <row r="625" spans="1:23">
      <c r="A625">
        <v>624</v>
      </c>
      <c r="B625">
        <v>381</v>
      </c>
      <c r="C625">
        <v>54.78</v>
      </c>
      <c r="D625">
        <v>-6.26</v>
      </c>
      <c r="E625" t="s">
        <v>2644</v>
      </c>
      <c r="F625" t="s">
        <v>2645</v>
      </c>
      <c r="G625">
        <v>52</v>
      </c>
      <c r="H625" t="s">
        <v>1171</v>
      </c>
      <c r="I625" t="s">
        <v>1171</v>
      </c>
      <c r="J625" t="s">
        <v>2646</v>
      </c>
      <c r="K625">
        <v>1991</v>
      </c>
      <c r="L625" t="s">
        <v>2647</v>
      </c>
      <c r="M625" t="s">
        <v>2437</v>
      </c>
      <c r="N625" t="s">
        <v>668</v>
      </c>
      <c r="O625">
        <v>39.32</v>
      </c>
      <c r="P625">
        <v>10938.81</v>
      </c>
      <c r="Q625" t="s">
        <v>67</v>
      </c>
      <c r="R625">
        <v>115</v>
      </c>
      <c r="S625">
        <v>8</v>
      </c>
      <c r="T625" t="s">
        <v>50</v>
      </c>
      <c r="U625" t="s">
        <v>1120</v>
      </c>
      <c r="V625">
        <v>10.55095238</v>
      </c>
      <c r="W625">
        <f t="shared" si="9"/>
        <v>94.778173913043474</v>
      </c>
    </row>
    <row r="626" spans="1:23">
      <c r="A626">
        <v>625</v>
      </c>
      <c r="B626">
        <v>382</v>
      </c>
      <c r="C626">
        <v>24.832999999999998</v>
      </c>
      <c r="D626">
        <v>65.915999999999997</v>
      </c>
      <c r="E626" t="s">
        <v>2648</v>
      </c>
      <c r="F626" t="s">
        <v>2649</v>
      </c>
      <c r="G626">
        <v>-695</v>
      </c>
      <c r="H626" t="s">
        <v>582</v>
      </c>
      <c r="I626" t="s">
        <v>582</v>
      </c>
      <c r="J626" t="s">
        <v>2650</v>
      </c>
      <c r="K626">
        <v>2001</v>
      </c>
      <c r="L626" t="s">
        <v>2651</v>
      </c>
      <c r="M626" t="s">
        <v>56</v>
      </c>
      <c r="N626" t="s">
        <v>32</v>
      </c>
      <c r="O626">
        <v>6</v>
      </c>
      <c r="P626">
        <v>4883</v>
      </c>
      <c r="Q626" t="s">
        <v>33</v>
      </c>
      <c r="R626">
        <v>234</v>
      </c>
      <c r="S626">
        <v>9</v>
      </c>
      <c r="T626" t="s">
        <v>2652</v>
      </c>
      <c r="U626" t="s">
        <v>1120</v>
      </c>
      <c r="V626">
        <v>47.980315769999997</v>
      </c>
      <c r="W626">
        <f t="shared" si="9"/>
        <v>20.841880341880341</v>
      </c>
    </row>
    <row r="627" spans="1:23">
      <c r="A627">
        <v>626</v>
      </c>
      <c r="B627">
        <v>383</v>
      </c>
      <c r="C627">
        <v>67.81</v>
      </c>
      <c r="D627">
        <v>29.28</v>
      </c>
      <c r="E627" t="s">
        <v>2653</v>
      </c>
      <c r="F627" t="s">
        <v>2654</v>
      </c>
      <c r="G627">
        <v>220</v>
      </c>
      <c r="H627" t="s">
        <v>628</v>
      </c>
      <c r="I627" t="s">
        <v>628</v>
      </c>
      <c r="J627" t="s">
        <v>2655</v>
      </c>
      <c r="K627">
        <v>2017</v>
      </c>
      <c r="L627" t="s">
        <v>2656</v>
      </c>
      <c r="M627" t="s">
        <v>459</v>
      </c>
      <c r="N627" t="s">
        <v>66</v>
      </c>
      <c r="O627">
        <v>0</v>
      </c>
      <c r="P627">
        <v>10826.549300000001</v>
      </c>
      <c r="Q627" t="s">
        <v>243</v>
      </c>
      <c r="R627">
        <v>71</v>
      </c>
      <c r="S627">
        <v>9</v>
      </c>
      <c r="T627" t="s">
        <v>50</v>
      </c>
      <c r="U627" t="s">
        <v>1120</v>
      </c>
      <c r="V627">
        <v>6.5579528649999999</v>
      </c>
      <c r="W627">
        <f t="shared" si="9"/>
        <v>152.48660985915492</v>
      </c>
    </row>
    <row r="628" spans="1:23">
      <c r="A628">
        <v>627</v>
      </c>
      <c r="B628">
        <v>384</v>
      </c>
      <c r="C628">
        <v>-27.241499999999998</v>
      </c>
      <c r="D628">
        <v>28.544699999999999</v>
      </c>
      <c r="E628" t="s">
        <v>2657</v>
      </c>
      <c r="F628" t="s">
        <v>2658</v>
      </c>
      <c r="G628">
        <v>1500</v>
      </c>
      <c r="H628" t="s">
        <v>1367</v>
      </c>
      <c r="I628" t="s">
        <v>1367</v>
      </c>
      <c r="J628" t="s">
        <v>2659</v>
      </c>
      <c r="K628">
        <v>2015</v>
      </c>
      <c r="L628" t="s">
        <v>2660</v>
      </c>
      <c r="M628" t="s">
        <v>31</v>
      </c>
      <c r="N628" t="s">
        <v>668</v>
      </c>
      <c r="O628">
        <v>0</v>
      </c>
      <c r="P628">
        <v>12000</v>
      </c>
      <c r="Q628" t="s">
        <v>67</v>
      </c>
      <c r="R628">
        <v>121</v>
      </c>
      <c r="S628" t="s">
        <v>42</v>
      </c>
      <c r="T628" t="s">
        <v>50</v>
      </c>
      <c r="U628" t="s">
        <v>1120</v>
      </c>
      <c r="V628">
        <v>10.08333333</v>
      </c>
      <c r="W628">
        <f t="shared" si="9"/>
        <v>99.173553719008268</v>
      </c>
    </row>
    <row r="629" spans="1:23">
      <c r="A629">
        <v>628</v>
      </c>
      <c r="B629">
        <v>385</v>
      </c>
      <c r="C629">
        <v>33.768900000000002</v>
      </c>
      <c r="D629">
        <v>-116.66</v>
      </c>
      <c r="E629" t="s">
        <v>2661</v>
      </c>
      <c r="F629" t="s">
        <v>2662</v>
      </c>
      <c r="G629">
        <v>2399</v>
      </c>
      <c r="H629" t="s">
        <v>1137</v>
      </c>
      <c r="I629" t="s">
        <v>1137</v>
      </c>
      <c r="J629" t="s">
        <v>2663</v>
      </c>
      <c r="K629">
        <v>2012</v>
      </c>
      <c r="L629" t="s">
        <v>2664</v>
      </c>
      <c r="M629" t="s">
        <v>31</v>
      </c>
      <c r="N629" t="s">
        <v>668</v>
      </c>
      <c r="O629">
        <v>10469</v>
      </c>
      <c r="P629">
        <v>11446</v>
      </c>
      <c r="Q629" t="s">
        <v>42</v>
      </c>
      <c r="R629">
        <v>0</v>
      </c>
      <c r="S629">
        <v>9</v>
      </c>
      <c r="T629" t="s">
        <v>50</v>
      </c>
      <c r="U629" t="s">
        <v>1120</v>
      </c>
      <c r="V629">
        <v>0</v>
      </c>
      <c r="W629" t="e">
        <f t="shared" si="9"/>
        <v>#DIV/0!</v>
      </c>
    </row>
    <row r="630" spans="1:23">
      <c r="A630">
        <v>629</v>
      </c>
      <c r="B630">
        <v>386</v>
      </c>
      <c r="C630">
        <v>-42</v>
      </c>
      <c r="D630">
        <v>172</v>
      </c>
      <c r="E630" t="s">
        <v>2665</v>
      </c>
      <c r="F630" t="s">
        <v>2666</v>
      </c>
      <c r="G630">
        <v>990</v>
      </c>
      <c r="H630" t="s">
        <v>1142</v>
      </c>
      <c r="I630" t="s">
        <v>1142</v>
      </c>
      <c r="J630" t="s">
        <v>2667</v>
      </c>
      <c r="K630">
        <v>2005</v>
      </c>
      <c r="L630" t="s">
        <v>2668</v>
      </c>
      <c r="M630" t="s">
        <v>113</v>
      </c>
      <c r="N630" t="s">
        <v>101</v>
      </c>
      <c r="O630">
        <v>508.01499999999999</v>
      </c>
      <c r="P630">
        <v>29876</v>
      </c>
      <c r="Q630" t="s">
        <v>42</v>
      </c>
      <c r="R630">
        <v>0</v>
      </c>
      <c r="S630">
        <v>8</v>
      </c>
      <c r="T630" t="s">
        <v>2669</v>
      </c>
      <c r="U630" t="s">
        <v>1120</v>
      </c>
      <c r="V630">
        <v>0</v>
      </c>
      <c r="W630" t="e">
        <f t="shared" si="9"/>
        <v>#DIV/0!</v>
      </c>
    </row>
    <row r="631" spans="1:23">
      <c r="A631">
        <v>630</v>
      </c>
      <c r="B631">
        <v>387</v>
      </c>
      <c r="C631">
        <v>66.62</v>
      </c>
      <c r="D631">
        <v>13.68</v>
      </c>
      <c r="E631" t="s">
        <v>2670</v>
      </c>
      <c r="F631" t="s">
        <v>2671</v>
      </c>
      <c r="G631">
        <v>280</v>
      </c>
      <c r="H631" t="s">
        <v>82</v>
      </c>
      <c r="I631" t="s">
        <v>82</v>
      </c>
      <c r="J631" t="s">
        <v>2672</v>
      </c>
      <c r="K631">
        <v>1999</v>
      </c>
      <c r="L631" t="s">
        <v>2673</v>
      </c>
      <c r="M631" t="s">
        <v>459</v>
      </c>
      <c r="N631" t="s">
        <v>101</v>
      </c>
      <c r="O631">
        <v>136.50299999999999</v>
      </c>
      <c r="P631">
        <v>9955.2219999999998</v>
      </c>
      <c r="Q631" t="s">
        <v>49</v>
      </c>
      <c r="R631">
        <v>243</v>
      </c>
      <c r="S631">
        <v>15</v>
      </c>
      <c r="T631" t="s">
        <v>86</v>
      </c>
      <c r="U631" t="s">
        <v>1120</v>
      </c>
      <c r="V631">
        <v>24.748645929999999</v>
      </c>
      <c r="W631">
        <f t="shared" si="9"/>
        <v>40.406251028806579</v>
      </c>
    </row>
    <row r="632" spans="1:23">
      <c r="A632">
        <v>631</v>
      </c>
      <c r="B632">
        <v>388</v>
      </c>
      <c r="C632">
        <v>47.116700000000002</v>
      </c>
      <c r="D632">
        <v>11.666700000000001</v>
      </c>
      <c r="E632" t="s">
        <v>2674</v>
      </c>
      <c r="F632" t="s">
        <v>2675</v>
      </c>
      <c r="G632">
        <v>2524</v>
      </c>
      <c r="H632" t="s">
        <v>1199</v>
      </c>
      <c r="I632" t="s">
        <v>1199</v>
      </c>
      <c r="J632" t="s">
        <v>2676</v>
      </c>
      <c r="K632">
        <v>2013</v>
      </c>
      <c r="L632" t="s">
        <v>2677</v>
      </c>
      <c r="M632" t="s">
        <v>459</v>
      </c>
      <c r="N632" t="s">
        <v>101</v>
      </c>
      <c r="O632">
        <v>-13</v>
      </c>
      <c r="P632">
        <v>9930.6</v>
      </c>
      <c r="Q632" t="s">
        <v>42</v>
      </c>
      <c r="R632">
        <v>0</v>
      </c>
      <c r="S632">
        <v>17</v>
      </c>
      <c r="T632" t="s">
        <v>2678</v>
      </c>
      <c r="U632" t="s">
        <v>1120</v>
      </c>
      <c r="V632">
        <v>0</v>
      </c>
      <c r="W632" t="e">
        <f t="shared" si="9"/>
        <v>#DIV/0!</v>
      </c>
    </row>
    <row r="633" spans="1:23">
      <c r="A633">
        <v>632</v>
      </c>
      <c r="B633">
        <v>389</v>
      </c>
      <c r="C633">
        <v>41.24</v>
      </c>
      <c r="D633">
        <v>-74.2</v>
      </c>
      <c r="E633" t="s">
        <v>2679</v>
      </c>
      <c r="F633" t="s">
        <v>2680</v>
      </c>
      <c r="G633">
        <v>223</v>
      </c>
      <c r="H633" t="s">
        <v>2681</v>
      </c>
      <c r="I633" t="s">
        <v>2681</v>
      </c>
      <c r="J633" t="s">
        <v>1523</v>
      </c>
      <c r="K633">
        <v>2016</v>
      </c>
      <c r="L633" t="s">
        <v>1524</v>
      </c>
      <c r="M633" t="s">
        <v>31</v>
      </c>
      <c r="N633" t="s">
        <v>66</v>
      </c>
      <c r="O633">
        <v>100</v>
      </c>
      <c r="P633">
        <v>29248</v>
      </c>
      <c r="Q633" t="s">
        <v>67</v>
      </c>
      <c r="R633">
        <v>178</v>
      </c>
      <c r="S633">
        <v>10</v>
      </c>
      <c r="T633" t="s">
        <v>50</v>
      </c>
      <c r="U633" t="s">
        <v>1120</v>
      </c>
      <c r="V633">
        <v>6.1067654730000003</v>
      </c>
      <c r="W633">
        <f t="shared" si="9"/>
        <v>163.75280898876406</v>
      </c>
    </row>
    <row r="634" spans="1:23">
      <c r="A634">
        <v>633</v>
      </c>
      <c r="B634">
        <v>390</v>
      </c>
      <c r="C634">
        <v>56.58</v>
      </c>
      <c r="D634">
        <v>32.92</v>
      </c>
      <c r="E634" t="s">
        <v>2682</v>
      </c>
      <c r="F634" t="s">
        <v>2683</v>
      </c>
      <c r="G634">
        <v>255</v>
      </c>
      <c r="H634" t="s">
        <v>303</v>
      </c>
      <c r="I634" t="s">
        <v>303</v>
      </c>
      <c r="J634" t="s">
        <v>2684</v>
      </c>
      <c r="K634">
        <v>2018</v>
      </c>
      <c r="L634" t="s">
        <v>2685</v>
      </c>
      <c r="M634" t="s">
        <v>2686</v>
      </c>
      <c r="N634" t="s">
        <v>668</v>
      </c>
      <c r="O634">
        <v>-19</v>
      </c>
      <c r="P634">
        <v>9792</v>
      </c>
      <c r="Q634" t="s">
        <v>67</v>
      </c>
      <c r="R634">
        <v>56</v>
      </c>
      <c r="S634">
        <v>9</v>
      </c>
      <c r="T634" t="s">
        <v>50</v>
      </c>
      <c r="U634" t="s">
        <v>1120</v>
      </c>
      <c r="V634">
        <v>5.7078789109999999</v>
      </c>
      <c r="W634">
        <f t="shared" si="9"/>
        <v>175.19642857142858</v>
      </c>
    </row>
    <row r="635" spans="1:23">
      <c r="A635">
        <v>634</v>
      </c>
      <c r="B635">
        <v>391</v>
      </c>
      <c r="C635">
        <v>70.632800000000003</v>
      </c>
      <c r="D635">
        <v>-135.88030000000001</v>
      </c>
      <c r="E635" t="s">
        <v>2687</v>
      </c>
      <c r="F635" t="s">
        <v>2688</v>
      </c>
      <c r="G635">
        <v>-218</v>
      </c>
      <c r="H635" t="s">
        <v>2689</v>
      </c>
      <c r="I635" t="s">
        <v>2689</v>
      </c>
      <c r="J635" t="s">
        <v>2690</v>
      </c>
      <c r="K635">
        <v>2012</v>
      </c>
      <c r="L635" t="s">
        <v>2691</v>
      </c>
      <c r="M635" t="s">
        <v>849</v>
      </c>
      <c r="N635" t="s">
        <v>32</v>
      </c>
      <c r="O635">
        <v>256.45</v>
      </c>
      <c r="P635">
        <v>4589.6000000000004</v>
      </c>
      <c r="Q635" t="s">
        <v>42</v>
      </c>
      <c r="R635">
        <v>63</v>
      </c>
      <c r="S635" t="s">
        <v>42</v>
      </c>
      <c r="T635" t="s">
        <v>2692</v>
      </c>
      <c r="U635" t="s">
        <v>1120</v>
      </c>
      <c r="V635">
        <v>14.53907665</v>
      </c>
      <c r="W635">
        <f t="shared" si="9"/>
        <v>68.780158730158732</v>
      </c>
    </row>
    <row r="636" spans="1:23">
      <c r="A636">
        <v>635</v>
      </c>
      <c r="B636">
        <v>392</v>
      </c>
      <c r="C636">
        <v>46.496200000000002</v>
      </c>
      <c r="D636">
        <v>9.8689</v>
      </c>
      <c r="E636" t="s">
        <v>2693</v>
      </c>
      <c r="F636" t="s">
        <v>2694</v>
      </c>
      <c r="G636">
        <v>1809</v>
      </c>
      <c r="H636" t="s">
        <v>1177</v>
      </c>
      <c r="I636" t="s">
        <v>1177</v>
      </c>
      <c r="J636" t="s">
        <v>2695</v>
      </c>
      <c r="K636">
        <v>2015</v>
      </c>
      <c r="L636" t="s">
        <v>2696</v>
      </c>
      <c r="M636" t="s">
        <v>459</v>
      </c>
      <c r="N636" t="s">
        <v>66</v>
      </c>
      <c r="O636">
        <v>2527.375</v>
      </c>
      <c r="P636">
        <v>10497.529</v>
      </c>
      <c r="Q636" t="s">
        <v>243</v>
      </c>
      <c r="R636">
        <v>94</v>
      </c>
      <c r="S636" t="s">
        <v>42</v>
      </c>
      <c r="T636" t="s">
        <v>50</v>
      </c>
      <c r="U636" t="s">
        <v>1120</v>
      </c>
      <c r="V636">
        <v>11.79400047</v>
      </c>
      <c r="W636">
        <f t="shared" si="9"/>
        <v>84.788872340425542</v>
      </c>
    </row>
    <row r="637" spans="1:23">
      <c r="A637">
        <v>636</v>
      </c>
      <c r="B637">
        <v>393</v>
      </c>
      <c r="C637">
        <v>46.97</v>
      </c>
      <c r="D637">
        <v>-94.68</v>
      </c>
      <c r="E637" t="s">
        <v>2697</v>
      </c>
      <c r="F637" t="s">
        <v>2698</v>
      </c>
      <c r="G637">
        <v>415</v>
      </c>
      <c r="H637" t="s">
        <v>1283</v>
      </c>
      <c r="I637" t="s">
        <v>1283</v>
      </c>
      <c r="J637" t="s">
        <v>1523</v>
      </c>
      <c r="K637">
        <v>2016</v>
      </c>
      <c r="L637" t="s">
        <v>1524</v>
      </c>
      <c r="M637" t="s">
        <v>31</v>
      </c>
      <c r="N637" t="s">
        <v>66</v>
      </c>
      <c r="O637">
        <v>-50.98</v>
      </c>
      <c r="P637">
        <v>12300</v>
      </c>
      <c r="Q637" t="s">
        <v>67</v>
      </c>
      <c r="R637">
        <v>125</v>
      </c>
      <c r="S637">
        <v>10</v>
      </c>
      <c r="T637" t="s">
        <v>50</v>
      </c>
      <c r="U637" t="s">
        <v>1120</v>
      </c>
      <c r="V637">
        <v>10.12065439</v>
      </c>
      <c r="W637">
        <f t="shared" si="9"/>
        <v>98.807839999999999</v>
      </c>
    </row>
    <row r="638" spans="1:23">
      <c r="A638">
        <v>637</v>
      </c>
      <c r="B638">
        <v>394</v>
      </c>
      <c r="C638">
        <v>39.005000000000003</v>
      </c>
      <c r="D638">
        <v>-114.32</v>
      </c>
      <c r="E638" t="s">
        <v>2699</v>
      </c>
      <c r="F638" t="s">
        <v>2700</v>
      </c>
      <c r="G638">
        <v>3170</v>
      </c>
      <c r="H638" t="s">
        <v>1698</v>
      </c>
      <c r="I638" t="s">
        <v>1698</v>
      </c>
      <c r="J638" t="s">
        <v>2701</v>
      </c>
      <c r="K638">
        <v>2009</v>
      </c>
      <c r="L638" t="s">
        <v>2702</v>
      </c>
      <c r="M638" t="s">
        <v>140</v>
      </c>
      <c r="N638" t="s">
        <v>66</v>
      </c>
      <c r="O638" t="s">
        <v>42</v>
      </c>
      <c r="P638" t="s">
        <v>42</v>
      </c>
      <c r="Q638" t="s">
        <v>243</v>
      </c>
      <c r="R638">
        <v>101</v>
      </c>
      <c r="S638">
        <v>8</v>
      </c>
      <c r="T638" t="s">
        <v>50</v>
      </c>
      <c r="U638" t="s">
        <v>1120</v>
      </c>
      <c r="V638">
        <v>0</v>
      </c>
      <c r="W638" t="e">
        <f t="shared" si="9"/>
        <v>#VALUE!</v>
      </c>
    </row>
    <row r="639" spans="1:23">
      <c r="A639">
        <v>638</v>
      </c>
      <c r="B639">
        <v>395</v>
      </c>
      <c r="C639">
        <v>42.63</v>
      </c>
      <c r="D639">
        <v>26.77</v>
      </c>
      <c r="E639" t="s">
        <v>2703</v>
      </c>
      <c r="F639" t="s">
        <v>2704</v>
      </c>
      <c r="G639">
        <v>137</v>
      </c>
      <c r="H639" t="s">
        <v>1548</v>
      </c>
      <c r="I639" t="s">
        <v>1548</v>
      </c>
      <c r="J639" t="s">
        <v>2705</v>
      </c>
      <c r="K639">
        <v>2009</v>
      </c>
      <c r="L639" t="s">
        <v>2706</v>
      </c>
      <c r="M639" t="s">
        <v>2707</v>
      </c>
      <c r="N639" t="s">
        <v>668</v>
      </c>
      <c r="O639">
        <v>-57.07</v>
      </c>
      <c r="P639">
        <v>4366.5600000000004</v>
      </c>
      <c r="Q639" t="s">
        <v>67</v>
      </c>
      <c r="R639">
        <v>28</v>
      </c>
      <c r="S639">
        <v>6</v>
      </c>
      <c r="T639" t="s">
        <v>50</v>
      </c>
      <c r="U639" t="s">
        <v>1120</v>
      </c>
      <c r="V639">
        <v>6.329643302</v>
      </c>
      <c r="W639">
        <f t="shared" si="9"/>
        <v>157.98678571428573</v>
      </c>
    </row>
    <row r="640" spans="1:23">
      <c r="A640">
        <v>639</v>
      </c>
      <c r="B640">
        <v>396</v>
      </c>
      <c r="C640">
        <v>54.03</v>
      </c>
      <c r="D640">
        <v>28.1</v>
      </c>
      <c r="E640" t="s">
        <v>2708</v>
      </c>
      <c r="F640" t="s">
        <v>2709</v>
      </c>
      <c r="G640">
        <v>165</v>
      </c>
      <c r="H640" t="s">
        <v>2420</v>
      </c>
      <c r="I640" t="s">
        <v>2420</v>
      </c>
      <c r="J640" t="s">
        <v>2710</v>
      </c>
      <c r="K640">
        <v>1985</v>
      </c>
      <c r="L640" t="s">
        <v>2711</v>
      </c>
      <c r="M640" t="s">
        <v>2712</v>
      </c>
      <c r="N640" t="s">
        <v>66</v>
      </c>
      <c r="O640">
        <v>487.75</v>
      </c>
      <c r="P640">
        <v>10837.33</v>
      </c>
      <c r="Q640" t="s">
        <v>67</v>
      </c>
      <c r="R640">
        <v>61</v>
      </c>
      <c r="S640">
        <v>6</v>
      </c>
      <c r="T640" t="s">
        <v>50</v>
      </c>
      <c r="U640" t="s">
        <v>1120</v>
      </c>
      <c r="V640">
        <v>5.893958982</v>
      </c>
      <c r="W640">
        <f t="shared" si="9"/>
        <v>169.66524590163934</v>
      </c>
    </row>
    <row r="641" spans="1:23">
      <c r="A641">
        <v>640</v>
      </c>
      <c r="B641">
        <v>397</v>
      </c>
      <c r="C641">
        <v>41.39</v>
      </c>
      <c r="D641">
        <v>-74.2</v>
      </c>
      <c r="E641" t="s">
        <v>2713</v>
      </c>
      <c r="F641" t="s">
        <v>2714</v>
      </c>
      <c r="G641">
        <v>129</v>
      </c>
      <c r="H641" t="s">
        <v>2681</v>
      </c>
      <c r="I641" t="s">
        <v>2681</v>
      </c>
      <c r="J641" t="s">
        <v>1523</v>
      </c>
      <c r="K641">
        <v>2016</v>
      </c>
      <c r="L641" t="s">
        <v>1524</v>
      </c>
      <c r="M641" t="s">
        <v>31</v>
      </c>
      <c r="N641" t="s">
        <v>66</v>
      </c>
      <c r="O641">
        <v>44.444400000000002</v>
      </c>
      <c r="P641">
        <v>31850.16</v>
      </c>
      <c r="Q641" t="s">
        <v>67</v>
      </c>
      <c r="R641">
        <v>183</v>
      </c>
      <c r="S641">
        <v>10</v>
      </c>
      <c r="T641" t="s">
        <v>50</v>
      </c>
      <c r="U641" t="s">
        <v>1120</v>
      </c>
      <c r="V641">
        <v>5.7536828379999996</v>
      </c>
      <c r="W641">
        <f t="shared" si="9"/>
        <v>173.80172459016393</v>
      </c>
    </row>
    <row r="642" spans="1:23">
      <c r="A642">
        <v>641</v>
      </c>
      <c r="B642">
        <v>398</v>
      </c>
      <c r="C642">
        <v>76.894999999999996</v>
      </c>
      <c r="D642">
        <v>15.676</v>
      </c>
      <c r="E642" t="s">
        <v>2715</v>
      </c>
      <c r="F642" t="s">
        <v>2716</v>
      </c>
      <c r="G642">
        <v>63</v>
      </c>
      <c r="H642" t="s">
        <v>1205</v>
      </c>
      <c r="I642" t="s">
        <v>1205</v>
      </c>
      <c r="J642" t="s">
        <v>2717</v>
      </c>
      <c r="K642">
        <v>2018</v>
      </c>
      <c r="L642" t="s">
        <v>2718</v>
      </c>
      <c r="M642" t="s">
        <v>236</v>
      </c>
      <c r="N642" t="s">
        <v>66</v>
      </c>
      <c r="O642">
        <v>0</v>
      </c>
      <c r="P642">
        <v>5555</v>
      </c>
      <c r="Q642" t="s">
        <v>243</v>
      </c>
      <c r="R642">
        <v>41</v>
      </c>
      <c r="S642">
        <v>8</v>
      </c>
      <c r="T642" t="s">
        <v>50</v>
      </c>
      <c r="U642" t="s">
        <v>1120</v>
      </c>
      <c r="V642">
        <v>7.3807380739999999</v>
      </c>
      <c r="W642">
        <f t="shared" si="9"/>
        <v>135.48780487804879</v>
      </c>
    </row>
    <row r="643" spans="1:23">
      <c r="A643">
        <v>642</v>
      </c>
      <c r="B643">
        <v>399</v>
      </c>
      <c r="C643">
        <v>53.67</v>
      </c>
      <c r="D643">
        <v>8.73</v>
      </c>
      <c r="E643" t="s">
        <v>2719</v>
      </c>
      <c r="F643" t="s">
        <v>2720</v>
      </c>
      <c r="G643">
        <v>5</v>
      </c>
      <c r="H643" t="s">
        <v>1341</v>
      </c>
      <c r="I643" t="s">
        <v>1341</v>
      </c>
      <c r="J643" t="s">
        <v>2721</v>
      </c>
      <c r="K643">
        <v>1986</v>
      </c>
      <c r="L643" t="s">
        <v>2722</v>
      </c>
      <c r="M643" t="s">
        <v>2723</v>
      </c>
      <c r="N643" t="s">
        <v>668</v>
      </c>
      <c r="O643">
        <v>317.38</v>
      </c>
      <c r="P643">
        <v>7168.22</v>
      </c>
      <c r="Q643" t="s">
        <v>67</v>
      </c>
      <c r="R643">
        <v>72</v>
      </c>
      <c r="S643">
        <v>6</v>
      </c>
      <c r="T643" t="s">
        <v>2724</v>
      </c>
      <c r="U643" t="s">
        <v>1120</v>
      </c>
      <c r="V643">
        <v>10.50966013</v>
      </c>
      <c r="W643">
        <f t="shared" ref="W643:W700" si="10">(P643-O643)/R643</f>
        <v>95.150555555555556</v>
      </c>
    </row>
    <row r="644" spans="1:23">
      <c r="A644">
        <v>643</v>
      </c>
      <c r="B644">
        <v>400</v>
      </c>
      <c r="C644">
        <v>52.54</v>
      </c>
      <c r="D644">
        <v>17.600000000000001</v>
      </c>
      <c r="E644" t="s">
        <v>2725</v>
      </c>
      <c r="F644" t="s">
        <v>2726</v>
      </c>
      <c r="G644">
        <v>103</v>
      </c>
      <c r="H644" t="s">
        <v>1288</v>
      </c>
      <c r="I644" t="s">
        <v>1288</v>
      </c>
      <c r="J644" t="s">
        <v>2039</v>
      </c>
      <c r="K644">
        <v>1991</v>
      </c>
      <c r="L644" t="s">
        <v>2040</v>
      </c>
      <c r="M644" t="s">
        <v>2041</v>
      </c>
      <c r="N644" t="s">
        <v>66</v>
      </c>
      <c r="O644">
        <v>-1.4</v>
      </c>
      <c r="P644">
        <v>10811.15</v>
      </c>
      <c r="Q644" t="s">
        <v>67</v>
      </c>
      <c r="R644">
        <v>175</v>
      </c>
      <c r="S644">
        <v>6</v>
      </c>
      <c r="T644" t="s">
        <v>50</v>
      </c>
      <c r="U644" t="s">
        <v>1120</v>
      </c>
      <c r="V644">
        <v>16.184896250000001</v>
      </c>
      <c r="W644">
        <f t="shared" si="10"/>
        <v>61.785999999999994</v>
      </c>
    </row>
    <row r="645" spans="1:23">
      <c r="A645">
        <v>644</v>
      </c>
      <c r="B645">
        <v>401</v>
      </c>
      <c r="C645">
        <v>49.63</v>
      </c>
      <c r="D645">
        <v>21.1</v>
      </c>
      <c r="E645" t="s">
        <v>2727</v>
      </c>
      <c r="F645" t="s">
        <v>2728</v>
      </c>
      <c r="G645">
        <v>465</v>
      </c>
      <c r="H645" t="s">
        <v>1288</v>
      </c>
      <c r="I645" t="s">
        <v>1288</v>
      </c>
      <c r="J645" t="s">
        <v>2729</v>
      </c>
      <c r="K645">
        <v>1989</v>
      </c>
      <c r="L645" t="s">
        <v>2730</v>
      </c>
      <c r="M645" t="s">
        <v>2731</v>
      </c>
      <c r="N645" t="s">
        <v>668</v>
      </c>
      <c r="O645">
        <v>259.8</v>
      </c>
      <c r="P645">
        <v>10319.83</v>
      </c>
      <c r="Q645" t="s">
        <v>67</v>
      </c>
      <c r="R645">
        <v>96</v>
      </c>
      <c r="S645">
        <v>6</v>
      </c>
      <c r="T645" t="s">
        <v>50</v>
      </c>
      <c r="U645" t="s">
        <v>1120</v>
      </c>
      <c r="V645">
        <v>9.5427150810000008</v>
      </c>
      <c r="W645">
        <f t="shared" si="10"/>
        <v>104.79197916666668</v>
      </c>
    </row>
    <row r="646" spans="1:23">
      <c r="A646">
        <v>645</v>
      </c>
      <c r="B646">
        <v>402</v>
      </c>
      <c r="C646">
        <v>-72.819999999999993</v>
      </c>
      <c r="D646">
        <v>159.18</v>
      </c>
      <c r="E646" t="s">
        <v>2732</v>
      </c>
      <c r="F646" t="s">
        <v>2733</v>
      </c>
      <c r="G646">
        <v>2315</v>
      </c>
      <c r="H646" t="s">
        <v>679</v>
      </c>
      <c r="I646" t="s">
        <v>679</v>
      </c>
      <c r="J646" t="s">
        <v>2734</v>
      </c>
      <c r="K646">
        <v>2017</v>
      </c>
      <c r="L646" t="s">
        <v>2735</v>
      </c>
      <c r="M646" t="s">
        <v>1518</v>
      </c>
      <c r="N646" t="s">
        <v>682</v>
      </c>
      <c r="O646">
        <v>-41</v>
      </c>
      <c r="P646">
        <v>12015</v>
      </c>
      <c r="Q646" t="s">
        <v>42</v>
      </c>
      <c r="R646">
        <v>0</v>
      </c>
      <c r="S646" t="s">
        <v>42</v>
      </c>
      <c r="T646" t="s">
        <v>2736</v>
      </c>
      <c r="U646" t="s">
        <v>1120</v>
      </c>
      <c r="V646">
        <v>0</v>
      </c>
      <c r="W646" t="e">
        <f t="shared" si="10"/>
        <v>#DIV/0!</v>
      </c>
    </row>
    <row r="647" spans="1:23">
      <c r="A647">
        <v>646</v>
      </c>
      <c r="B647">
        <v>403</v>
      </c>
      <c r="C647">
        <v>54.92</v>
      </c>
      <c r="D647">
        <v>-2.71</v>
      </c>
      <c r="E647" t="s">
        <v>2737</v>
      </c>
      <c r="F647" t="s">
        <v>2738</v>
      </c>
      <c r="G647">
        <v>130</v>
      </c>
      <c r="H647" t="s">
        <v>1171</v>
      </c>
      <c r="I647" t="s">
        <v>1171</v>
      </c>
      <c r="J647" t="s">
        <v>2739</v>
      </c>
      <c r="K647">
        <v>2004</v>
      </c>
      <c r="L647" t="s">
        <v>2740</v>
      </c>
      <c r="M647" t="s">
        <v>769</v>
      </c>
      <c r="N647" t="s">
        <v>66</v>
      </c>
      <c r="O647">
        <v>121.316</v>
      </c>
      <c r="P647">
        <v>5758.5709999999999</v>
      </c>
      <c r="Q647" t="s">
        <v>243</v>
      </c>
      <c r="R647">
        <v>34</v>
      </c>
      <c r="S647">
        <v>9</v>
      </c>
      <c r="T647" t="s">
        <v>50</v>
      </c>
      <c r="U647" t="s">
        <v>1120</v>
      </c>
      <c r="V647">
        <v>6.0313042430000001</v>
      </c>
      <c r="W647">
        <f t="shared" si="10"/>
        <v>165.80161764705883</v>
      </c>
    </row>
    <row r="648" spans="1:23">
      <c r="A648">
        <v>647</v>
      </c>
      <c r="B648">
        <v>404</v>
      </c>
      <c r="C648">
        <v>12</v>
      </c>
      <c r="D648">
        <v>37.299999999999997</v>
      </c>
      <c r="E648" t="s">
        <v>2741</v>
      </c>
      <c r="F648" t="s">
        <v>2742</v>
      </c>
      <c r="G648">
        <v>1830</v>
      </c>
      <c r="H648" t="s">
        <v>2743</v>
      </c>
      <c r="I648" t="s">
        <v>2743</v>
      </c>
      <c r="J648" t="s">
        <v>2744</v>
      </c>
      <c r="K648">
        <v>2015</v>
      </c>
      <c r="L648" t="s">
        <v>2745</v>
      </c>
      <c r="M648" t="s">
        <v>65</v>
      </c>
      <c r="N648" t="s">
        <v>66</v>
      </c>
      <c r="O648">
        <v>397.06299999999999</v>
      </c>
      <c r="P648">
        <v>16052.941000000001</v>
      </c>
      <c r="Q648" t="s">
        <v>420</v>
      </c>
      <c r="R648">
        <v>65</v>
      </c>
      <c r="S648">
        <v>12</v>
      </c>
      <c r="T648" t="s">
        <v>50</v>
      </c>
      <c r="U648" t="s">
        <v>1120</v>
      </c>
      <c r="V648">
        <v>4.1517952549999997</v>
      </c>
      <c r="W648">
        <f t="shared" si="10"/>
        <v>240.85966153846155</v>
      </c>
    </row>
    <row r="649" spans="1:23">
      <c r="A649">
        <v>648</v>
      </c>
      <c r="B649">
        <v>405</v>
      </c>
      <c r="C649">
        <v>-6.72</v>
      </c>
      <c r="D649">
        <v>29.83</v>
      </c>
      <c r="E649" t="s">
        <v>2746</v>
      </c>
      <c r="F649" t="s">
        <v>2747</v>
      </c>
      <c r="G649">
        <v>773</v>
      </c>
      <c r="H649" t="s">
        <v>2748</v>
      </c>
      <c r="I649" t="s">
        <v>2748</v>
      </c>
      <c r="J649" t="s">
        <v>2749</v>
      </c>
      <c r="K649">
        <v>2008</v>
      </c>
      <c r="L649" t="s">
        <v>2750</v>
      </c>
      <c r="M649" t="s">
        <v>371</v>
      </c>
      <c r="N649" t="s">
        <v>66</v>
      </c>
      <c r="O649">
        <v>1313</v>
      </c>
      <c r="P649">
        <v>59454</v>
      </c>
      <c r="Q649" t="s">
        <v>420</v>
      </c>
      <c r="R649">
        <v>210</v>
      </c>
      <c r="S649">
        <v>9</v>
      </c>
      <c r="T649" t="s">
        <v>2751</v>
      </c>
      <c r="U649" t="s">
        <v>1120</v>
      </c>
      <c r="V649">
        <v>3.6119089799999999</v>
      </c>
      <c r="W649">
        <f t="shared" si="10"/>
        <v>276.86190476190478</v>
      </c>
    </row>
    <row r="650" spans="1:23">
      <c r="A650">
        <v>649</v>
      </c>
      <c r="B650">
        <v>406</v>
      </c>
      <c r="C650">
        <v>67.666700000000006</v>
      </c>
      <c r="D650">
        <v>-149.07499999999999</v>
      </c>
      <c r="E650" t="s">
        <v>2752</v>
      </c>
      <c r="F650" t="s">
        <v>2753</v>
      </c>
      <c r="G650">
        <v>440</v>
      </c>
      <c r="H650" t="s">
        <v>239</v>
      </c>
      <c r="I650" t="s">
        <v>239</v>
      </c>
      <c r="J650" t="s">
        <v>2754</v>
      </c>
      <c r="K650">
        <v>2001</v>
      </c>
      <c r="L650" t="s">
        <v>2755</v>
      </c>
      <c r="M650" t="s">
        <v>140</v>
      </c>
      <c r="N650" t="s">
        <v>66</v>
      </c>
      <c r="O650">
        <v>0</v>
      </c>
      <c r="P650">
        <v>6757</v>
      </c>
      <c r="Q650" t="s">
        <v>42</v>
      </c>
      <c r="R650">
        <v>0</v>
      </c>
      <c r="S650">
        <v>8</v>
      </c>
      <c r="T650" t="s">
        <v>2756</v>
      </c>
      <c r="U650" t="s">
        <v>1120</v>
      </c>
      <c r="V650">
        <v>0</v>
      </c>
      <c r="W650" t="e">
        <f t="shared" si="10"/>
        <v>#DIV/0!</v>
      </c>
    </row>
    <row r="651" spans="1:23">
      <c r="A651">
        <v>650</v>
      </c>
      <c r="B651">
        <v>407</v>
      </c>
      <c r="C651">
        <v>49.7</v>
      </c>
      <c r="D651">
        <v>21.62</v>
      </c>
      <c r="E651" t="s">
        <v>2757</v>
      </c>
      <c r="F651" t="s">
        <v>2758</v>
      </c>
      <c r="G651">
        <v>220</v>
      </c>
      <c r="H651" t="s">
        <v>1288</v>
      </c>
      <c r="I651" t="s">
        <v>1288</v>
      </c>
      <c r="J651" t="s">
        <v>2759</v>
      </c>
      <c r="K651">
        <v>1987</v>
      </c>
      <c r="L651" t="s">
        <v>2760</v>
      </c>
      <c r="M651" t="s">
        <v>2731</v>
      </c>
      <c r="N651" t="s">
        <v>668</v>
      </c>
      <c r="O651">
        <v>475.16</v>
      </c>
      <c r="P651">
        <v>10713.88</v>
      </c>
      <c r="Q651" t="s">
        <v>67</v>
      </c>
      <c r="R651">
        <v>53</v>
      </c>
      <c r="S651">
        <v>6</v>
      </c>
      <c r="T651" t="s">
        <v>50</v>
      </c>
      <c r="U651" t="s">
        <v>1120</v>
      </c>
      <c r="V651">
        <v>5.1764283039999999</v>
      </c>
      <c r="W651">
        <f t="shared" si="10"/>
        <v>193.18339622641508</v>
      </c>
    </row>
    <row r="652" spans="1:23">
      <c r="A652">
        <v>651</v>
      </c>
      <c r="B652">
        <v>408</v>
      </c>
      <c r="C652">
        <v>45.3964</v>
      </c>
      <c r="D652">
        <v>22.901700000000002</v>
      </c>
      <c r="E652" t="s">
        <v>2761</v>
      </c>
      <c r="F652" t="s">
        <v>2762</v>
      </c>
      <c r="G652">
        <v>1740</v>
      </c>
      <c r="H652" t="s">
        <v>2497</v>
      </c>
      <c r="I652" t="s">
        <v>2497</v>
      </c>
      <c r="J652" t="s">
        <v>2763</v>
      </c>
      <c r="K652">
        <v>2015</v>
      </c>
      <c r="L652" t="s">
        <v>2764</v>
      </c>
      <c r="M652" t="s">
        <v>459</v>
      </c>
      <c r="N652" t="s">
        <v>66</v>
      </c>
      <c r="O652">
        <v>2050</v>
      </c>
      <c r="P652">
        <v>12027.985000000001</v>
      </c>
      <c r="Q652" t="s">
        <v>243</v>
      </c>
      <c r="R652">
        <v>122</v>
      </c>
      <c r="S652">
        <v>7</v>
      </c>
      <c r="T652" t="s">
        <v>50</v>
      </c>
      <c r="U652" t="s">
        <v>1120</v>
      </c>
      <c r="V652">
        <v>12.22691756</v>
      </c>
      <c r="W652">
        <f t="shared" si="10"/>
        <v>81.786762295081971</v>
      </c>
    </row>
    <row r="653" spans="1:23">
      <c r="A653">
        <v>652</v>
      </c>
      <c r="B653">
        <v>409</v>
      </c>
      <c r="C653">
        <v>47.573900000000002</v>
      </c>
      <c r="D653">
        <v>24.545000000000002</v>
      </c>
      <c r="E653" t="s">
        <v>2765</v>
      </c>
      <c r="F653" t="s">
        <v>2766</v>
      </c>
      <c r="G653">
        <v>1360</v>
      </c>
      <c r="H653" t="s">
        <v>2497</v>
      </c>
      <c r="I653" t="s">
        <v>2497</v>
      </c>
      <c r="J653" t="s">
        <v>2767</v>
      </c>
      <c r="K653">
        <v>2017</v>
      </c>
      <c r="L653" t="s">
        <v>2768</v>
      </c>
      <c r="M653" t="s">
        <v>65</v>
      </c>
      <c r="N653" t="s">
        <v>66</v>
      </c>
      <c r="O653">
        <v>-60</v>
      </c>
      <c r="P653">
        <v>6625</v>
      </c>
      <c r="Q653" t="s">
        <v>243</v>
      </c>
      <c r="R653">
        <v>60</v>
      </c>
      <c r="S653">
        <v>8</v>
      </c>
      <c r="T653" t="s">
        <v>50</v>
      </c>
      <c r="U653" t="s">
        <v>1120</v>
      </c>
      <c r="V653">
        <v>8.9753178760000001</v>
      </c>
      <c r="W653">
        <f t="shared" si="10"/>
        <v>111.41666666666667</v>
      </c>
    </row>
    <row r="654" spans="1:23">
      <c r="A654">
        <v>653</v>
      </c>
      <c r="B654">
        <v>410</v>
      </c>
      <c r="C654">
        <v>62.05</v>
      </c>
      <c r="D654">
        <v>129.47999999999999</v>
      </c>
      <c r="E654" t="s">
        <v>2769</v>
      </c>
      <c r="F654" t="s">
        <v>2770</v>
      </c>
      <c r="G654">
        <v>217</v>
      </c>
      <c r="H654" t="s">
        <v>303</v>
      </c>
      <c r="I654" t="s">
        <v>303</v>
      </c>
      <c r="J654" t="s">
        <v>2771</v>
      </c>
      <c r="K654">
        <v>2013</v>
      </c>
      <c r="L654" t="s">
        <v>2772</v>
      </c>
      <c r="M654" t="s">
        <v>2296</v>
      </c>
      <c r="N654" t="s">
        <v>66</v>
      </c>
      <c r="O654" t="s">
        <v>42</v>
      </c>
      <c r="P654" t="s">
        <v>42</v>
      </c>
      <c r="Q654" t="s">
        <v>243</v>
      </c>
      <c r="R654">
        <v>42</v>
      </c>
      <c r="S654">
        <v>7</v>
      </c>
      <c r="T654" t="s">
        <v>50</v>
      </c>
      <c r="U654" t="s">
        <v>1120</v>
      </c>
      <c r="V654">
        <v>0</v>
      </c>
      <c r="W654" t="e">
        <f t="shared" si="10"/>
        <v>#VALUE!</v>
      </c>
    </row>
    <row r="655" spans="1:23">
      <c r="A655">
        <v>654</v>
      </c>
      <c r="B655">
        <v>411</v>
      </c>
      <c r="C655">
        <v>26.63</v>
      </c>
      <c r="D655">
        <v>99.72</v>
      </c>
      <c r="E655" t="s">
        <v>2773</v>
      </c>
      <c r="F655" t="s">
        <v>2774</v>
      </c>
      <c r="G655">
        <v>3900</v>
      </c>
      <c r="H655" t="s">
        <v>1215</v>
      </c>
      <c r="I655" t="s">
        <v>1215</v>
      </c>
      <c r="J655" t="s">
        <v>2775</v>
      </c>
      <c r="K655">
        <v>2017</v>
      </c>
      <c r="L655" t="s">
        <v>2776</v>
      </c>
      <c r="M655" t="s">
        <v>31</v>
      </c>
      <c r="N655" t="s">
        <v>66</v>
      </c>
      <c r="O655">
        <v>-57.817</v>
      </c>
      <c r="P655">
        <v>12053</v>
      </c>
      <c r="Q655" t="s">
        <v>243</v>
      </c>
      <c r="R655">
        <v>221</v>
      </c>
      <c r="S655">
        <v>8</v>
      </c>
      <c r="T655" t="s">
        <v>50</v>
      </c>
      <c r="U655" t="s">
        <v>1120</v>
      </c>
      <c r="V655">
        <v>18.248149569999999</v>
      </c>
      <c r="W655">
        <f t="shared" si="10"/>
        <v>54.800076923076922</v>
      </c>
    </row>
    <row r="656" spans="1:23">
      <c r="A656">
        <v>655</v>
      </c>
      <c r="B656">
        <v>412</v>
      </c>
      <c r="C656">
        <v>32.9</v>
      </c>
      <c r="D656">
        <v>-4.6500000000000004</v>
      </c>
      <c r="E656" t="s">
        <v>2777</v>
      </c>
      <c r="F656" t="s">
        <v>2778</v>
      </c>
      <c r="G656">
        <v>1630</v>
      </c>
      <c r="H656" t="s">
        <v>2779</v>
      </c>
      <c r="I656" t="s">
        <v>2779</v>
      </c>
      <c r="J656" t="s">
        <v>2780</v>
      </c>
      <c r="K656">
        <v>1998</v>
      </c>
      <c r="L656" t="s">
        <v>2781</v>
      </c>
      <c r="M656" t="s">
        <v>107</v>
      </c>
      <c r="N656" t="s">
        <v>66</v>
      </c>
      <c r="O656">
        <v>-26</v>
      </c>
      <c r="P656">
        <v>12278</v>
      </c>
      <c r="Q656" t="s">
        <v>67</v>
      </c>
      <c r="R656">
        <v>109</v>
      </c>
      <c r="S656">
        <v>8</v>
      </c>
      <c r="T656" t="s">
        <v>50</v>
      </c>
      <c r="U656" t="s">
        <v>1120</v>
      </c>
      <c r="V656">
        <v>8.8589076720000008</v>
      </c>
      <c r="W656">
        <f t="shared" si="10"/>
        <v>112.88073394495413</v>
      </c>
    </row>
    <row r="657" spans="1:26">
      <c r="A657">
        <v>656</v>
      </c>
      <c r="B657">
        <v>413</v>
      </c>
      <c r="C657">
        <v>66.3476</v>
      </c>
      <c r="D657">
        <v>-104.9457</v>
      </c>
      <c r="E657" t="s">
        <v>2782</v>
      </c>
      <c r="F657" t="s">
        <v>2783</v>
      </c>
      <c r="G657">
        <v>241</v>
      </c>
      <c r="H657" t="s">
        <v>822</v>
      </c>
      <c r="I657" t="s">
        <v>822</v>
      </c>
      <c r="J657" t="s">
        <v>2784</v>
      </c>
      <c r="K657">
        <v>2019</v>
      </c>
      <c r="L657" t="s">
        <v>2785</v>
      </c>
      <c r="M657" t="s">
        <v>31</v>
      </c>
      <c r="N657" t="s">
        <v>66</v>
      </c>
      <c r="O657">
        <v>-46</v>
      </c>
      <c r="P657">
        <v>9980</v>
      </c>
      <c r="Q657" t="s">
        <v>243</v>
      </c>
      <c r="R657">
        <v>58</v>
      </c>
      <c r="S657">
        <v>6</v>
      </c>
      <c r="T657" t="s">
        <v>50</v>
      </c>
      <c r="U657" t="s">
        <v>1120</v>
      </c>
      <c r="V657">
        <v>5.7849591059999996</v>
      </c>
      <c r="W657">
        <f t="shared" si="10"/>
        <v>172.86206896551724</v>
      </c>
    </row>
    <row r="658" spans="1:26">
      <c r="A658">
        <v>657</v>
      </c>
      <c r="B658">
        <v>414</v>
      </c>
      <c r="C658">
        <v>-50</v>
      </c>
      <c r="D658">
        <v>6</v>
      </c>
      <c r="E658" t="s">
        <v>2786</v>
      </c>
      <c r="F658" t="s">
        <v>2787</v>
      </c>
      <c r="G658">
        <v>-3700</v>
      </c>
      <c r="H658" t="s">
        <v>122</v>
      </c>
      <c r="I658" t="s">
        <v>122</v>
      </c>
      <c r="J658" t="s">
        <v>2788</v>
      </c>
      <c r="K658">
        <v>2004</v>
      </c>
      <c r="L658" t="s">
        <v>2789</v>
      </c>
      <c r="M658" t="s">
        <v>167</v>
      </c>
      <c r="N658" t="s">
        <v>32</v>
      </c>
      <c r="O658">
        <v>0</v>
      </c>
      <c r="P658">
        <v>12563.16</v>
      </c>
      <c r="Q658" t="s">
        <v>294</v>
      </c>
      <c r="R658">
        <v>283</v>
      </c>
      <c r="S658">
        <v>14</v>
      </c>
      <c r="T658" t="s">
        <v>2790</v>
      </c>
      <c r="U658" t="s">
        <v>1120</v>
      </c>
      <c r="V658">
        <v>22.526179719999998</v>
      </c>
      <c r="W658">
        <f t="shared" si="10"/>
        <v>44.392791519434631</v>
      </c>
      <c r="X658" t="s">
        <v>59</v>
      </c>
      <c r="Z658" t="s">
        <v>59</v>
      </c>
    </row>
    <row r="659" spans="1:26">
      <c r="A659">
        <v>658</v>
      </c>
      <c r="B659">
        <v>415</v>
      </c>
      <c r="C659">
        <v>40.865600000000001</v>
      </c>
      <c r="D659">
        <v>-124.57299999999999</v>
      </c>
      <c r="E659" t="s">
        <v>2791</v>
      </c>
      <c r="F659" t="s">
        <v>2792</v>
      </c>
      <c r="G659">
        <v>-569</v>
      </c>
      <c r="H659" t="s">
        <v>42</v>
      </c>
      <c r="I659" t="s">
        <v>46</v>
      </c>
      <c r="J659" t="s">
        <v>2793</v>
      </c>
      <c r="K659">
        <v>2018</v>
      </c>
      <c r="L659" t="s">
        <v>2794</v>
      </c>
      <c r="M659" t="s">
        <v>2296</v>
      </c>
      <c r="N659" t="s">
        <v>32</v>
      </c>
      <c r="O659">
        <v>263.5</v>
      </c>
      <c r="P659">
        <v>7331.82</v>
      </c>
      <c r="Q659" t="s">
        <v>42</v>
      </c>
      <c r="R659" t="s">
        <v>42</v>
      </c>
      <c r="S659">
        <v>8</v>
      </c>
      <c r="T659" t="s">
        <v>50</v>
      </c>
      <c r="U659" t="s">
        <v>1120</v>
      </c>
      <c r="V659">
        <v>0</v>
      </c>
      <c r="W659" t="e">
        <f t="shared" si="10"/>
        <v>#VALUE!</v>
      </c>
    </row>
    <row r="660" spans="1:26">
      <c r="A660">
        <v>659</v>
      </c>
      <c r="B660">
        <v>416</v>
      </c>
      <c r="C660">
        <v>62.38</v>
      </c>
      <c r="D660">
        <v>9.67</v>
      </c>
      <c r="E660" t="s">
        <v>2795</v>
      </c>
      <c r="F660" t="s">
        <v>2796</v>
      </c>
      <c r="G660">
        <v>1316</v>
      </c>
      <c r="H660" t="s">
        <v>82</v>
      </c>
      <c r="I660" t="s">
        <v>82</v>
      </c>
      <c r="J660" t="s">
        <v>2797</v>
      </c>
      <c r="K660">
        <v>2011</v>
      </c>
      <c r="L660" t="s">
        <v>2798</v>
      </c>
      <c r="M660" t="s">
        <v>31</v>
      </c>
      <c r="N660" t="s">
        <v>66</v>
      </c>
      <c r="O660">
        <v>6133.4277000000002</v>
      </c>
      <c r="P660">
        <v>11823.53</v>
      </c>
      <c r="Q660" t="s">
        <v>243</v>
      </c>
      <c r="R660">
        <v>60</v>
      </c>
      <c r="S660">
        <v>9</v>
      </c>
      <c r="T660" t="s">
        <v>50</v>
      </c>
      <c r="U660" t="s">
        <v>1120</v>
      </c>
      <c r="V660">
        <v>10.54462588</v>
      </c>
      <c r="W660">
        <f t="shared" si="10"/>
        <v>94.835038333333344</v>
      </c>
    </row>
    <row r="661" spans="1:26">
      <c r="A661">
        <v>660</v>
      </c>
      <c r="B661">
        <v>417</v>
      </c>
      <c r="C661">
        <v>68</v>
      </c>
      <c r="D661">
        <v>20</v>
      </c>
      <c r="E661" t="s">
        <v>2799</v>
      </c>
      <c r="F661" t="s">
        <v>2800</v>
      </c>
      <c r="G661">
        <v>400</v>
      </c>
      <c r="H661" t="s">
        <v>104</v>
      </c>
      <c r="I661" t="s">
        <v>104</v>
      </c>
      <c r="J661" t="s">
        <v>2801</v>
      </c>
      <c r="K661">
        <v>2002</v>
      </c>
      <c r="L661" t="s">
        <v>2802</v>
      </c>
      <c r="M661" t="s">
        <v>459</v>
      </c>
      <c r="N661" t="s">
        <v>1701</v>
      </c>
      <c r="O661">
        <v>-47</v>
      </c>
      <c r="P661">
        <v>7356</v>
      </c>
      <c r="Q661" t="s">
        <v>1702</v>
      </c>
      <c r="R661">
        <v>7404</v>
      </c>
      <c r="S661" t="s">
        <v>42</v>
      </c>
      <c r="T661" t="s">
        <v>86</v>
      </c>
      <c r="U661" t="s">
        <v>1120</v>
      </c>
      <c r="V661">
        <v>1000.13508</v>
      </c>
      <c r="W661">
        <f t="shared" si="10"/>
        <v>0.99986493787142083</v>
      </c>
    </row>
    <row r="662" spans="1:26">
      <c r="A662">
        <v>661</v>
      </c>
      <c r="B662">
        <v>418</v>
      </c>
      <c r="C662">
        <v>69.2</v>
      </c>
      <c r="D662">
        <v>21.47</v>
      </c>
      <c r="E662" t="s">
        <v>2803</v>
      </c>
      <c r="F662" t="s">
        <v>2804</v>
      </c>
      <c r="G662">
        <v>704</v>
      </c>
      <c r="H662" t="s">
        <v>628</v>
      </c>
      <c r="I662" t="s">
        <v>628</v>
      </c>
      <c r="J662" t="s">
        <v>2805</v>
      </c>
      <c r="K662">
        <v>2002</v>
      </c>
      <c r="L662" t="s">
        <v>2806</v>
      </c>
      <c r="M662" t="s">
        <v>236</v>
      </c>
      <c r="N662" t="s">
        <v>66</v>
      </c>
      <c r="O662">
        <v>0</v>
      </c>
      <c r="P662">
        <v>9500</v>
      </c>
      <c r="Q662" t="s">
        <v>243</v>
      </c>
      <c r="R662">
        <v>95</v>
      </c>
      <c r="S662">
        <v>9</v>
      </c>
      <c r="T662" t="s">
        <v>50</v>
      </c>
      <c r="U662" t="s">
        <v>1120</v>
      </c>
      <c r="V662">
        <v>10</v>
      </c>
      <c r="W662">
        <f t="shared" si="10"/>
        <v>100</v>
      </c>
    </row>
    <row r="663" spans="1:26">
      <c r="A663">
        <v>662</v>
      </c>
      <c r="B663">
        <v>419</v>
      </c>
      <c r="C663">
        <v>45.99</v>
      </c>
      <c r="D663">
        <v>-73.3</v>
      </c>
      <c r="E663" t="s">
        <v>2807</v>
      </c>
      <c r="F663" t="s">
        <v>2808</v>
      </c>
      <c r="G663">
        <v>18</v>
      </c>
      <c r="H663" t="s">
        <v>835</v>
      </c>
      <c r="I663" t="s">
        <v>835</v>
      </c>
      <c r="J663" t="s">
        <v>2809</v>
      </c>
      <c r="K663">
        <v>1982</v>
      </c>
      <c r="L663" t="s">
        <v>2810</v>
      </c>
      <c r="M663" t="s">
        <v>804</v>
      </c>
      <c r="N663" t="s">
        <v>66</v>
      </c>
      <c r="O663">
        <v>265</v>
      </c>
      <c r="P663">
        <v>6620</v>
      </c>
      <c r="Q663" t="s">
        <v>67</v>
      </c>
      <c r="R663">
        <v>23</v>
      </c>
      <c r="S663">
        <v>7</v>
      </c>
      <c r="T663" t="s">
        <v>50</v>
      </c>
      <c r="U663" t="s">
        <v>1120</v>
      </c>
      <c r="V663">
        <v>3.6191974820000001</v>
      </c>
      <c r="W663">
        <f t="shared" si="10"/>
        <v>276.30434782608694</v>
      </c>
    </row>
    <row r="664" spans="1:26">
      <c r="A664">
        <v>663</v>
      </c>
      <c r="B664">
        <v>420</v>
      </c>
      <c r="C664">
        <v>46</v>
      </c>
      <c r="D664">
        <v>-73.22</v>
      </c>
      <c r="E664" t="s">
        <v>2811</v>
      </c>
      <c r="F664" t="s">
        <v>2812</v>
      </c>
      <c r="G664">
        <v>20</v>
      </c>
      <c r="H664" t="s">
        <v>835</v>
      </c>
      <c r="I664" t="s">
        <v>835</v>
      </c>
      <c r="J664" t="s">
        <v>2809</v>
      </c>
      <c r="K664">
        <v>1982</v>
      </c>
      <c r="L664" t="s">
        <v>2810</v>
      </c>
      <c r="M664" t="s">
        <v>804</v>
      </c>
      <c r="N664" t="s">
        <v>66</v>
      </c>
      <c r="O664">
        <v>0</v>
      </c>
      <c r="P664">
        <v>5468</v>
      </c>
      <c r="Q664" t="s">
        <v>67</v>
      </c>
      <c r="R664">
        <v>40</v>
      </c>
      <c r="S664">
        <v>7</v>
      </c>
      <c r="T664" t="s">
        <v>50</v>
      </c>
      <c r="U664" t="s">
        <v>1120</v>
      </c>
      <c r="V664">
        <v>7.3152889539999997</v>
      </c>
      <c r="W664">
        <f t="shared" si="10"/>
        <v>136.69999999999999</v>
      </c>
    </row>
    <row r="665" spans="1:26">
      <c r="A665">
        <v>664</v>
      </c>
      <c r="B665">
        <v>421</v>
      </c>
      <c r="C665">
        <v>67.12</v>
      </c>
      <c r="D665">
        <v>59.57</v>
      </c>
      <c r="E665" t="s">
        <v>2813</v>
      </c>
      <c r="F665" t="s">
        <v>2814</v>
      </c>
      <c r="G665">
        <v>115</v>
      </c>
      <c r="H665" t="s">
        <v>303</v>
      </c>
      <c r="I665" t="s">
        <v>303</v>
      </c>
      <c r="J665" t="s">
        <v>2090</v>
      </c>
      <c r="K665">
        <v>2015</v>
      </c>
      <c r="L665" t="s">
        <v>2091</v>
      </c>
      <c r="M665" t="s">
        <v>1518</v>
      </c>
      <c r="N665" t="s">
        <v>66</v>
      </c>
      <c r="O665">
        <v>0</v>
      </c>
      <c r="P665">
        <v>11165</v>
      </c>
      <c r="Q665" t="s">
        <v>67</v>
      </c>
      <c r="R665">
        <v>28</v>
      </c>
      <c r="S665">
        <v>9</v>
      </c>
      <c r="T665" t="s">
        <v>50</v>
      </c>
      <c r="U665" t="s">
        <v>1120</v>
      </c>
      <c r="V665">
        <v>2.507836991</v>
      </c>
      <c r="W665">
        <f t="shared" si="10"/>
        <v>398.75</v>
      </c>
    </row>
    <row r="666" spans="1:26">
      <c r="A666">
        <v>665</v>
      </c>
      <c r="B666">
        <v>422</v>
      </c>
      <c r="C666">
        <v>2.7124999999999999</v>
      </c>
      <c r="D666">
        <v>36.536999999999999</v>
      </c>
      <c r="E666" t="s">
        <v>2815</v>
      </c>
      <c r="F666" t="s">
        <v>2816</v>
      </c>
      <c r="G666">
        <v>360</v>
      </c>
      <c r="H666" t="s">
        <v>1415</v>
      </c>
      <c r="I666" t="s">
        <v>1415</v>
      </c>
      <c r="J666" t="s">
        <v>2817</v>
      </c>
      <c r="K666">
        <v>2012</v>
      </c>
      <c r="L666" t="s">
        <v>2818</v>
      </c>
      <c r="M666" t="s">
        <v>113</v>
      </c>
      <c r="N666" t="s">
        <v>66</v>
      </c>
      <c r="O666">
        <v>1093.5989999999999</v>
      </c>
      <c r="P666">
        <v>6022.9160000000002</v>
      </c>
      <c r="Q666" t="s">
        <v>420</v>
      </c>
      <c r="R666">
        <v>57</v>
      </c>
      <c r="S666">
        <v>9</v>
      </c>
      <c r="T666" t="s">
        <v>2819</v>
      </c>
      <c r="U666" t="s">
        <v>1120</v>
      </c>
      <c r="V666">
        <v>11.56346812</v>
      </c>
      <c r="W666">
        <f t="shared" si="10"/>
        <v>86.479245614035094</v>
      </c>
    </row>
    <row r="667" spans="1:26">
      <c r="A667">
        <v>666</v>
      </c>
      <c r="B667">
        <v>423</v>
      </c>
      <c r="C667">
        <v>56.82</v>
      </c>
      <c r="D667">
        <v>160.10499999999999</v>
      </c>
      <c r="E667" t="s">
        <v>2820</v>
      </c>
      <c r="F667" t="s">
        <v>2821</v>
      </c>
      <c r="G667">
        <v>280</v>
      </c>
      <c r="H667" t="s">
        <v>303</v>
      </c>
      <c r="I667" t="s">
        <v>303</v>
      </c>
      <c r="J667" t="s">
        <v>2822</v>
      </c>
      <c r="K667">
        <v>2013</v>
      </c>
      <c r="L667" t="s">
        <v>2823</v>
      </c>
      <c r="M667" t="s">
        <v>31</v>
      </c>
      <c r="N667" t="s">
        <v>66</v>
      </c>
      <c r="O667">
        <v>164.55799999999999</v>
      </c>
      <c r="P667">
        <v>4500</v>
      </c>
      <c r="Q667" t="s">
        <v>243</v>
      </c>
      <c r="R667">
        <v>36</v>
      </c>
      <c r="S667">
        <v>8</v>
      </c>
      <c r="T667" t="s">
        <v>50</v>
      </c>
      <c r="U667" t="s">
        <v>1120</v>
      </c>
      <c r="V667">
        <v>8.3036516230000004</v>
      </c>
      <c r="W667">
        <f t="shared" si="10"/>
        <v>120.42894444444444</v>
      </c>
    </row>
    <row r="668" spans="1:26">
      <c r="A668">
        <v>667</v>
      </c>
      <c r="B668">
        <v>424</v>
      </c>
      <c r="C668">
        <v>51.02</v>
      </c>
      <c r="D668">
        <v>3.94</v>
      </c>
      <c r="E668" t="s">
        <v>2824</v>
      </c>
      <c r="F668" t="s">
        <v>2825</v>
      </c>
      <c r="G668">
        <v>4</v>
      </c>
      <c r="H668" t="s">
        <v>2826</v>
      </c>
      <c r="I668" t="s">
        <v>2826</v>
      </c>
      <c r="J668" t="s">
        <v>2827</v>
      </c>
      <c r="K668">
        <v>1979</v>
      </c>
      <c r="L668" t="s">
        <v>2828</v>
      </c>
      <c r="M668" t="s">
        <v>2829</v>
      </c>
      <c r="N668" t="s">
        <v>668</v>
      </c>
      <c r="O668">
        <v>-9.89</v>
      </c>
      <c r="P668">
        <v>4371.91</v>
      </c>
      <c r="Q668" t="s">
        <v>67</v>
      </c>
      <c r="R668">
        <v>15</v>
      </c>
      <c r="S668">
        <v>6</v>
      </c>
      <c r="T668" t="s">
        <v>50</v>
      </c>
      <c r="U668" t="s">
        <v>1120</v>
      </c>
      <c r="V668">
        <v>3.4232507189999999</v>
      </c>
      <c r="W668">
        <f t="shared" si="10"/>
        <v>292.12</v>
      </c>
    </row>
    <row r="669" spans="1:26">
      <c r="A669">
        <v>668</v>
      </c>
      <c r="B669">
        <v>425</v>
      </c>
      <c r="C669">
        <v>67.37</v>
      </c>
      <c r="D669">
        <v>62.75</v>
      </c>
      <c r="E669" t="s">
        <v>1903</v>
      </c>
      <c r="F669" t="s">
        <v>2830</v>
      </c>
      <c r="G669">
        <v>110</v>
      </c>
      <c r="H669" t="s">
        <v>303</v>
      </c>
      <c r="I669" t="s">
        <v>303</v>
      </c>
      <c r="J669" t="s">
        <v>2090</v>
      </c>
      <c r="K669">
        <v>2015</v>
      </c>
      <c r="L669" t="s">
        <v>2091</v>
      </c>
      <c r="M669" t="s">
        <v>1518</v>
      </c>
      <c r="N669" t="s">
        <v>66</v>
      </c>
      <c r="O669">
        <v>-43.7</v>
      </c>
      <c r="P669">
        <v>11502.7</v>
      </c>
      <c r="Q669" t="s">
        <v>67</v>
      </c>
      <c r="R669">
        <v>100</v>
      </c>
      <c r="S669">
        <v>9</v>
      </c>
      <c r="T669" t="s">
        <v>50</v>
      </c>
      <c r="U669" t="s">
        <v>1120</v>
      </c>
      <c r="V669">
        <v>8.6607080990000007</v>
      </c>
      <c r="W669">
        <f t="shared" si="10"/>
        <v>115.46400000000001</v>
      </c>
    </row>
    <row r="670" spans="1:26">
      <c r="A670">
        <v>669</v>
      </c>
      <c r="B670">
        <v>426</v>
      </c>
      <c r="C670">
        <v>38.5</v>
      </c>
      <c r="D670">
        <v>43</v>
      </c>
      <c r="E670" t="s">
        <v>2831</v>
      </c>
      <c r="F670" t="s">
        <v>2832</v>
      </c>
      <c r="G670">
        <v>1645</v>
      </c>
      <c r="H670" t="s">
        <v>1920</v>
      </c>
      <c r="I670" t="s">
        <v>1920</v>
      </c>
      <c r="J670" t="s">
        <v>2833</v>
      </c>
      <c r="K670">
        <v>1978</v>
      </c>
      <c r="L670" t="s">
        <v>2834</v>
      </c>
      <c r="M670" t="s">
        <v>1890</v>
      </c>
      <c r="N670" t="s">
        <v>66</v>
      </c>
      <c r="O670">
        <v>53.5</v>
      </c>
      <c r="P670">
        <v>10911.68</v>
      </c>
      <c r="Q670" t="s">
        <v>67</v>
      </c>
      <c r="R670">
        <v>84</v>
      </c>
      <c r="S670">
        <v>6</v>
      </c>
      <c r="T670" t="s">
        <v>50</v>
      </c>
      <c r="U670" t="s">
        <v>1120</v>
      </c>
      <c r="V670">
        <v>7.7361031039999997</v>
      </c>
      <c r="W670">
        <f t="shared" si="10"/>
        <v>129.26404761904763</v>
      </c>
    </row>
    <row r="671" spans="1:26">
      <c r="A671">
        <v>670</v>
      </c>
      <c r="B671">
        <v>427</v>
      </c>
      <c r="C671">
        <v>65.900000000000006</v>
      </c>
      <c r="D671">
        <v>-18.3</v>
      </c>
      <c r="E671" t="s">
        <v>2835</v>
      </c>
      <c r="F671" t="s">
        <v>2836</v>
      </c>
      <c r="G671">
        <v>220</v>
      </c>
      <c r="H671" t="s">
        <v>1591</v>
      </c>
      <c r="I671" t="s">
        <v>1591</v>
      </c>
      <c r="J671" t="s">
        <v>1736</v>
      </c>
      <c r="K671">
        <v>2006</v>
      </c>
      <c r="L671" t="s">
        <v>1737</v>
      </c>
      <c r="M671" t="s">
        <v>31</v>
      </c>
      <c r="N671" t="s">
        <v>66</v>
      </c>
      <c r="O671">
        <v>7573.93</v>
      </c>
      <c r="P671">
        <v>10915.528</v>
      </c>
      <c r="Q671" t="s">
        <v>243</v>
      </c>
      <c r="R671">
        <v>61</v>
      </c>
      <c r="S671">
        <v>8</v>
      </c>
      <c r="T671" t="s">
        <v>50</v>
      </c>
      <c r="U671" t="s">
        <v>1120</v>
      </c>
      <c r="V671">
        <v>18.254739199999999</v>
      </c>
      <c r="W671">
        <f t="shared" si="10"/>
        <v>54.780295081967211</v>
      </c>
    </row>
    <row r="672" spans="1:26">
      <c r="A672">
        <v>671</v>
      </c>
      <c r="B672">
        <v>428</v>
      </c>
      <c r="C672">
        <v>50.62</v>
      </c>
      <c r="D672">
        <v>16.2</v>
      </c>
      <c r="E672" t="s">
        <v>2837</v>
      </c>
      <c r="F672" t="s">
        <v>2838</v>
      </c>
      <c r="G672">
        <v>492</v>
      </c>
      <c r="H672" t="s">
        <v>2839</v>
      </c>
      <c r="I672" t="s">
        <v>2839</v>
      </c>
      <c r="J672" t="s">
        <v>2840</v>
      </c>
      <c r="K672">
        <v>1979</v>
      </c>
      <c r="L672" t="s">
        <v>2841</v>
      </c>
      <c r="M672" t="s">
        <v>42</v>
      </c>
      <c r="N672" t="s">
        <v>668</v>
      </c>
      <c r="O672">
        <v>160.41</v>
      </c>
      <c r="P672">
        <v>10941.91</v>
      </c>
      <c r="Q672" t="s">
        <v>67</v>
      </c>
      <c r="R672">
        <v>38</v>
      </c>
      <c r="S672">
        <v>6</v>
      </c>
      <c r="T672" t="s">
        <v>50</v>
      </c>
      <c r="U672" t="s">
        <v>1120</v>
      </c>
      <c r="V672">
        <v>3.524555952</v>
      </c>
      <c r="W672">
        <f t="shared" si="10"/>
        <v>283.7236842105263</v>
      </c>
    </row>
    <row r="673" spans="1:27">
      <c r="A673">
        <v>672</v>
      </c>
      <c r="B673">
        <v>429</v>
      </c>
      <c r="C673">
        <v>59.82</v>
      </c>
      <c r="D673">
        <v>6</v>
      </c>
      <c r="E673" t="s">
        <v>2842</v>
      </c>
      <c r="F673" t="s">
        <v>2843</v>
      </c>
      <c r="G673">
        <v>570</v>
      </c>
      <c r="H673" t="s">
        <v>82</v>
      </c>
      <c r="I673" t="s">
        <v>82</v>
      </c>
      <c r="J673" t="s">
        <v>1068</v>
      </c>
      <c r="K673">
        <v>2005</v>
      </c>
      <c r="L673" t="s">
        <v>1069</v>
      </c>
      <c r="M673" t="s">
        <v>459</v>
      </c>
      <c r="N673" t="s">
        <v>66</v>
      </c>
      <c r="O673">
        <v>-31.41</v>
      </c>
      <c r="P673">
        <v>10971.93</v>
      </c>
      <c r="Q673" t="s">
        <v>67</v>
      </c>
      <c r="R673">
        <v>99</v>
      </c>
      <c r="S673">
        <v>6</v>
      </c>
      <c r="T673" t="s">
        <v>50</v>
      </c>
      <c r="U673" t="s">
        <v>1120</v>
      </c>
      <c r="V673">
        <v>8.9972681019999996</v>
      </c>
      <c r="W673">
        <f t="shared" si="10"/>
        <v>111.14484848484848</v>
      </c>
    </row>
    <row r="674" spans="1:27">
      <c r="A674">
        <v>673</v>
      </c>
      <c r="B674">
        <v>430</v>
      </c>
      <c r="C674">
        <v>59.82</v>
      </c>
      <c r="D674">
        <v>6</v>
      </c>
      <c r="E674" t="s">
        <v>2842</v>
      </c>
      <c r="F674" t="s">
        <v>2844</v>
      </c>
      <c r="G674">
        <v>594</v>
      </c>
      <c r="H674" t="s">
        <v>82</v>
      </c>
      <c r="I674" t="s">
        <v>82</v>
      </c>
      <c r="J674" t="s">
        <v>652</v>
      </c>
      <c r="K674">
        <v>2005</v>
      </c>
      <c r="L674" t="s">
        <v>653</v>
      </c>
      <c r="M674" t="s">
        <v>31</v>
      </c>
      <c r="N674" t="s">
        <v>66</v>
      </c>
      <c r="O674">
        <v>-53.464700000000001</v>
      </c>
      <c r="P674">
        <v>13070.7896</v>
      </c>
      <c r="Q674" t="s">
        <v>243</v>
      </c>
      <c r="R674">
        <v>82</v>
      </c>
      <c r="S674">
        <v>9</v>
      </c>
      <c r="T674" t="s">
        <v>50</v>
      </c>
      <c r="U674" t="s">
        <v>1120</v>
      </c>
      <c r="V674">
        <v>6.2479740279999998</v>
      </c>
      <c r="W674">
        <f t="shared" si="10"/>
        <v>160.05188170731708</v>
      </c>
    </row>
    <row r="675" spans="1:27">
      <c r="A675">
        <v>674</v>
      </c>
      <c r="B675">
        <v>431</v>
      </c>
      <c r="C675">
        <v>-1.2317</v>
      </c>
      <c r="D675">
        <v>33.198300000000003</v>
      </c>
      <c r="E675" t="s">
        <v>2845</v>
      </c>
      <c r="F675" t="s">
        <v>2846</v>
      </c>
      <c r="G675">
        <v>1133</v>
      </c>
      <c r="H675" t="s">
        <v>2847</v>
      </c>
      <c r="I675" t="s">
        <v>2847</v>
      </c>
      <c r="J675" t="s">
        <v>2848</v>
      </c>
      <c r="K675">
        <v>2012</v>
      </c>
      <c r="L675" t="s">
        <v>2849</v>
      </c>
      <c r="M675" t="s">
        <v>31</v>
      </c>
      <c r="N675" t="s">
        <v>66</v>
      </c>
      <c r="O675" t="s">
        <v>42</v>
      </c>
      <c r="P675" t="s">
        <v>42</v>
      </c>
      <c r="Q675" t="s">
        <v>420</v>
      </c>
      <c r="R675">
        <v>93</v>
      </c>
      <c r="S675" t="s">
        <v>42</v>
      </c>
      <c r="T675" t="s">
        <v>2850</v>
      </c>
      <c r="U675" t="s">
        <v>1120</v>
      </c>
      <c r="V675">
        <v>0</v>
      </c>
      <c r="W675" t="e">
        <f t="shared" si="10"/>
        <v>#VALUE!</v>
      </c>
    </row>
    <row r="676" spans="1:27">
      <c r="A676">
        <v>675</v>
      </c>
      <c r="B676">
        <v>432</v>
      </c>
      <c r="C676">
        <v>-78.5</v>
      </c>
      <c r="D676">
        <v>108</v>
      </c>
      <c r="E676" t="s">
        <v>2851</v>
      </c>
      <c r="F676" t="s">
        <v>2852</v>
      </c>
      <c r="G676">
        <v>3488</v>
      </c>
      <c r="H676" t="s">
        <v>679</v>
      </c>
      <c r="I676" t="s">
        <v>679</v>
      </c>
      <c r="J676" t="s">
        <v>2853</v>
      </c>
      <c r="K676">
        <v>2002</v>
      </c>
      <c r="L676" t="s">
        <v>2854</v>
      </c>
      <c r="M676" t="s">
        <v>113</v>
      </c>
      <c r="N676" t="s">
        <v>682</v>
      </c>
      <c r="O676">
        <v>0</v>
      </c>
      <c r="P676">
        <v>9840</v>
      </c>
      <c r="Q676" t="s">
        <v>1925</v>
      </c>
      <c r="R676">
        <v>493</v>
      </c>
      <c r="S676" t="s">
        <v>42</v>
      </c>
      <c r="T676" t="s">
        <v>2855</v>
      </c>
      <c r="U676" t="s">
        <v>1120</v>
      </c>
      <c r="V676">
        <v>50.101626019999998</v>
      </c>
      <c r="W676">
        <f t="shared" si="10"/>
        <v>19.959432048681542</v>
      </c>
      <c r="X676" t="s">
        <v>59</v>
      </c>
      <c r="Z676" t="s">
        <v>59</v>
      </c>
    </row>
    <row r="677" spans="1:27">
      <c r="A677">
        <v>676</v>
      </c>
      <c r="B677">
        <v>433</v>
      </c>
      <c r="C677">
        <v>66.25</v>
      </c>
      <c r="D677">
        <v>15.72</v>
      </c>
      <c r="E677" t="s">
        <v>2856</v>
      </c>
      <c r="F677" t="s">
        <v>2857</v>
      </c>
      <c r="G677">
        <v>850</v>
      </c>
      <c r="H677" t="s">
        <v>104</v>
      </c>
      <c r="I677" t="s">
        <v>104</v>
      </c>
      <c r="J677" t="s">
        <v>2858</v>
      </c>
      <c r="K677">
        <v>2014</v>
      </c>
      <c r="L677" t="s">
        <v>2859</v>
      </c>
      <c r="M677" t="s">
        <v>459</v>
      </c>
      <c r="N677" t="s">
        <v>66</v>
      </c>
      <c r="O677">
        <v>-44.444000000000003</v>
      </c>
      <c r="P677">
        <v>5083.3329999999996</v>
      </c>
      <c r="Q677" t="s">
        <v>243</v>
      </c>
      <c r="R677">
        <v>43</v>
      </c>
      <c r="S677">
        <v>6</v>
      </c>
      <c r="T677" t="s">
        <v>50</v>
      </c>
      <c r="U677" t="s">
        <v>1120</v>
      </c>
      <c r="V677">
        <v>8.3857000799999994</v>
      </c>
      <c r="W677">
        <f t="shared" si="10"/>
        <v>119.25062790697675</v>
      </c>
    </row>
    <row r="678" spans="1:27">
      <c r="A678">
        <v>677</v>
      </c>
      <c r="B678">
        <v>434</v>
      </c>
      <c r="C678">
        <v>68.33</v>
      </c>
      <c r="D678">
        <v>18.75</v>
      </c>
      <c r="E678" t="s">
        <v>2860</v>
      </c>
      <c r="F678" t="s">
        <v>2861</v>
      </c>
      <c r="G678">
        <v>409</v>
      </c>
      <c r="H678" t="s">
        <v>104</v>
      </c>
      <c r="I678" t="s">
        <v>104</v>
      </c>
      <c r="J678" t="s">
        <v>2862</v>
      </c>
      <c r="K678">
        <v>2006</v>
      </c>
      <c r="L678" t="s">
        <v>2863</v>
      </c>
      <c r="M678" t="s">
        <v>769</v>
      </c>
      <c r="N678" t="s">
        <v>66</v>
      </c>
      <c r="O678" t="s">
        <v>42</v>
      </c>
      <c r="P678" t="s">
        <v>42</v>
      </c>
      <c r="Q678" t="s">
        <v>243</v>
      </c>
      <c r="R678">
        <v>42</v>
      </c>
      <c r="S678">
        <v>9</v>
      </c>
      <c r="T678" t="s">
        <v>50</v>
      </c>
      <c r="U678" t="s">
        <v>1120</v>
      </c>
      <c r="V678">
        <v>0</v>
      </c>
      <c r="W678" t="e">
        <f t="shared" si="10"/>
        <v>#VALUE!</v>
      </c>
    </row>
    <row r="679" spans="1:27">
      <c r="A679">
        <v>678</v>
      </c>
      <c r="B679">
        <v>435</v>
      </c>
      <c r="C679">
        <v>53.44</v>
      </c>
      <c r="D679">
        <v>8.8699999999999992</v>
      </c>
      <c r="E679" t="s">
        <v>2864</v>
      </c>
      <c r="F679" t="s">
        <v>2865</v>
      </c>
      <c r="G679">
        <v>17</v>
      </c>
      <c r="H679" t="s">
        <v>1341</v>
      </c>
      <c r="I679" t="s">
        <v>1341</v>
      </c>
      <c r="J679" t="s">
        <v>2866</v>
      </c>
      <c r="K679">
        <v>1989</v>
      </c>
      <c r="L679" t="s">
        <v>2867</v>
      </c>
      <c r="M679" t="s">
        <v>2868</v>
      </c>
      <c r="N679" t="s">
        <v>66</v>
      </c>
      <c r="O679">
        <v>59.44</v>
      </c>
      <c r="P679">
        <v>9985.34</v>
      </c>
      <c r="Q679" t="s">
        <v>67</v>
      </c>
      <c r="R679">
        <v>104</v>
      </c>
      <c r="S679">
        <v>6</v>
      </c>
      <c r="T679" t="s">
        <v>50</v>
      </c>
      <c r="U679" t="s">
        <v>1120</v>
      </c>
      <c r="V679">
        <v>10.477639310000001</v>
      </c>
      <c r="W679">
        <f t="shared" si="10"/>
        <v>95.441346153846155</v>
      </c>
    </row>
    <row r="680" spans="1:27">
      <c r="A680">
        <v>679</v>
      </c>
      <c r="B680">
        <v>436</v>
      </c>
      <c r="C680">
        <v>46.82</v>
      </c>
      <c r="D680">
        <v>7.74</v>
      </c>
      <c r="E680" t="s">
        <v>2869</v>
      </c>
      <c r="F680" t="s">
        <v>2870</v>
      </c>
      <c r="G680">
        <v>980</v>
      </c>
      <c r="H680" t="s">
        <v>1177</v>
      </c>
      <c r="I680" t="s">
        <v>1177</v>
      </c>
      <c r="J680" t="s">
        <v>2871</v>
      </c>
      <c r="K680">
        <v>1980</v>
      </c>
      <c r="L680" t="s">
        <v>2872</v>
      </c>
      <c r="M680" t="s">
        <v>2873</v>
      </c>
      <c r="N680" t="s">
        <v>668</v>
      </c>
      <c r="O680">
        <v>70.45</v>
      </c>
      <c r="P680">
        <v>10861.96</v>
      </c>
      <c r="Q680" t="s">
        <v>67</v>
      </c>
      <c r="R680">
        <v>87</v>
      </c>
      <c r="S680">
        <v>6</v>
      </c>
      <c r="T680" t="s">
        <v>50</v>
      </c>
      <c r="U680" t="s">
        <v>1120</v>
      </c>
      <c r="V680">
        <v>8.0618930990000006</v>
      </c>
      <c r="W680">
        <f t="shared" si="10"/>
        <v>124.04034482758618</v>
      </c>
    </row>
    <row r="681" spans="1:27">
      <c r="A681">
        <v>680</v>
      </c>
      <c r="B681">
        <v>437</v>
      </c>
      <c r="C681">
        <v>-79.467600000000004</v>
      </c>
      <c r="D681">
        <v>-112.08</v>
      </c>
      <c r="E681" t="s">
        <v>1099</v>
      </c>
      <c r="F681" t="s">
        <v>2874</v>
      </c>
      <c r="G681">
        <v>1806</v>
      </c>
      <c r="H681" t="s">
        <v>679</v>
      </c>
      <c r="I681" t="s">
        <v>679</v>
      </c>
      <c r="J681" t="s">
        <v>2875</v>
      </c>
      <c r="K681">
        <v>2016</v>
      </c>
      <c r="L681" t="s">
        <v>2876</v>
      </c>
      <c r="M681" t="s">
        <v>56</v>
      </c>
      <c r="N681" t="s">
        <v>682</v>
      </c>
      <c r="O681" t="s">
        <v>42</v>
      </c>
      <c r="P681" t="s">
        <v>42</v>
      </c>
      <c r="Q681" t="s">
        <v>2877</v>
      </c>
      <c r="R681">
        <v>55</v>
      </c>
      <c r="S681" t="s">
        <v>42</v>
      </c>
      <c r="T681" t="s">
        <v>2878</v>
      </c>
      <c r="U681" t="s">
        <v>1120</v>
      </c>
      <c r="V681">
        <v>0</v>
      </c>
      <c r="W681" t="e">
        <f t="shared" si="10"/>
        <v>#VALUE!</v>
      </c>
    </row>
    <row r="682" spans="1:27">
      <c r="A682">
        <v>681</v>
      </c>
      <c r="B682">
        <v>438</v>
      </c>
      <c r="C682">
        <v>47.03</v>
      </c>
      <c r="D682">
        <v>11.83</v>
      </c>
      <c r="E682" t="s">
        <v>2879</v>
      </c>
      <c r="F682" t="s">
        <v>2880</v>
      </c>
      <c r="G682">
        <v>16476</v>
      </c>
      <c r="H682" t="s">
        <v>1199</v>
      </c>
      <c r="I682" t="s">
        <v>1199</v>
      </c>
      <c r="J682" t="s">
        <v>2881</v>
      </c>
      <c r="K682">
        <v>1987</v>
      </c>
      <c r="L682" t="s">
        <v>2882</v>
      </c>
      <c r="M682" t="s">
        <v>1354</v>
      </c>
      <c r="N682" t="s">
        <v>668</v>
      </c>
      <c r="O682">
        <v>85.75</v>
      </c>
      <c r="P682">
        <v>7749.49</v>
      </c>
      <c r="Q682" t="s">
        <v>67</v>
      </c>
      <c r="R682">
        <v>53</v>
      </c>
      <c r="S682">
        <v>6</v>
      </c>
      <c r="T682" t="s">
        <v>50</v>
      </c>
      <c r="U682" t="s">
        <v>1120</v>
      </c>
      <c r="V682">
        <v>6.9156834649999999</v>
      </c>
      <c r="W682">
        <f t="shared" si="10"/>
        <v>144.59886792452829</v>
      </c>
    </row>
    <row r="683" spans="1:27">
      <c r="A683">
        <v>682</v>
      </c>
      <c r="B683">
        <v>439</v>
      </c>
      <c r="C683">
        <v>25.774699999999999</v>
      </c>
      <c r="D683">
        <v>-80.505600000000001</v>
      </c>
      <c r="E683" t="s">
        <v>2883</v>
      </c>
      <c r="F683" t="s">
        <v>2884</v>
      </c>
      <c r="G683">
        <v>5</v>
      </c>
      <c r="H683" t="s">
        <v>2885</v>
      </c>
      <c r="I683" t="s">
        <v>2885</v>
      </c>
      <c r="J683" t="s">
        <v>2886</v>
      </c>
      <c r="K683">
        <v>2001</v>
      </c>
      <c r="L683" t="s">
        <v>2887</v>
      </c>
      <c r="M683" t="s">
        <v>1890</v>
      </c>
      <c r="N683" t="s">
        <v>66</v>
      </c>
      <c r="O683">
        <v>-40</v>
      </c>
      <c r="P683">
        <v>4653</v>
      </c>
      <c r="Q683" t="s">
        <v>67</v>
      </c>
      <c r="R683">
        <v>15</v>
      </c>
      <c r="S683">
        <v>7</v>
      </c>
      <c r="T683" t="s">
        <v>50</v>
      </c>
      <c r="U683" t="s">
        <v>1120</v>
      </c>
      <c r="V683">
        <v>3.1962497339999998</v>
      </c>
      <c r="W683">
        <f t="shared" si="10"/>
        <v>312.86666666666667</v>
      </c>
    </row>
    <row r="684" spans="1:27">
      <c r="A684">
        <v>683</v>
      </c>
      <c r="B684">
        <v>440</v>
      </c>
      <c r="C684">
        <v>25.7789</v>
      </c>
      <c r="D684">
        <v>-80.511099999999999</v>
      </c>
      <c r="E684" t="s">
        <v>2888</v>
      </c>
      <c r="F684" t="s">
        <v>2889</v>
      </c>
      <c r="G684">
        <v>5</v>
      </c>
      <c r="H684" t="s">
        <v>2885</v>
      </c>
      <c r="I684" t="s">
        <v>2885</v>
      </c>
      <c r="J684" t="s">
        <v>2886</v>
      </c>
      <c r="K684">
        <v>2001</v>
      </c>
      <c r="L684" t="s">
        <v>2887</v>
      </c>
      <c r="M684" t="s">
        <v>1890</v>
      </c>
      <c r="N684" t="s">
        <v>66</v>
      </c>
      <c r="O684">
        <v>-34</v>
      </c>
      <c r="P684">
        <v>4324</v>
      </c>
      <c r="Q684" t="s">
        <v>67</v>
      </c>
      <c r="R684">
        <v>21</v>
      </c>
      <c r="S684">
        <v>7</v>
      </c>
      <c r="T684" t="s">
        <v>50</v>
      </c>
      <c r="U684" t="s">
        <v>1120</v>
      </c>
      <c r="V684">
        <v>4.8187241849999998</v>
      </c>
      <c r="W684">
        <f t="shared" si="10"/>
        <v>207.52380952380952</v>
      </c>
    </row>
    <row r="685" spans="1:27">
      <c r="A685">
        <v>684</v>
      </c>
      <c r="B685">
        <v>441</v>
      </c>
      <c r="C685">
        <v>43.33</v>
      </c>
      <c r="D685">
        <v>-95.2</v>
      </c>
      <c r="E685" t="s">
        <v>2890</v>
      </c>
      <c r="F685" t="s">
        <v>2891</v>
      </c>
      <c r="G685">
        <v>426</v>
      </c>
      <c r="H685" t="s">
        <v>1436</v>
      </c>
      <c r="I685" t="s">
        <v>1436</v>
      </c>
      <c r="J685" t="s">
        <v>2892</v>
      </c>
      <c r="K685">
        <v>1979</v>
      </c>
      <c r="L685" t="s">
        <v>2893</v>
      </c>
      <c r="M685" t="s">
        <v>140</v>
      </c>
      <c r="N685" t="s">
        <v>66</v>
      </c>
      <c r="O685">
        <v>5</v>
      </c>
      <c r="P685">
        <v>10697</v>
      </c>
      <c r="Q685" t="s">
        <v>67</v>
      </c>
      <c r="R685">
        <v>105</v>
      </c>
      <c r="S685">
        <v>7</v>
      </c>
      <c r="T685" t="s">
        <v>50</v>
      </c>
      <c r="U685" t="s">
        <v>1120</v>
      </c>
      <c r="V685">
        <v>9.8204264870000006</v>
      </c>
      <c r="W685">
        <f t="shared" si="10"/>
        <v>101.82857142857142</v>
      </c>
    </row>
    <row r="686" spans="1:27">
      <c r="A686">
        <v>685</v>
      </c>
      <c r="B686">
        <v>442</v>
      </c>
      <c r="C686">
        <v>34.167999999999999</v>
      </c>
      <c r="D686">
        <v>-80.776700000000005</v>
      </c>
      <c r="E686" t="s">
        <v>2894</v>
      </c>
      <c r="F686" t="s">
        <v>2895</v>
      </c>
      <c r="G686">
        <v>1.5</v>
      </c>
      <c r="H686" t="s">
        <v>1446</v>
      </c>
      <c r="I686" t="s">
        <v>1446</v>
      </c>
      <c r="J686" t="s">
        <v>2896</v>
      </c>
      <c r="K686">
        <v>2019</v>
      </c>
      <c r="L686" t="s">
        <v>2897</v>
      </c>
      <c r="M686" t="s">
        <v>140</v>
      </c>
      <c r="N686" t="s">
        <v>66</v>
      </c>
      <c r="O686">
        <v>0</v>
      </c>
      <c r="P686">
        <v>20984.799999999999</v>
      </c>
      <c r="Q686" t="s">
        <v>420</v>
      </c>
      <c r="R686">
        <v>74</v>
      </c>
      <c r="S686">
        <v>18</v>
      </c>
      <c r="T686" t="s">
        <v>2898</v>
      </c>
      <c r="U686" t="s">
        <v>1120</v>
      </c>
      <c r="V686">
        <v>3.526361938</v>
      </c>
      <c r="W686">
        <f t="shared" si="10"/>
        <v>283.57837837837837</v>
      </c>
      <c r="X686" t="s">
        <v>59</v>
      </c>
      <c r="AA686" t="s">
        <v>59</v>
      </c>
    </row>
    <row r="687" spans="1:27">
      <c r="A687">
        <v>686</v>
      </c>
      <c r="B687">
        <v>443</v>
      </c>
      <c r="C687">
        <v>52.69</v>
      </c>
      <c r="D687">
        <v>0.34</v>
      </c>
      <c r="E687" t="s">
        <v>2899</v>
      </c>
      <c r="F687" t="s">
        <v>2900</v>
      </c>
      <c r="G687">
        <v>1</v>
      </c>
      <c r="H687" t="s">
        <v>1171</v>
      </c>
      <c r="I687" t="s">
        <v>1171</v>
      </c>
      <c r="J687" t="s">
        <v>2901</v>
      </c>
      <c r="K687">
        <v>1994</v>
      </c>
      <c r="L687" t="s">
        <v>2902</v>
      </c>
      <c r="M687" t="s">
        <v>2903</v>
      </c>
      <c r="N687" t="s">
        <v>668</v>
      </c>
      <c r="O687">
        <v>85.25</v>
      </c>
      <c r="P687">
        <v>5204.53</v>
      </c>
      <c r="Q687" t="s">
        <v>67</v>
      </c>
      <c r="R687">
        <v>30</v>
      </c>
      <c r="S687">
        <v>6</v>
      </c>
      <c r="T687" t="s">
        <v>50</v>
      </c>
      <c r="U687" t="s">
        <v>1120</v>
      </c>
      <c r="V687">
        <v>5.8601990900000001</v>
      </c>
      <c r="W687">
        <f t="shared" si="10"/>
        <v>170.64266666666666</v>
      </c>
    </row>
    <row r="688" spans="1:27">
      <c r="A688">
        <v>687</v>
      </c>
      <c r="B688">
        <v>444</v>
      </c>
      <c r="C688">
        <v>48.57</v>
      </c>
      <c r="D688">
        <v>8.24</v>
      </c>
      <c r="E688" t="s">
        <v>2904</v>
      </c>
      <c r="F688" t="s">
        <v>2905</v>
      </c>
      <c r="G688">
        <v>910</v>
      </c>
      <c r="H688" t="s">
        <v>1341</v>
      </c>
      <c r="I688" t="s">
        <v>1341</v>
      </c>
      <c r="J688" t="s">
        <v>2906</v>
      </c>
      <c r="K688">
        <v>2009</v>
      </c>
      <c r="L688" t="s">
        <v>2907</v>
      </c>
      <c r="M688" t="s">
        <v>2908</v>
      </c>
      <c r="N688" t="s">
        <v>66</v>
      </c>
      <c r="O688">
        <v>386.57</v>
      </c>
      <c r="P688">
        <v>9644.1200000000008</v>
      </c>
      <c r="Q688" t="s">
        <v>67</v>
      </c>
      <c r="R688">
        <v>259</v>
      </c>
      <c r="S688">
        <v>6</v>
      </c>
      <c r="T688" t="s">
        <v>50</v>
      </c>
      <c r="U688" t="s">
        <v>1120</v>
      </c>
      <c r="V688">
        <v>27.97716458</v>
      </c>
      <c r="W688">
        <f t="shared" si="10"/>
        <v>35.743436293436297</v>
      </c>
    </row>
    <row r="689" spans="1:23">
      <c r="A689">
        <v>688</v>
      </c>
      <c r="B689">
        <v>445</v>
      </c>
      <c r="C689">
        <v>49.813299999999998</v>
      </c>
      <c r="D689">
        <v>-117.8772</v>
      </c>
      <c r="E689" t="s">
        <v>2909</v>
      </c>
      <c r="F689" t="s">
        <v>2910</v>
      </c>
      <c r="G689">
        <v>1814</v>
      </c>
      <c r="H689" t="s">
        <v>1132</v>
      </c>
      <c r="I689" t="s">
        <v>1132</v>
      </c>
      <c r="J689" t="s">
        <v>2911</v>
      </c>
      <c r="K689">
        <v>2008</v>
      </c>
      <c r="L689" t="s">
        <v>2912</v>
      </c>
      <c r="M689" t="s">
        <v>65</v>
      </c>
      <c r="N689" t="s">
        <v>66</v>
      </c>
      <c r="O689" t="s">
        <v>42</v>
      </c>
      <c r="P689" t="s">
        <v>42</v>
      </c>
      <c r="Q689" t="s">
        <v>243</v>
      </c>
      <c r="R689">
        <v>76</v>
      </c>
      <c r="S689">
        <v>8</v>
      </c>
      <c r="T689" t="s">
        <v>50</v>
      </c>
      <c r="U689" t="s">
        <v>1120</v>
      </c>
      <c r="V689">
        <v>0</v>
      </c>
      <c r="W689" t="e">
        <f t="shared" si="10"/>
        <v>#VALUE!</v>
      </c>
    </row>
    <row r="690" spans="1:23">
      <c r="A690">
        <v>689</v>
      </c>
      <c r="B690">
        <v>446</v>
      </c>
      <c r="C690">
        <v>-24.4391</v>
      </c>
      <c r="D690">
        <v>28.750699999999998</v>
      </c>
      <c r="E690" t="s">
        <v>2913</v>
      </c>
      <c r="F690" t="s">
        <v>2914</v>
      </c>
      <c r="G690">
        <v>1110</v>
      </c>
      <c r="H690" t="s">
        <v>1367</v>
      </c>
      <c r="I690" t="s">
        <v>1367</v>
      </c>
      <c r="J690" t="s">
        <v>2915</v>
      </c>
      <c r="K690">
        <v>2013</v>
      </c>
      <c r="L690" t="s">
        <v>2916</v>
      </c>
      <c r="M690" t="s">
        <v>65</v>
      </c>
      <c r="N690" t="s">
        <v>668</v>
      </c>
      <c r="O690">
        <v>-29</v>
      </c>
      <c r="P690">
        <v>19825</v>
      </c>
      <c r="Q690" t="s">
        <v>67</v>
      </c>
      <c r="R690">
        <v>56</v>
      </c>
      <c r="S690">
        <v>8</v>
      </c>
      <c r="T690" t="s">
        <v>50</v>
      </c>
      <c r="U690" t="s">
        <v>1120</v>
      </c>
      <c r="V690">
        <v>2.820590309</v>
      </c>
      <c r="W690">
        <f t="shared" si="10"/>
        <v>354.53571428571428</v>
      </c>
    </row>
    <row r="691" spans="1:23">
      <c r="A691">
        <v>690</v>
      </c>
      <c r="B691">
        <v>447</v>
      </c>
      <c r="C691">
        <v>53.75</v>
      </c>
      <c r="D691">
        <v>20.2</v>
      </c>
      <c r="E691" t="s">
        <v>2917</v>
      </c>
      <c r="F691" t="s">
        <v>2918</v>
      </c>
      <c r="G691">
        <v>105</v>
      </c>
      <c r="H691" t="s">
        <v>1288</v>
      </c>
      <c r="I691" t="s">
        <v>1288</v>
      </c>
      <c r="J691" t="s">
        <v>2919</v>
      </c>
      <c r="K691">
        <v>1982</v>
      </c>
      <c r="L691" t="s">
        <v>2920</v>
      </c>
      <c r="M691" t="s">
        <v>2731</v>
      </c>
      <c r="N691" t="s">
        <v>66</v>
      </c>
      <c r="O691">
        <v>347.14</v>
      </c>
      <c r="P691">
        <v>10981.77</v>
      </c>
      <c r="Q691" t="s">
        <v>67</v>
      </c>
      <c r="R691">
        <v>84</v>
      </c>
      <c r="S691">
        <v>6</v>
      </c>
      <c r="T691" t="s">
        <v>50</v>
      </c>
      <c r="U691" t="s">
        <v>1120</v>
      </c>
      <c r="V691">
        <v>7.8987233220000004</v>
      </c>
      <c r="W691">
        <f t="shared" si="10"/>
        <v>126.60273809523811</v>
      </c>
    </row>
    <row r="692" spans="1:23">
      <c r="A692">
        <v>691</v>
      </c>
      <c r="B692">
        <v>448</v>
      </c>
      <c r="C692">
        <v>33.379199999999997</v>
      </c>
      <c r="D692">
        <v>101.1035</v>
      </c>
      <c r="E692" t="s">
        <v>2921</v>
      </c>
      <c r="F692" t="s">
        <v>2922</v>
      </c>
      <c r="G692">
        <v>4000</v>
      </c>
      <c r="H692" t="s">
        <v>1215</v>
      </c>
      <c r="I692" t="s">
        <v>1215</v>
      </c>
      <c r="J692" t="s">
        <v>2923</v>
      </c>
      <c r="K692">
        <v>2014</v>
      </c>
      <c r="L692" t="s">
        <v>2924</v>
      </c>
      <c r="M692" t="s">
        <v>65</v>
      </c>
      <c r="N692" t="s">
        <v>66</v>
      </c>
      <c r="O692" t="s">
        <v>42</v>
      </c>
      <c r="P692" t="s">
        <v>42</v>
      </c>
      <c r="Q692" t="s">
        <v>67</v>
      </c>
      <c r="R692">
        <v>108</v>
      </c>
      <c r="S692">
        <v>9</v>
      </c>
      <c r="T692" t="s">
        <v>50</v>
      </c>
      <c r="U692" t="s">
        <v>1120</v>
      </c>
      <c r="V692">
        <v>0</v>
      </c>
      <c r="W692" t="e">
        <f t="shared" si="10"/>
        <v>#VALUE!</v>
      </c>
    </row>
    <row r="693" spans="1:23">
      <c r="A693">
        <v>692</v>
      </c>
      <c r="B693">
        <v>449</v>
      </c>
      <c r="C693">
        <v>24.34</v>
      </c>
      <c r="D693">
        <v>102.79</v>
      </c>
      <c r="E693" t="s">
        <v>2925</v>
      </c>
      <c r="F693" t="s">
        <v>2926</v>
      </c>
      <c r="G693">
        <v>1722</v>
      </c>
      <c r="H693" t="s">
        <v>1215</v>
      </c>
      <c r="I693" t="s">
        <v>1215</v>
      </c>
      <c r="J693" t="s">
        <v>2927</v>
      </c>
      <c r="K693">
        <v>2018</v>
      </c>
      <c r="L693" t="s">
        <v>2928</v>
      </c>
      <c r="M693" t="s">
        <v>31</v>
      </c>
      <c r="N693" t="s">
        <v>66</v>
      </c>
      <c r="O693">
        <v>-27</v>
      </c>
      <c r="P693">
        <v>14192</v>
      </c>
      <c r="Q693" t="s">
        <v>67</v>
      </c>
      <c r="R693">
        <v>67</v>
      </c>
      <c r="S693">
        <v>18</v>
      </c>
      <c r="T693" t="s">
        <v>50</v>
      </c>
      <c r="U693" t="s">
        <v>1120</v>
      </c>
      <c r="V693">
        <v>4.7120050640000004</v>
      </c>
      <c r="W693">
        <f t="shared" si="10"/>
        <v>212.22388059701493</v>
      </c>
    </row>
    <row r="694" spans="1:23">
      <c r="A694">
        <v>693</v>
      </c>
      <c r="B694">
        <v>450</v>
      </c>
      <c r="C694">
        <v>42.28</v>
      </c>
      <c r="D694">
        <v>140.26</v>
      </c>
      <c r="E694" t="s">
        <v>2929</v>
      </c>
      <c r="F694" t="s">
        <v>2930</v>
      </c>
      <c r="G694">
        <v>7</v>
      </c>
      <c r="H694" t="s">
        <v>2931</v>
      </c>
      <c r="I694" t="s">
        <v>2931</v>
      </c>
      <c r="J694" t="s">
        <v>2932</v>
      </c>
      <c r="K694">
        <v>2013</v>
      </c>
      <c r="L694" t="s">
        <v>2933</v>
      </c>
      <c r="M694" t="s">
        <v>2296</v>
      </c>
      <c r="N694" t="s">
        <v>668</v>
      </c>
      <c r="O694">
        <v>40</v>
      </c>
      <c r="P694">
        <v>5506</v>
      </c>
      <c r="Q694" t="s">
        <v>67</v>
      </c>
      <c r="R694">
        <v>38</v>
      </c>
      <c r="S694" t="s">
        <v>42</v>
      </c>
      <c r="T694" t="s">
        <v>2934</v>
      </c>
      <c r="U694" t="s">
        <v>1120</v>
      </c>
      <c r="V694">
        <v>6.9520673249999998</v>
      </c>
      <c r="W694">
        <f t="shared" si="10"/>
        <v>143.84210526315789</v>
      </c>
    </row>
    <row r="695" spans="1:23">
      <c r="A695">
        <v>694</v>
      </c>
      <c r="B695">
        <v>451</v>
      </c>
      <c r="C695">
        <v>-62.220999999999997</v>
      </c>
      <c r="D695">
        <v>-58.96</v>
      </c>
      <c r="E695" t="s">
        <v>2935</v>
      </c>
      <c r="F695" t="s">
        <v>2936</v>
      </c>
      <c r="G695">
        <v>14.5</v>
      </c>
      <c r="H695" t="s">
        <v>679</v>
      </c>
      <c r="I695" t="s">
        <v>679</v>
      </c>
      <c r="J695" t="s">
        <v>2937</v>
      </c>
      <c r="K695">
        <v>2017</v>
      </c>
      <c r="L695" t="s">
        <v>2938</v>
      </c>
      <c r="M695" t="s">
        <v>1518</v>
      </c>
      <c r="N695" t="s">
        <v>66</v>
      </c>
      <c r="O695" t="s">
        <v>42</v>
      </c>
      <c r="P695" t="s">
        <v>42</v>
      </c>
      <c r="Q695" t="s">
        <v>420</v>
      </c>
      <c r="R695">
        <v>41</v>
      </c>
      <c r="S695">
        <v>3</v>
      </c>
      <c r="T695" t="s">
        <v>2939</v>
      </c>
      <c r="U695" t="s">
        <v>1120</v>
      </c>
      <c r="V695">
        <v>0</v>
      </c>
      <c r="W695" t="e">
        <f t="shared" si="10"/>
        <v>#VALUE!</v>
      </c>
    </row>
    <row r="696" spans="1:23">
      <c r="A696">
        <v>695</v>
      </c>
      <c r="B696">
        <v>452</v>
      </c>
      <c r="C696">
        <v>62.13</v>
      </c>
      <c r="D696">
        <v>22.87</v>
      </c>
      <c r="E696" t="s">
        <v>2940</v>
      </c>
      <c r="F696" t="s">
        <v>2941</v>
      </c>
      <c r="G696">
        <v>172</v>
      </c>
      <c r="H696" t="s">
        <v>628</v>
      </c>
      <c r="I696" t="s">
        <v>628</v>
      </c>
      <c r="J696" t="s">
        <v>2942</v>
      </c>
      <c r="K696">
        <v>1990</v>
      </c>
      <c r="L696" t="s">
        <v>2943</v>
      </c>
      <c r="M696" t="s">
        <v>2944</v>
      </c>
      <c r="N696" t="s">
        <v>668</v>
      </c>
      <c r="O696">
        <v>-40.1</v>
      </c>
      <c r="P696">
        <v>9471.3799999999992</v>
      </c>
      <c r="Q696" t="s">
        <v>67</v>
      </c>
      <c r="R696">
        <v>51</v>
      </c>
      <c r="S696">
        <v>6</v>
      </c>
      <c r="T696" t="s">
        <v>50</v>
      </c>
      <c r="U696" t="s">
        <v>1120</v>
      </c>
      <c r="V696">
        <v>5.3619415699999999</v>
      </c>
      <c r="W696">
        <f t="shared" si="10"/>
        <v>186.49960784313726</v>
      </c>
    </row>
    <row r="697" spans="1:23">
      <c r="A697">
        <v>696</v>
      </c>
      <c r="B697">
        <v>453</v>
      </c>
      <c r="C697">
        <v>51.851900000000001</v>
      </c>
      <c r="D697">
        <v>19.781099999999999</v>
      </c>
      <c r="E697" t="s">
        <v>2945</v>
      </c>
      <c r="F697" t="s">
        <v>2946</v>
      </c>
      <c r="G697">
        <v>180</v>
      </c>
      <c r="H697" t="s">
        <v>1288</v>
      </c>
      <c r="I697" t="s">
        <v>1288</v>
      </c>
      <c r="J697" t="s">
        <v>2947</v>
      </c>
      <c r="K697">
        <v>2011</v>
      </c>
      <c r="L697" t="s">
        <v>2948</v>
      </c>
      <c r="M697" t="s">
        <v>65</v>
      </c>
      <c r="N697" t="s">
        <v>668</v>
      </c>
      <c r="O697">
        <v>-50</v>
      </c>
      <c r="P697">
        <v>14068.949000000001</v>
      </c>
      <c r="Q697" t="s">
        <v>42</v>
      </c>
      <c r="R697">
        <v>0</v>
      </c>
      <c r="S697">
        <v>8</v>
      </c>
      <c r="T697" t="s">
        <v>2949</v>
      </c>
      <c r="U697" t="s">
        <v>1120</v>
      </c>
      <c r="V697">
        <v>0</v>
      </c>
      <c r="W697" t="e">
        <f t="shared" si="10"/>
        <v>#DIV/0!</v>
      </c>
    </row>
    <row r="698" spans="1:23">
      <c r="A698">
        <v>697</v>
      </c>
      <c r="B698">
        <v>454</v>
      </c>
      <c r="C698">
        <v>49.75</v>
      </c>
      <c r="D698">
        <v>25.45</v>
      </c>
      <c r="E698" t="s">
        <v>2950</v>
      </c>
      <c r="F698" t="s">
        <v>2951</v>
      </c>
      <c r="G698">
        <v>320</v>
      </c>
      <c r="H698" t="s">
        <v>1887</v>
      </c>
      <c r="I698" t="s">
        <v>1887</v>
      </c>
      <c r="J698" t="s">
        <v>2952</v>
      </c>
      <c r="K698">
        <v>1992</v>
      </c>
      <c r="L698" t="s">
        <v>2953</v>
      </c>
      <c r="M698" t="s">
        <v>42</v>
      </c>
      <c r="N698" t="s">
        <v>668</v>
      </c>
      <c r="O698">
        <v>304.62</v>
      </c>
      <c r="P698">
        <v>9905.4</v>
      </c>
      <c r="Q698" t="s">
        <v>67</v>
      </c>
      <c r="R698">
        <v>24</v>
      </c>
      <c r="S698">
        <v>6</v>
      </c>
      <c r="T698" t="s">
        <v>50</v>
      </c>
      <c r="U698" t="s">
        <v>1120</v>
      </c>
      <c r="V698">
        <v>2.499796892</v>
      </c>
      <c r="W698">
        <f t="shared" si="10"/>
        <v>400.03249999999997</v>
      </c>
    </row>
    <row r="699" spans="1:23">
      <c r="A699">
        <v>698</v>
      </c>
      <c r="B699">
        <v>455</v>
      </c>
      <c r="C699">
        <v>49.83</v>
      </c>
      <c r="D699">
        <v>14.33</v>
      </c>
      <c r="E699" t="s">
        <v>2954</v>
      </c>
      <c r="F699" t="s">
        <v>2955</v>
      </c>
      <c r="G699">
        <v>380</v>
      </c>
      <c r="H699" t="s">
        <v>2839</v>
      </c>
      <c r="I699" t="s">
        <v>2839</v>
      </c>
      <c r="J699" t="s">
        <v>2956</v>
      </c>
      <c r="K699">
        <v>1975</v>
      </c>
      <c r="L699" t="s">
        <v>2957</v>
      </c>
      <c r="M699" t="s">
        <v>2958</v>
      </c>
      <c r="N699" t="s">
        <v>668</v>
      </c>
      <c r="O699">
        <v>-11.85</v>
      </c>
      <c r="P699">
        <v>9987.83</v>
      </c>
      <c r="Q699" t="s">
        <v>67</v>
      </c>
      <c r="R699">
        <v>22</v>
      </c>
      <c r="S699">
        <v>6</v>
      </c>
      <c r="T699" t="s">
        <v>50</v>
      </c>
      <c r="U699" t="s">
        <v>1120</v>
      </c>
      <c r="V699">
        <v>2.2000704020000001</v>
      </c>
      <c r="W699">
        <f t="shared" si="10"/>
        <v>454.53090909090912</v>
      </c>
    </row>
    <row r="700" spans="1:23">
      <c r="A700">
        <v>699</v>
      </c>
      <c r="E700" t="s">
        <v>2959</v>
      </c>
      <c r="F700" t="s">
        <v>2959</v>
      </c>
      <c r="W700" t="e">
        <f t="shared" si="10"/>
        <v>#DIV/0!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8093-2BEF-9E48-BB21-9110BE7D0821}">
  <sheetPr codeName="Sheet2"/>
  <dimension ref="A1:HM701"/>
  <sheetViews>
    <sheetView topLeftCell="A689" workbookViewId="0">
      <selection activeCell="A701" sqref="A701:HM701"/>
    </sheetView>
  </sheetViews>
  <sheetFormatPr baseColWidth="10" defaultRowHeight="16"/>
  <sheetData>
    <row r="1" spans="1:22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  <c r="S1" t="s">
        <v>2979</v>
      </c>
      <c r="T1" t="s">
        <v>2980</v>
      </c>
      <c r="U1" t="s">
        <v>2981</v>
      </c>
      <c r="V1" t="s">
        <v>2982</v>
      </c>
      <c r="W1" t="s">
        <v>2983</v>
      </c>
      <c r="X1" t="s">
        <v>2984</v>
      </c>
      <c r="Y1" t="s">
        <v>2985</v>
      </c>
      <c r="Z1" t="s">
        <v>2986</v>
      </c>
      <c r="AA1" t="s">
        <v>2987</v>
      </c>
      <c r="AB1" t="s">
        <v>2988</v>
      </c>
      <c r="AC1" t="s">
        <v>2989</v>
      </c>
      <c r="AD1" t="s">
        <v>2990</v>
      </c>
      <c r="AE1" t="s">
        <v>2991</v>
      </c>
      <c r="AF1" t="s">
        <v>2992</v>
      </c>
      <c r="AG1" t="s">
        <v>2993</v>
      </c>
      <c r="AH1" t="s">
        <v>2994</v>
      </c>
      <c r="AI1" t="s">
        <v>2995</v>
      </c>
      <c r="AJ1" t="s">
        <v>2996</v>
      </c>
      <c r="AK1" t="s">
        <v>2997</v>
      </c>
      <c r="AL1" t="s">
        <v>2998</v>
      </c>
      <c r="AM1" t="s">
        <v>2999</v>
      </c>
      <c r="AN1" t="s">
        <v>3000</v>
      </c>
      <c r="AO1" t="s">
        <v>3001</v>
      </c>
      <c r="AP1" t="s">
        <v>3002</v>
      </c>
      <c r="AQ1" t="s">
        <v>3003</v>
      </c>
      <c r="AR1" t="s">
        <v>3004</v>
      </c>
      <c r="AS1" t="s">
        <v>3005</v>
      </c>
      <c r="AT1" t="s">
        <v>3006</v>
      </c>
      <c r="AU1" t="s">
        <v>3007</v>
      </c>
      <c r="AV1" t="s">
        <v>3008</v>
      </c>
      <c r="AW1" t="s">
        <v>3009</v>
      </c>
      <c r="AX1" t="s">
        <v>3010</v>
      </c>
      <c r="AY1" t="s">
        <v>3011</v>
      </c>
      <c r="AZ1" t="s">
        <v>3012</v>
      </c>
      <c r="BA1" t="s">
        <v>3013</v>
      </c>
      <c r="BB1" t="s">
        <v>3014</v>
      </c>
      <c r="BC1" t="s">
        <v>3015</v>
      </c>
      <c r="BD1" t="s">
        <v>3016</v>
      </c>
      <c r="BE1" t="s">
        <v>3017</v>
      </c>
      <c r="BF1" t="s">
        <v>3018</v>
      </c>
      <c r="BG1" t="s">
        <v>3019</v>
      </c>
      <c r="BH1" t="s">
        <v>3020</v>
      </c>
      <c r="BI1" t="s">
        <v>3021</v>
      </c>
      <c r="BJ1" t="s">
        <v>3022</v>
      </c>
      <c r="BK1" t="s">
        <v>3023</v>
      </c>
      <c r="BL1" t="s">
        <v>3024</v>
      </c>
      <c r="BM1" t="s">
        <v>3025</v>
      </c>
      <c r="BN1" t="s">
        <v>3026</v>
      </c>
      <c r="BO1" t="s">
        <v>3027</v>
      </c>
      <c r="BP1" t="s">
        <v>3028</v>
      </c>
      <c r="BQ1" t="s">
        <v>3029</v>
      </c>
      <c r="BR1" t="s">
        <v>3030</v>
      </c>
      <c r="BS1" t="s">
        <v>3031</v>
      </c>
      <c r="BT1" t="s">
        <v>3032</v>
      </c>
      <c r="BU1" t="s">
        <v>3033</v>
      </c>
      <c r="BV1" t="s">
        <v>3034</v>
      </c>
      <c r="BW1" t="s">
        <v>3035</v>
      </c>
      <c r="BX1" t="s">
        <v>3036</v>
      </c>
      <c r="BY1" t="s">
        <v>3037</v>
      </c>
      <c r="BZ1" t="s">
        <v>3038</v>
      </c>
      <c r="CA1" t="s">
        <v>3039</v>
      </c>
      <c r="CB1" t="s">
        <v>3040</v>
      </c>
      <c r="CC1" t="s">
        <v>3041</v>
      </c>
      <c r="CD1" t="s">
        <v>3042</v>
      </c>
      <c r="CE1" t="s">
        <v>3043</v>
      </c>
      <c r="CF1" t="s">
        <v>3044</v>
      </c>
      <c r="CG1" t="s">
        <v>3045</v>
      </c>
      <c r="CH1" t="s">
        <v>3046</v>
      </c>
      <c r="CI1" t="s">
        <v>3047</v>
      </c>
      <c r="CJ1" t="s">
        <v>3048</v>
      </c>
      <c r="CK1" t="s">
        <v>3049</v>
      </c>
      <c r="CL1" t="s">
        <v>3050</v>
      </c>
      <c r="CM1" t="s">
        <v>3051</v>
      </c>
      <c r="CN1" t="s">
        <v>3052</v>
      </c>
      <c r="CO1" t="s">
        <v>3053</v>
      </c>
      <c r="CP1" t="s">
        <v>3054</v>
      </c>
      <c r="CQ1" t="s">
        <v>3055</v>
      </c>
      <c r="CR1" t="s">
        <v>3056</v>
      </c>
      <c r="CS1" t="s">
        <v>3057</v>
      </c>
      <c r="CT1" t="s">
        <v>3058</v>
      </c>
      <c r="CU1" t="s">
        <v>3059</v>
      </c>
      <c r="CV1" t="s">
        <v>3060</v>
      </c>
      <c r="CW1" t="s">
        <v>3061</v>
      </c>
      <c r="CX1" t="s">
        <v>3062</v>
      </c>
      <c r="CY1" t="s">
        <v>3063</v>
      </c>
      <c r="CZ1" t="s">
        <v>3064</v>
      </c>
      <c r="DA1" t="s">
        <v>3065</v>
      </c>
      <c r="DB1" t="s">
        <v>3066</v>
      </c>
      <c r="DC1" t="s">
        <v>3067</v>
      </c>
      <c r="DD1" t="s">
        <v>3068</v>
      </c>
      <c r="DE1" t="s">
        <v>3069</v>
      </c>
      <c r="DF1" t="s">
        <v>3070</v>
      </c>
      <c r="DG1" t="s">
        <v>3071</v>
      </c>
      <c r="DH1" t="s">
        <v>3072</v>
      </c>
      <c r="DI1" t="s">
        <v>3073</v>
      </c>
      <c r="DJ1" t="s">
        <v>3074</v>
      </c>
      <c r="DK1" t="s">
        <v>3075</v>
      </c>
      <c r="DL1" t="s">
        <v>3076</v>
      </c>
      <c r="DM1" t="s">
        <v>3077</v>
      </c>
      <c r="DN1" t="s">
        <v>3078</v>
      </c>
      <c r="DO1" t="s">
        <v>3079</v>
      </c>
      <c r="DP1" t="s">
        <v>3080</v>
      </c>
      <c r="DQ1" t="s">
        <v>3081</v>
      </c>
      <c r="DR1" t="s">
        <v>3082</v>
      </c>
      <c r="DS1" t="s">
        <v>3083</v>
      </c>
      <c r="DT1" t="s">
        <v>3084</v>
      </c>
      <c r="DU1" t="s">
        <v>3085</v>
      </c>
      <c r="DV1" t="s">
        <v>3086</v>
      </c>
      <c r="DW1" t="s">
        <v>3087</v>
      </c>
      <c r="DX1" t="s">
        <v>3088</v>
      </c>
      <c r="DY1" t="s">
        <v>3089</v>
      </c>
      <c r="DZ1" t="s">
        <v>3090</v>
      </c>
      <c r="EA1" t="s">
        <v>3091</v>
      </c>
      <c r="EB1" t="s">
        <v>3092</v>
      </c>
      <c r="EC1" t="s">
        <v>3093</v>
      </c>
      <c r="ED1" t="s">
        <v>3094</v>
      </c>
      <c r="EE1" t="s">
        <v>3095</v>
      </c>
      <c r="EF1" t="s">
        <v>3096</v>
      </c>
      <c r="EG1" t="s">
        <v>3097</v>
      </c>
      <c r="EH1" t="s">
        <v>3098</v>
      </c>
      <c r="EI1" t="s">
        <v>3099</v>
      </c>
      <c r="EJ1" t="s">
        <v>3100</v>
      </c>
      <c r="EK1" t="s">
        <v>3101</v>
      </c>
      <c r="EL1" t="s">
        <v>3102</v>
      </c>
      <c r="EM1" t="s">
        <v>3103</v>
      </c>
      <c r="EN1" t="s">
        <v>3104</v>
      </c>
      <c r="EO1" t="s">
        <v>3105</v>
      </c>
      <c r="EP1" t="s">
        <v>3106</v>
      </c>
      <c r="EQ1" t="s">
        <v>3107</v>
      </c>
      <c r="ER1" t="s">
        <v>3108</v>
      </c>
      <c r="ES1" t="s">
        <v>3109</v>
      </c>
      <c r="ET1" t="s">
        <v>3110</v>
      </c>
      <c r="EU1" t="s">
        <v>3111</v>
      </c>
      <c r="EV1" t="s">
        <v>3112</v>
      </c>
      <c r="EW1" t="s">
        <v>3113</v>
      </c>
      <c r="EX1" t="s">
        <v>3114</v>
      </c>
      <c r="EY1" t="s">
        <v>3115</v>
      </c>
      <c r="EZ1" t="s">
        <v>3116</v>
      </c>
      <c r="FA1" t="s">
        <v>3117</v>
      </c>
      <c r="FB1" t="s">
        <v>3118</v>
      </c>
      <c r="FC1" t="s">
        <v>3119</v>
      </c>
      <c r="FD1" t="s">
        <v>3120</v>
      </c>
      <c r="FE1" t="s">
        <v>3121</v>
      </c>
      <c r="FF1" t="s">
        <v>3122</v>
      </c>
      <c r="FG1" t="s">
        <v>3123</v>
      </c>
      <c r="FH1" t="s">
        <v>3124</v>
      </c>
      <c r="FI1" t="s">
        <v>3125</v>
      </c>
      <c r="FJ1" t="s">
        <v>3126</v>
      </c>
      <c r="FK1" t="s">
        <v>3127</v>
      </c>
      <c r="FL1" t="s">
        <v>3128</v>
      </c>
      <c r="FM1" t="s">
        <v>3129</v>
      </c>
      <c r="FN1" t="s">
        <v>3130</v>
      </c>
      <c r="FO1" t="s">
        <v>3131</v>
      </c>
      <c r="FP1" t="s">
        <v>3132</v>
      </c>
      <c r="FQ1" t="s">
        <v>3133</v>
      </c>
      <c r="FR1" t="s">
        <v>3134</v>
      </c>
      <c r="FS1" t="s">
        <v>3135</v>
      </c>
      <c r="FT1" t="s">
        <v>3136</v>
      </c>
      <c r="FU1" t="s">
        <v>3137</v>
      </c>
      <c r="FV1" t="s">
        <v>3138</v>
      </c>
      <c r="FW1" t="s">
        <v>3139</v>
      </c>
      <c r="FX1" t="s">
        <v>3140</v>
      </c>
      <c r="FY1" t="s">
        <v>3141</v>
      </c>
      <c r="FZ1" t="s">
        <v>3142</v>
      </c>
      <c r="GA1" t="s">
        <v>3143</v>
      </c>
      <c r="GB1" t="s">
        <v>3144</v>
      </c>
      <c r="GC1" t="s">
        <v>3145</v>
      </c>
      <c r="GD1" t="s">
        <v>3146</v>
      </c>
      <c r="GE1" t="s">
        <v>3147</v>
      </c>
      <c r="GF1" t="s">
        <v>3148</v>
      </c>
      <c r="GG1" t="s">
        <v>3149</v>
      </c>
      <c r="GH1" t="s">
        <v>3150</v>
      </c>
      <c r="GI1" t="s">
        <v>3151</v>
      </c>
      <c r="GJ1" t="s">
        <v>3152</v>
      </c>
      <c r="GK1" t="s">
        <v>3153</v>
      </c>
      <c r="GL1" t="s">
        <v>3154</v>
      </c>
      <c r="GM1" t="s">
        <v>3155</v>
      </c>
      <c r="GN1" t="s">
        <v>3156</v>
      </c>
      <c r="GO1" t="s">
        <v>3157</v>
      </c>
      <c r="GP1" t="s">
        <v>3158</v>
      </c>
      <c r="GQ1" t="s">
        <v>3159</v>
      </c>
      <c r="GR1" t="s">
        <v>3160</v>
      </c>
      <c r="GS1" t="s">
        <v>3161</v>
      </c>
      <c r="GT1" t="s">
        <v>3162</v>
      </c>
      <c r="GU1" t="s">
        <v>3163</v>
      </c>
      <c r="GV1" t="s">
        <v>3164</v>
      </c>
      <c r="GW1" t="s">
        <v>3165</v>
      </c>
      <c r="GX1" t="s">
        <v>3166</v>
      </c>
      <c r="GY1" t="s">
        <v>3167</v>
      </c>
      <c r="GZ1" t="s">
        <v>3168</v>
      </c>
      <c r="HA1" t="s">
        <v>3169</v>
      </c>
      <c r="HB1" t="s">
        <v>3170</v>
      </c>
      <c r="HC1" t="s">
        <v>3171</v>
      </c>
      <c r="HD1" t="s">
        <v>3172</v>
      </c>
      <c r="HE1" t="s">
        <v>3173</v>
      </c>
      <c r="HF1" t="s">
        <v>3174</v>
      </c>
      <c r="HG1" t="s">
        <v>3175</v>
      </c>
      <c r="HH1" t="s">
        <v>3176</v>
      </c>
      <c r="HI1" t="s">
        <v>3177</v>
      </c>
      <c r="HJ1" t="s">
        <v>3178</v>
      </c>
      <c r="HK1" t="s">
        <v>3179</v>
      </c>
      <c r="HL1" t="s">
        <v>3180</v>
      </c>
      <c r="HM1" t="s">
        <v>3181</v>
      </c>
    </row>
    <row r="2" spans="1:221">
      <c r="A2">
        <v>-100000</v>
      </c>
      <c r="B2">
        <v>-100000</v>
      </c>
      <c r="C2">
        <v>-100000</v>
      </c>
      <c r="D2">
        <v>0.92543391100000005</v>
      </c>
      <c r="E2">
        <v>-0.733316089</v>
      </c>
      <c r="F2">
        <v>0.43168391099999998</v>
      </c>
      <c r="G2">
        <v>-1.893316089</v>
      </c>
      <c r="H2">
        <v>1.2185589109999999</v>
      </c>
      <c r="I2">
        <v>1.737308911</v>
      </c>
      <c r="J2">
        <v>-1.113316089</v>
      </c>
      <c r="K2">
        <v>-0.48831608900000001</v>
      </c>
      <c r="L2">
        <v>0.24668391100000001</v>
      </c>
      <c r="M2">
        <v>0.172933911</v>
      </c>
      <c r="N2">
        <v>-0.978316089</v>
      </c>
      <c r="O2">
        <v>-2.3699827560000002</v>
      </c>
      <c r="P2">
        <v>-0.40831608899999999</v>
      </c>
      <c r="Q2">
        <v>-1.2077605339999999</v>
      </c>
      <c r="R2">
        <v>-0.841093867</v>
      </c>
      <c r="S2">
        <v>-0.88831608900000003</v>
      </c>
      <c r="T2">
        <v>-0.95155138299999997</v>
      </c>
      <c r="U2">
        <v>-2.2139618999999999E-2</v>
      </c>
      <c r="V2">
        <v>-1.0292834000000001E-2</v>
      </c>
      <c r="W2">
        <v>-0.391688182</v>
      </c>
      <c r="X2">
        <v>-0.77308353100000005</v>
      </c>
      <c r="Y2">
        <v>-1.1544788800000001</v>
      </c>
      <c r="Z2">
        <v>-0.51831608900000004</v>
      </c>
      <c r="AA2">
        <v>1.2600172439999999</v>
      </c>
      <c r="AB2">
        <v>0.67543391100000005</v>
      </c>
      <c r="AC2">
        <v>-0.36331608900000001</v>
      </c>
      <c r="AD2">
        <v>-1.0073160889999999</v>
      </c>
      <c r="AE2">
        <v>-1.651316089</v>
      </c>
      <c r="AF2">
        <v>-1.3795660890000001</v>
      </c>
      <c r="AG2">
        <v>-0.90081608899999999</v>
      </c>
      <c r="AH2">
        <v>-1.2364410889999999</v>
      </c>
      <c r="AI2">
        <v>0.532308911</v>
      </c>
      <c r="AJ2">
        <v>0.38543391100000002</v>
      </c>
      <c r="AK2">
        <v>-0.40831608899999999</v>
      </c>
      <c r="AL2">
        <v>-1.4220660890000001</v>
      </c>
      <c r="AM2">
        <v>-1.4520660889999999</v>
      </c>
      <c r="AN2">
        <v>0.34168391100000001</v>
      </c>
      <c r="AO2">
        <v>-0.170816089</v>
      </c>
      <c r="AP2">
        <v>-0.57081608900000003</v>
      </c>
      <c r="AQ2">
        <v>-1.5058160890000001</v>
      </c>
      <c r="AR2">
        <v>-1.893316089</v>
      </c>
      <c r="AS2">
        <v>-1.6764410890000001</v>
      </c>
      <c r="AT2">
        <v>-2.0055383120000001</v>
      </c>
      <c r="AU2">
        <v>-1.6708160889999999</v>
      </c>
      <c r="AV2">
        <v>-2.8933160889999998</v>
      </c>
      <c r="AW2">
        <v>-2.053316089</v>
      </c>
      <c r="AX2">
        <v>-0.57831608899999998</v>
      </c>
      <c r="AY2">
        <v>0.18918391100000001</v>
      </c>
      <c r="AZ2">
        <v>-0.141649423</v>
      </c>
      <c r="BA2">
        <v>-0.46248275599999999</v>
      </c>
      <c r="BB2">
        <v>-0.78331608900000005</v>
      </c>
      <c r="BC2">
        <v>1.5866839109999999</v>
      </c>
      <c r="BD2">
        <v>8.1683910999999998E-2</v>
      </c>
      <c r="BE2">
        <v>-0.98081608899999995</v>
      </c>
      <c r="BF2">
        <v>-1.393316089</v>
      </c>
      <c r="BG2">
        <v>-0.86831608900000001</v>
      </c>
      <c r="BH2">
        <v>-1.6633160890000001</v>
      </c>
      <c r="BI2">
        <v>-1.070816089</v>
      </c>
      <c r="BJ2">
        <v>-0.80331608899999996</v>
      </c>
      <c r="BK2">
        <v>7.6683910999999993E-2</v>
      </c>
      <c r="BL2">
        <v>-1.623316089</v>
      </c>
      <c r="BM2">
        <v>-0.56331608899999996</v>
      </c>
      <c r="BN2">
        <v>3.1466839109999998</v>
      </c>
      <c r="BO2">
        <v>2.227933911</v>
      </c>
      <c r="BP2">
        <v>1.6316839110000001</v>
      </c>
      <c r="BQ2">
        <v>-0.59581608900000005</v>
      </c>
      <c r="BR2">
        <v>-0.58331608899999998</v>
      </c>
      <c r="BS2">
        <v>0.99793391099999995</v>
      </c>
      <c r="BT2">
        <v>1.2041839110000001</v>
      </c>
      <c r="BU2">
        <v>1.1741839110000001</v>
      </c>
      <c r="BV2">
        <v>0.18668391100000001</v>
      </c>
      <c r="BW2">
        <v>-1.0233160889999999</v>
      </c>
      <c r="BX2">
        <v>-1.4547446610000001</v>
      </c>
      <c r="BY2">
        <v>-0.28331608899999999</v>
      </c>
      <c r="BZ2">
        <v>-1.2333160889999999</v>
      </c>
      <c r="CA2">
        <v>0.72486572900000001</v>
      </c>
      <c r="CB2">
        <v>0.191128355</v>
      </c>
      <c r="CC2">
        <v>-0.147760534</v>
      </c>
      <c r="CD2">
        <v>-0.48664942300000003</v>
      </c>
      <c r="CE2">
        <v>-0.82553831200000005</v>
      </c>
      <c r="CF2">
        <v>-0.83513427100000004</v>
      </c>
      <c r="CG2">
        <v>9.6683910999999997E-2</v>
      </c>
      <c r="CH2">
        <v>0.970017244</v>
      </c>
      <c r="CI2">
        <v>0.84779502200000001</v>
      </c>
      <c r="CJ2">
        <v>0.72557280000000002</v>
      </c>
      <c r="CK2">
        <v>0.60335057700000005</v>
      </c>
      <c r="CL2">
        <v>0.48112835500000001</v>
      </c>
      <c r="CM2">
        <v>0.37463262899999999</v>
      </c>
      <c r="CN2">
        <v>0.27206852599999998</v>
      </c>
      <c r="CO2">
        <v>0.16950442299999999</v>
      </c>
      <c r="CP2">
        <v>6.6940320999999997E-2</v>
      </c>
      <c r="CQ2">
        <v>-6.1732319999999999E-3</v>
      </c>
      <c r="CR2">
        <v>-7.6014501999999998E-2</v>
      </c>
      <c r="CS2">
        <v>-0.14585577199999999</v>
      </c>
      <c r="CT2">
        <v>-0.21569704200000001</v>
      </c>
      <c r="CU2">
        <v>-0.28553831200000002</v>
      </c>
      <c r="CV2">
        <v>-0.355379581</v>
      </c>
      <c r="CW2">
        <v>-0.11144108899999999</v>
      </c>
      <c r="CX2">
        <v>0.34168391100000001</v>
      </c>
      <c r="CY2">
        <v>0.79480891099999995</v>
      </c>
      <c r="CZ2">
        <v>1.808906133</v>
      </c>
      <c r="DA2">
        <v>2.5616839109999998</v>
      </c>
      <c r="DB2">
        <v>2.3794111830000002</v>
      </c>
      <c r="DC2">
        <v>9.9411183E-2</v>
      </c>
      <c r="DD2">
        <v>-1.0612327560000001</v>
      </c>
      <c r="DE2">
        <v>-1.5153994230000001</v>
      </c>
      <c r="DF2">
        <v>-1.6503160889999999</v>
      </c>
      <c r="DG2">
        <v>-0.50131608900000002</v>
      </c>
      <c r="DH2">
        <v>1.9053505770000001</v>
      </c>
      <c r="DI2">
        <v>0.241683911</v>
      </c>
      <c r="DJ2">
        <v>-1.4118875179999999</v>
      </c>
      <c r="DK2">
        <v>-0.78983782800000002</v>
      </c>
      <c r="DL2">
        <v>-2.002881307</v>
      </c>
      <c r="DM2">
        <v>-2.745134271</v>
      </c>
      <c r="DN2">
        <v>-1.60422518</v>
      </c>
      <c r="DO2">
        <v>-0.46331608899999999</v>
      </c>
      <c r="DP2">
        <v>0.67759300200000006</v>
      </c>
      <c r="DQ2">
        <v>1.8185020919999999</v>
      </c>
      <c r="DR2">
        <v>-5.6649422999999997E-2</v>
      </c>
      <c r="DS2">
        <v>2.0283505769999999</v>
      </c>
      <c r="DT2">
        <v>1.221683911</v>
      </c>
      <c r="DU2">
        <v>-0.13155138299999999</v>
      </c>
      <c r="DV2">
        <v>-1.0080219720000001</v>
      </c>
      <c r="DW2">
        <v>-0.32045894600000002</v>
      </c>
      <c r="DX2">
        <v>-0.531887518</v>
      </c>
      <c r="DY2">
        <v>-1.659982756</v>
      </c>
      <c r="DZ2">
        <v>-0.34331608899999999</v>
      </c>
      <c r="EA2">
        <v>-0.64998275599999999</v>
      </c>
      <c r="EB2">
        <v>-2.7316089000000002E-2</v>
      </c>
      <c r="EC2">
        <v>-0.99188751799999997</v>
      </c>
      <c r="ED2">
        <v>1.590683911</v>
      </c>
      <c r="EE2">
        <v>0.82325533900000003</v>
      </c>
      <c r="EF2">
        <v>0.41182676800000001</v>
      </c>
      <c r="EG2">
        <v>3.9819600000000002E-4</v>
      </c>
      <c r="EH2">
        <v>-0.411030375</v>
      </c>
      <c r="EI2">
        <v>0.75335057699999997</v>
      </c>
      <c r="EJ2">
        <v>1.152683911</v>
      </c>
      <c r="EK2">
        <v>-0.92731608899999995</v>
      </c>
      <c r="EL2">
        <v>-3.0073160890000001</v>
      </c>
      <c r="EM2">
        <v>-3.1553160889999998</v>
      </c>
      <c r="EN2">
        <v>-2.823316089</v>
      </c>
      <c r="EO2">
        <v>-3.4077605339999999</v>
      </c>
      <c r="EP2">
        <v>-0.82617323200000004</v>
      </c>
      <c r="EQ2">
        <v>-1.4999827560000001</v>
      </c>
      <c r="ER2">
        <v>-1.448316089</v>
      </c>
      <c r="ES2">
        <v>-3.7833160889999999</v>
      </c>
      <c r="ET2">
        <v>-2.7366494229999998</v>
      </c>
      <c r="EU2">
        <v>-0.77531608900000004</v>
      </c>
      <c r="EV2">
        <v>-4.2533160890000001</v>
      </c>
      <c r="EW2">
        <v>-4.4033160889999996</v>
      </c>
      <c r="EX2">
        <v>-4.0594699360000002</v>
      </c>
      <c r="EY2">
        <v>-3.083842405</v>
      </c>
      <c r="EZ2">
        <v>-3.0891055629999999</v>
      </c>
      <c r="FA2">
        <v>-3.2885541850000002</v>
      </c>
      <c r="FB2">
        <v>-4.2647446609999999</v>
      </c>
      <c r="FC2">
        <v>-5.2053160890000001</v>
      </c>
      <c r="FD2">
        <v>-5.8253160890000002</v>
      </c>
      <c r="FE2">
        <v>-6.4453160890000003</v>
      </c>
      <c r="FF2">
        <v>-6.3583160889999997</v>
      </c>
      <c r="FG2">
        <v>-5.7999827560000004</v>
      </c>
      <c r="FH2">
        <v>-5.2416494230000001</v>
      </c>
      <c r="FI2">
        <v>-4.6833160889999998</v>
      </c>
      <c r="FJ2">
        <v>-4.1249827559999996</v>
      </c>
      <c r="FK2">
        <v>-3.5666494229999999</v>
      </c>
      <c r="FL2">
        <v>-3.008316089</v>
      </c>
      <c r="FM2">
        <v>-3.260816089</v>
      </c>
      <c r="FN2">
        <v>-4.7295660890000004</v>
      </c>
      <c r="FO2">
        <v>-4.3204589459999996</v>
      </c>
      <c r="FP2">
        <v>-3.8789498920000001</v>
      </c>
      <c r="FQ2">
        <v>-4.0930343990000004</v>
      </c>
      <c r="FR2">
        <v>-4.3071189060000004</v>
      </c>
      <c r="FS2">
        <v>-4.5212034130000003</v>
      </c>
      <c r="FT2">
        <v>-4.7352879200000002</v>
      </c>
      <c r="FU2">
        <v>-4.9493724270000001</v>
      </c>
      <c r="FV2">
        <v>-5.1634569340000001</v>
      </c>
      <c r="FW2">
        <v>-5.3569524529999999</v>
      </c>
      <c r="FX2">
        <v>-5.4299827560000002</v>
      </c>
      <c r="FY2">
        <v>-5.2133160890000001</v>
      </c>
      <c r="FZ2">
        <v>-4.996649423</v>
      </c>
      <c r="GA2">
        <v>-3.1033160889999998</v>
      </c>
      <c r="GB2">
        <v>-2.574458946</v>
      </c>
      <c r="GC2">
        <v>-2.0858875179999998</v>
      </c>
      <c r="GD2">
        <v>-1.597316089</v>
      </c>
      <c r="GE2">
        <v>-1.108744661</v>
      </c>
      <c r="GF2">
        <v>-2.053316089</v>
      </c>
      <c r="GG2">
        <v>-3.7450402270000001</v>
      </c>
      <c r="GH2">
        <v>-3.5622816070000001</v>
      </c>
      <c r="GI2">
        <v>-3.379522986</v>
      </c>
      <c r="GJ2">
        <v>-3.3299827560000002</v>
      </c>
      <c r="GK2">
        <v>-3.8133160890000002</v>
      </c>
      <c r="GL2">
        <v>-4.2160433619999997</v>
      </c>
      <c r="GM2">
        <v>-4.428316089</v>
      </c>
      <c r="GN2">
        <v>-4.4783160889999998</v>
      </c>
      <c r="GO2">
        <v>-4.5283160889999996</v>
      </c>
      <c r="GP2">
        <v>-4.5783160890000003</v>
      </c>
      <c r="GQ2">
        <v>-4.6283160890000001</v>
      </c>
      <c r="GR2">
        <v>-4.678316089</v>
      </c>
      <c r="GS2">
        <v>-4.6857892080000001</v>
      </c>
      <c r="GT2">
        <v>-4.6750365189999998</v>
      </c>
      <c r="GU2">
        <v>-4.6642838309999997</v>
      </c>
      <c r="GV2">
        <v>-4.6535311430000004</v>
      </c>
      <c r="GW2">
        <v>-4.6427784550000002</v>
      </c>
      <c r="GX2">
        <v>-4.632025767</v>
      </c>
      <c r="GY2">
        <v>-4.6212730789999998</v>
      </c>
      <c r="GZ2">
        <v>-4.6105203899999996</v>
      </c>
      <c r="HA2">
        <v>-4.5997677020000003</v>
      </c>
      <c r="HB2">
        <v>-4.3533160889999998</v>
      </c>
      <c r="HC2">
        <v>-2.0644271999999999</v>
      </c>
      <c r="HD2">
        <v>-1.0766494230000001</v>
      </c>
      <c r="HE2">
        <v>-2.082204978</v>
      </c>
      <c r="HF2">
        <v>-3.9269524530000002</v>
      </c>
      <c r="HG2">
        <v>-1.7433160889999999</v>
      </c>
      <c r="HH2">
        <v>-0.55998275600000003</v>
      </c>
      <c r="HI2">
        <v>-0.58379228000000005</v>
      </c>
      <c r="HJ2">
        <v>-2.3183160890000001</v>
      </c>
      <c r="HK2">
        <v>-5.1933160889999996</v>
      </c>
      <c r="HL2">
        <v>-5.6033160889999998</v>
      </c>
      <c r="HM2">
        <v>-5.1578615440000002</v>
      </c>
    </row>
    <row r="3" spans="1:221">
      <c r="A3">
        <v>-100000</v>
      </c>
      <c r="B3">
        <v>-100000</v>
      </c>
      <c r="C3">
        <v>-100000</v>
      </c>
      <c r="D3">
        <v>-100000</v>
      </c>
      <c r="E3">
        <v>-100000</v>
      </c>
      <c r="F3">
        <v>-100000</v>
      </c>
      <c r="G3">
        <v>-100000</v>
      </c>
      <c r="H3">
        <v>-100000</v>
      </c>
      <c r="I3">
        <v>-100000</v>
      </c>
      <c r="J3">
        <v>-100000</v>
      </c>
      <c r="K3">
        <v>-100000</v>
      </c>
      <c r="L3">
        <v>-100000</v>
      </c>
      <c r="M3">
        <v>-100000</v>
      </c>
      <c r="N3">
        <v>-100000</v>
      </c>
      <c r="O3">
        <v>-100000</v>
      </c>
      <c r="P3">
        <v>-100000</v>
      </c>
      <c r="Q3">
        <v>-100000</v>
      </c>
      <c r="R3">
        <v>-100000</v>
      </c>
      <c r="S3">
        <v>-100000</v>
      </c>
      <c r="T3">
        <v>-100000</v>
      </c>
      <c r="U3">
        <v>-100000</v>
      </c>
      <c r="V3">
        <v>-100000</v>
      </c>
      <c r="W3">
        <v>-100000</v>
      </c>
      <c r="X3">
        <v>-100000</v>
      </c>
      <c r="Y3">
        <v>-100000</v>
      </c>
      <c r="Z3">
        <v>-100000</v>
      </c>
      <c r="AA3">
        <v>-100000</v>
      </c>
      <c r="AB3">
        <v>-100000</v>
      </c>
      <c r="AC3">
        <v>-100000</v>
      </c>
      <c r="AD3">
        <v>-100000</v>
      </c>
      <c r="AE3">
        <v>-100000</v>
      </c>
      <c r="AF3">
        <v>-100000</v>
      </c>
      <c r="AG3">
        <v>-100000</v>
      </c>
      <c r="AH3">
        <v>-100000</v>
      </c>
      <c r="AI3">
        <v>-100000</v>
      </c>
      <c r="AJ3">
        <v>-100000</v>
      </c>
      <c r="AK3">
        <v>-100000</v>
      </c>
      <c r="AL3">
        <v>-100000</v>
      </c>
      <c r="AM3">
        <v>-100000</v>
      </c>
      <c r="AN3">
        <v>-100000</v>
      </c>
      <c r="AO3">
        <v>-100000</v>
      </c>
      <c r="AP3">
        <v>-100000</v>
      </c>
      <c r="AQ3">
        <v>-100000</v>
      </c>
      <c r="AR3">
        <v>-100000</v>
      </c>
      <c r="AS3">
        <v>-100000</v>
      </c>
      <c r="AT3">
        <v>-100000</v>
      </c>
      <c r="AU3">
        <v>-100000</v>
      </c>
      <c r="AV3">
        <v>-100000</v>
      </c>
      <c r="AW3">
        <v>-100000</v>
      </c>
      <c r="AX3">
        <v>-100000</v>
      </c>
      <c r="AY3">
        <v>-100000</v>
      </c>
      <c r="AZ3">
        <v>-100000</v>
      </c>
      <c r="BA3">
        <v>-100000</v>
      </c>
      <c r="BB3">
        <v>-100000</v>
      </c>
      <c r="BC3">
        <v>-100000</v>
      </c>
      <c r="BD3">
        <v>-100000</v>
      </c>
      <c r="BE3">
        <v>-100000</v>
      </c>
      <c r="BF3">
        <v>-100000</v>
      </c>
      <c r="BG3">
        <v>-100000</v>
      </c>
      <c r="BH3">
        <v>-100000</v>
      </c>
      <c r="BI3">
        <v>-100000</v>
      </c>
      <c r="BJ3">
        <v>-100000</v>
      </c>
      <c r="BK3">
        <v>-100000</v>
      </c>
      <c r="BL3">
        <v>-100000</v>
      </c>
      <c r="BM3">
        <v>-100000</v>
      </c>
      <c r="BN3">
        <v>-100000</v>
      </c>
      <c r="BO3">
        <v>-100000</v>
      </c>
      <c r="BP3">
        <v>-100000</v>
      </c>
      <c r="BQ3">
        <v>-100000</v>
      </c>
      <c r="BR3">
        <v>-100000</v>
      </c>
      <c r="BS3">
        <v>-100000</v>
      </c>
      <c r="BT3">
        <v>-100000</v>
      </c>
      <c r="BU3">
        <v>-100000</v>
      </c>
      <c r="BV3">
        <v>-100000</v>
      </c>
      <c r="BW3">
        <v>-100000</v>
      </c>
      <c r="BX3">
        <v>-100000</v>
      </c>
      <c r="BY3">
        <v>-100000</v>
      </c>
      <c r="BZ3">
        <v>-100000</v>
      </c>
      <c r="CA3">
        <v>-100000</v>
      </c>
      <c r="CB3">
        <v>-100000</v>
      </c>
      <c r="CC3">
        <v>-100000</v>
      </c>
      <c r="CD3">
        <v>-100000</v>
      </c>
      <c r="CE3">
        <v>-100000</v>
      </c>
      <c r="CF3">
        <v>-100000</v>
      </c>
      <c r="CG3">
        <v>-100000</v>
      </c>
      <c r="CH3">
        <v>-100000</v>
      </c>
      <c r="CI3">
        <v>-100000</v>
      </c>
      <c r="CJ3">
        <v>-100000</v>
      </c>
      <c r="CK3">
        <v>-100000</v>
      </c>
      <c r="CL3">
        <v>-100000</v>
      </c>
      <c r="CM3">
        <v>-100000</v>
      </c>
      <c r="CN3">
        <v>-100000</v>
      </c>
      <c r="CO3">
        <v>-100000</v>
      </c>
      <c r="CP3">
        <v>-100000</v>
      </c>
      <c r="CQ3">
        <v>-100000</v>
      </c>
      <c r="CR3">
        <v>-100000</v>
      </c>
      <c r="CS3">
        <v>-100000</v>
      </c>
      <c r="CT3">
        <v>-100000</v>
      </c>
      <c r="CU3">
        <v>-100000</v>
      </c>
      <c r="CV3">
        <v>-100000</v>
      </c>
      <c r="CW3">
        <v>-100000</v>
      </c>
      <c r="CX3">
        <v>-100000</v>
      </c>
      <c r="CY3">
        <v>-100000</v>
      </c>
      <c r="CZ3">
        <v>-100000</v>
      </c>
      <c r="DA3">
        <v>-100000</v>
      </c>
      <c r="DB3">
        <v>-100000</v>
      </c>
      <c r="DC3">
        <v>-100000</v>
      </c>
      <c r="DD3">
        <v>-100000</v>
      </c>
      <c r="DE3">
        <v>-100000</v>
      </c>
      <c r="DF3">
        <v>-100000</v>
      </c>
      <c r="DG3">
        <v>-100000</v>
      </c>
      <c r="DH3">
        <v>-100000</v>
      </c>
      <c r="DI3">
        <v>-100000</v>
      </c>
      <c r="DJ3">
        <v>-100000</v>
      </c>
      <c r="DK3">
        <v>-100000</v>
      </c>
      <c r="DL3">
        <v>-100000</v>
      </c>
      <c r="DM3">
        <v>-100000</v>
      </c>
      <c r="DN3">
        <v>-100000</v>
      </c>
      <c r="DO3">
        <v>-100000</v>
      </c>
      <c r="DP3">
        <v>-100000</v>
      </c>
      <c r="DQ3">
        <v>-100000</v>
      </c>
      <c r="DR3">
        <v>-100000</v>
      </c>
      <c r="DS3">
        <v>-100000</v>
      </c>
      <c r="DT3">
        <v>-100000</v>
      </c>
      <c r="DU3">
        <v>-100000</v>
      </c>
      <c r="DV3">
        <v>-100000</v>
      </c>
      <c r="DW3">
        <v>-100000</v>
      </c>
      <c r="DX3">
        <v>-100000</v>
      </c>
      <c r="DY3">
        <v>-100000</v>
      </c>
      <c r="DZ3">
        <v>-100000</v>
      </c>
      <c r="EA3">
        <v>-100000</v>
      </c>
      <c r="EB3">
        <v>-100000</v>
      </c>
      <c r="EC3">
        <v>-100000</v>
      </c>
      <c r="ED3">
        <v>-100000</v>
      </c>
      <c r="EE3">
        <v>-100000</v>
      </c>
      <c r="EF3">
        <v>-100000</v>
      </c>
      <c r="EG3">
        <v>-100000</v>
      </c>
      <c r="EH3">
        <v>-100000</v>
      </c>
      <c r="EI3">
        <v>-100000</v>
      </c>
      <c r="EJ3">
        <v>-100000</v>
      </c>
      <c r="EK3">
        <v>-100000</v>
      </c>
      <c r="EL3">
        <v>-100000</v>
      </c>
      <c r="EM3">
        <v>-100000</v>
      </c>
      <c r="EN3">
        <v>-100000</v>
      </c>
      <c r="EO3">
        <v>-100000</v>
      </c>
      <c r="EP3">
        <v>-100000</v>
      </c>
      <c r="EQ3">
        <v>-100000</v>
      </c>
      <c r="ER3">
        <v>-100000</v>
      </c>
      <c r="ES3">
        <v>-100000</v>
      </c>
      <c r="ET3">
        <v>-100000</v>
      </c>
      <c r="EU3">
        <v>-100000</v>
      </c>
      <c r="EV3">
        <v>-100000</v>
      </c>
      <c r="EW3">
        <v>-100000</v>
      </c>
      <c r="EX3">
        <v>-100000</v>
      </c>
      <c r="EY3">
        <v>-100000</v>
      </c>
      <c r="EZ3">
        <v>-100000</v>
      </c>
      <c r="FA3">
        <v>-100000</v>
      </c>
      <c r="FB3">
        <v>-100000</v>
      </c>
      <c r="FC3">
        <v>-100000</v>
      </c>
      <c r="FD3">
        <v>-100000</v>
      </c>
      <c r="FE3">
        <v>-100000</v>
      </c>
      <c r="FF3">
        <v>-100000</v>
      </c>
      <c r="FG3">
        <v>-100000</v>
      </c>
      <c r="FH3">
        <v>-100000</v>
      </c>
      <c r="FI3">
        <v>-100000</v>
      </c>
      <c r="FJ3">
        <v>-100000</v>
      </c>
      <c r="FK3">
        <v>-100000</v>
      </c>
      <c r="FL3">
        <v>-100000</v>
      </c>
      <c r="FM3">
        <v>-100000</v>
      </c>
      <c r="FN3">
        <v>-100000</v>
      </c>
      <c r="FO3">
        <v>-100000</v>
      </c>
      <c r="FP3">
        <v>-100000</v>
      </c>
      <c r="FQ3">
        <v>-100000</v>
      </c>
      <c r="FR3">
        <v>-100000</v>
      </c>
      <c r="FS3">
        <v>-100000</v>
      </c>
      <c r="FT3">
        <v>-100000</v>
      </c>
      <c r="FU3">
        <v>-100000</v>
      </c>
      <c r="FV3">
        <v>-100000</v>
      </c>
      <c r="FW3">
        <v>-100000</v>
      </c>
      <c r="FX3">
        <v>-100000</v>
      </c>
      <c r="FY3">
        <v>-100000</v>
      </c>
      <c r="FZ3">
        <v>-100000</v>
      </c>
      <c r="GA3">
        <v>-100000</v>
      </c>
      <c r="GB3">
        <v>-100000</v>
      </c>
      <c r="GC3">
        <v>-100000</v>
      </c>
      <c r="GD3">
        <v>-100000</v>
      </c>
      <c r="GE3">
        <v>-100000</v>
      </c>
      <c r="GF3">
        <v>-100000</v>
      </c>
      <c r="GG3">
        <v>-100000</v>
      </c>
      <c r="GH3">
        <v>-100000</v>
      </c>
      <c r="GI3">
        <v>-100000</v>
      </c>
      <c r="GJ3">
        <v>-100000</v>
      </c>
      <c r="GK3">
        <v>-100000</v>
      </c>
      <c r="GL3">
        <v>-100000</v>
      </c>
      <c r="GM3">
        <v>-100000</v>
      </c>
      <c r="GN3">
        <v>-100000</v>
      </c>
      <c r="GO3">
        <v>-100000</v>
      </c>
      <c r="GP3">
        <v>-100000</v>
      </c>
      <c r="GQ3">
        <v>-100000</v>
      </c>
      <c r="GR3">
        <v>-100000</v>
      </c>
      <c r="GS3">
        <v>-100000</v>
      </c>
      <c r="GT3">
        <v>-100000</v>
      </c>
      <c r="GU3">
        <v>-100000</v>
      </c>
      <c r="GV3">
        <v>-100000</v>
      </c>
      <c r="GW3">
        <v>-100000</v>
      </c>
      <c r="GX3">
        <v>-100000</v>
      </c>
      <c r="GY3">
        <v>-100000</v>
      </c>
      <c r="GZ3">
        <v>-100000</v>
      </c>
      <c r="HA3">
        <v>-100000</v>
      </c>
      <c r="HB3">
        <v>-100000</v>
      </c>
      <c r="HC3">
        <v>-100000</v>
      </c>
      <c r="HD3">
        <v>-100000</v>
      </c>
      <c r="HE3">
        <v>-100000</v>
      </c>
      <c r="HF3">
        <v>-100000</v>
      </c>
      <c r="HG3">
        <v>-100000</v>
      </c>
      <c r="HH3">
        <v>-100000</v>
      </c>
      <c r="HI3">
        <v>-100000</v>
      </c>
      <c r="HJ3">
        <v>-100000</v>
      </c>
      <c r="HK3">
        <v>-100000</v>
      </c>
      <c r="HL3">
        <v>-100000</v>
      </c>
      <c r="HM3">
        <v>-100000</v>
      </c>
    </row>
    <row r="4" spans="1:221">
      <c r="A4">
        <v>-100000</v>
      </c>
      <c r="B4">
        <v>0.203655962</v>
      </c>
      <c r="C4">
        <v>-0.12194965100000001</v>
      </c>
      <c r="D4">
        <v>0.16761846699999999</v>
      </c>
      <c r="E4">
        <v>0.78418377699999997</v>
      </c>
      <c r="F4">
        <v>1.2171728749999999</v>
      </c>
      <c r="G4">
        <v>0.133694122</v>
      </c>
      <c r="H4">
        <v>-0.28459915200000002</v>
      </c>
      <c r="I4">
        <v>-0.85647740500000002</v>
      </c>
      <c r="J4">
        <v>-0.82988760800000005</v>
      </c>
      <c r="K4">
        <v>-1.3346844950000001</v>
      </c>
      <c r="L4">
        <v>-1.013028791</v>
      </c>
      <c r="M4">
        <v>-1.312379636</v>
      </c>
      <c r="N4">
        <v>-1.110394023</v>
      </c>
      <c r="O4">
        <v>-2.1295542119999999</v>
      </c>
      <c r="P4">
        <v>-0.43962815300000002</v>
      </c>
      <c r="Q4">
        <v>-0.89613846799999997</v>
      </c>
      <c r="R4">
        <v>-0.71717440200000004</v>
      </c>
      <c r="S4">
        <v>-1.3882384800000001</v>
      </c>
      <c r="T4">
        <v>-0.50122090900000005</v>
      </c>
      <c r="U4">
        <v>-0.11994502999999999</v>
      </c>
      <c r="V4">
        <v>-1.554353565</v>
      </c>
      <c r="W4">
        <v>0.12446318200000001</v>
      </c>
      <c r="X4">
        <v>-0.21632168199999999</v>
      </c>
      <c r="Y4">
        <v>-0.31496173100000002</v>
      </c>
      <c r="Z4">
        <v>-0.27853547099999998</v>
      </c>
      <c r="AA4">
        <v>-0.151173529</v>
      </c>
      <c r="AB4">
        <v>-0.132667743</v>
      </c>
      <c r="AC4">
        <v>0.21661307799999999</v>
      </c>
      <c r="AD4">
        <v>1.4408110460000001</v>
      </c>
      <c r="AE4">
        <v>0.44917152500000002</v>
      </c>
      <c r="AF4">
        <v>1.994514109</v>
      </c>
      <c r="AG4">
        <v>1.944177066</v>
      </c>
      <c r="AH4">
        <v>1.210774716</v>
      </c>
      <c r="AI4">
        <v>0.557184978</v>
      </c>
      <c r="AJ4">
        <v>1.636788307</v>
      </c>
      <c r="AK4">
        <v>1.2146221699999999</v>
      </c>
      <c r="AL4">
        <v>0.366818111</v>
      </c>
      <c r="AM4">
        <v>0.99669131499999997</v>
      </c>
      <c r="AN4">
        <v>0.67514217600000004</v>
      </c>
      <c r="AO4">
        <v>0.45002539600000002</v>
      </c>
      <c r="AP4">
        <v>-0.118953987</v>
      </c>
      <c r="AQ4">
        <v>0.22665126899999999</v>
      </c>
      <c r="AR4">
        <v>-0.11001502000000001</v>
      </c>
      <c r="AS4">
        <v>-0.57370844799999998</v>
      </c>
      <c r="AT4">
        <v>-0.31497290500000003</v>
      </c>
      <c r="AU4">
        <v>-1.1799536450000001</v>
      </c>
      <c r="AV4">
        <v>4.7249049999999997E-3</v>
      </c>
      <c r="AW4">
        <v>-1.65304885</v>
      </c>
      <c r="AX4">
        <v>-0.30480175300000001</v>
      </c>
      <c r="AY4">
        <v>-0.67807151600000004</v>
      </c>
      <c r="AZ4">
        <v>-0.55591402000000001</v>
      </c>
      <c r="BA4">
        <v>-1.4718759960000001</v>
      </c>
      <c r="BB4">
        <v>-1.4255611699999999</v>
      </c>
      <c r="BC4">
        <v>-0.17051691699999999</v>
      </c>
      <c r="BD4">
        <v>-0.79885298500000002</v>
      </c>
      <c r="BE4">
        <v>-0.34047635399999998</v>
      </c>
      <c r="BF4">
        <v>-0.87901785300000002</v>
      </c>
      <c r="BG4">
        <v>0.65308922400000002</v>
      </c>
      <c r="BH4">
        <v>0.47741968600000001</v>
      </c>
      <c r="BI4">
        <v>2.6051329999999999E-3</v>
      </c>
      <c r="BJ4">
        <v>-1.2838181000000001E-2</v>
      </c>
      <c r="BK4">
        <v>0.32265254900000001</v>
      </c>
      <c r="BL4">
        <v>-0.93107110500000001</v>
      </c>
      <c r="BM4">
        <v>1.709859421</v>
      </c>
      <c r="BN4">
        <v>-0.463016394</v>
      </c>
      <c r="BO4">
        <v>0.209730043</v>
      </c>
      <c r="BP4">
        <v>-1.256282481</v>
      </c>
      <c r="BQ4">
        <v>-0.121370538</v>
      </c>
      <c r="BR4">
        <v>0.11986240200000001</v>
      </c>
      <c r="BS4">
        <v>0.67892345600000004</v>
      </c>
      <c r="BT4">
        <v>1.023395279</v>
      </c>
      <c r="BU4">
        <v>0.93601442899999998</v>
      </c>
      <c r="BV4">
        <v>0.56563757000000003</v>
      </c>
      <c r="BW4">
        <v>0.85280999099999999</v>
      </c>
      <c r="BX4">
        <v>0.26241036000000001</v>
      </c>
      <c r="BY4">
        <v>0.85884591700000001</v>
      </c>
      <c r="BZ4">
        <v>-0.297007729</v>
      </c>
      <c r="CA4">
        <v>-0.171624585</v>
      </c>
      <c r="CB4">
        <v>-0.141048596</v>
      </c>
      <c r="CC4">
        <v>0.205754617</v>
      </c>
      <c r="CD4">
        <v>0.65010852100000005</v>
      </c>
      <c r="CE4">
        <v>-0.39829331600000001</v>
      </c>
      <c r="CF4">
        <v>2.7730695E-2</v>
      </c>
      <c r="CG4">
        <v>0.30663025700000002</v>
      </c>
      <c r="CH4">
        <v>0.49573768299999998</v>
      </c>
      <c r="CI4">
        <v>-0.31586101700000002</v>
      </c>
      <c r="CJ4">
        <v>0.242897065</v>
      </c>
      <c r="CK4">
        <v>-0.50586182300000004</v>
      </c>
      <c r="CL4">
        <v>-3.4585950999999997E-2</v>
      </c>
      <c r="CM4">
        <v>2.4750195999999999E-2</v>
      </c>
      <c r="CN4">
        <v>-0.67300152400000002</v>
      </c>
      <c r="CO4">
        <v>-0.59359737499999998</v>
      </c>
      <c r="CP4">
        <v>-0.388263684</v>
      </c>
      <c r="CQ4">
        <v>-0.46483078900000002</v>
      </c>
      <c r="CR4">
        <v>0.14268463100000001</v>
      </c>
      <c r="CS4">
        <v>-0.41710780400000003</v>
      </c>
      <c r="CT4">
        <v>-0.18483718900000001</v>
      </c>
      <c r="CU4">
        <v>0.43097573</v>
      </c>
      <c r="CV4">
        <v>0.80090122200000002</v>
      </c>
      <c r="CW4">
        <v>0.64806985399999995</v>
      </c>
      <c r="CX4">
        <v>-100000</v>
      </c>
      <c r="CY4">
        <v>-100000</v>
      </c>
      <c r="CZ4">
        <v>-100000</v>
      </c>
      <c r="DA4">
        <v>-100000</v>
      </c>
      <c r="DB4">
        <v>-100000</v>
      </c>
      <c r="DC4">
        <v>-100000</v>
      </c>
      <c r="DD4">
        <v>-100000</v>
      </c>
      <c r="DE4">
        <v>-100000</v>
      </c>
      <c r="DF4">
        <v>-100000</v>
      </c>
      <c r="DG4">
        <v>-100000</v>
      </c>
      <c r="DH4">
        <v>-100000</v>
      </c>
      <c r="DI4">
        <v>-100000</v>
      </c>
      <c r="DJ4">
        <v>-100000</v>
      </c>
      <c r="DK4">
        <v>-100000</v>
      </c>
      <c r="DL4">
        <v>-100000</v>
      </c>
      <c r="DM4">
        <v>-100000</v>
      </c>
      <c r="DN4">
        <v>-100000</v>
      </c>
      <c r="DO4">
        <v>-100000</v>
      </c>
      <c r="DP4">
        <v>-100000</v>
      </c>
      <c r="DQ4">
        <v>-100000</v>
      </c>
      <c r="DR4">
        <v>-100000</v>
      </c>
      <c r="DS4">
        <v>-100000</v>
      </c>
      <c r="DT4">
        <v>-100000</v>
      </c>
      <c r="DU4">
        <v>-100000</v>
      </c>
      <c r="DV4">
        <v>-100000</v>
      </c>
      <c r="DW4">
        <v>-100000</v>
      </c>
      <c r="DX4">
        <v>-100000</v>
      </c>
      <c r="DY4">
        <v>-100000</v>
      </c>
      <c r="DZ4">
        <v>-100000</v>
      </c>
      <c r="EA4">
        <v>-100000</v>
      </c>
      <c r="EB4">
        <v>-100000</v>
      </c>
      <c r="EC4">
        <v>-100000</v>
      </c>
      <c r="ED4">
        <v>-100000</v>
      </c>
      <c r="EE4">
        <v>-100000</v>
      </c>
      <c r="EF4">
        <v>-100000</v>
      </c>
      <c r="EG4">
        <v>-100000</v>
      </c>
      <c r="EH4">
        <v>-100000</v>
      </c>
      <c r="EI4">
        <v>-100000</v>
      </c>
      <c r="EJ4">
        <v>-100000</v>
      </c>
      <c r="EK4">
        <v>-100000</v>
      </c>
      <c r="EL4">
        <v>-100000</v>
      </c>
      <c r="EM4">
        <v>-100000</v>
      </c>
      <c r="EN4">
        <v>-100000</v>
      </c>
      <c r="EO4">
        <v>-100000</v>
      </c>
      <c r="EP4">
        <v>-100000</v>
      </c>
      <c r="EQ4">
        <v>-100000</v>
      </c>
      <c r="ER4">
        <v>-100000</v>
      </c>
      <c r="ES4">
        <v>-100000</v>
      </c>
      <c r="ET4">
        <v>-100000</v>
      </c>
      <c r="EU4">
        <v>-100000</v>
      </c>
      <c r="EV4">
        <v>-100000</v>
      </c>
      <c r="EW4">
        <v>-100000</v>
      </c>
      <c r="EX4">
        <v>-100000</v>
      </c>
      <c r="EY4">
        <v>-100000</v>
      </c>
      <c r="EZ4">
        <v>-100000</v>
      </c>
      <c r="FA4">
        <v>-100000</v>
      </c>
      <c r="FB4">
        <v>-100000</v>
      </c>
      <c r="FC4">
        <v>-100000</v>
      </c>
      <c r="FD4">
        <v>-100000</v>
      </c>
      <c r="FE4">
        <v>-100000</v>
      </c>
      <c r="FF4">
        <v>-100000</v>
      </c>
      <c r="FG4">
        <v>-100000</v>
      </c>
      <c r="FH4">
        <v>-100000</v>
      </c>
      <c r="FI4">
        <v>-100000</v>
      </c>
      <c r="FJ4">
        <v>-100000</v>
      </c>
      <c r="FK4">
        <v>-100000</v>
      </c>
      <c r="FL4">
        <v>-100000</v>
      </c>
      <c r="FM4">
        <v>-100000</v>
      </c>
      <c r="FN4">
        <v>-100000</v>
      </c>
      <c r="FO4">
        <v>-100000</v>
      </c>
      <c r="FP4">
        <v>-100000</v>
      </c>
      <c r="FQ4">
        <v>-100000</v>
      </c>
      <c r="FR4">
        <v>-100000</v>
      </c>
      <c r="FS4">
        <v>-100000</v>
      </c>
      <c r="FT4">
        <v>-100000</v>
      </c>
      <c r="FU4">
        <v>-100000</v>
      </c>
      <c r="FV4">
        <v>-100000</v>
      </c>
      <c r="FW4">
        <v>-100000</v>
      </c>
      <c r="FX4">
        <v>-100000</v>
      </c>
      <c r="FY4">
        <v>-100000</v>
      </c>
      <c r="FZ4">
        <v>-100000</v>
      </c>
      <c r="GA4">
        <v>-100000</v>
      </c>
      <c r="GB4">
        <v>-100000</v>
      </c>
      <c r="GC4">
        <v>-100000</v>
      </c>
      <c r="GD4">
        <v>-100000</v>
      </c>
      <c r="GE4">
        <v>-100000</v>
      </c>
      <c r="GF4">
        <v>-100000</v>
      </c>
      <c r="GG4">
        <v>-100000</v>
      </c>
      <c r="GH4">
        <v>-100000</v>
      </c>
      <c r="GI4">
        <v>-100000</v>
      </c>
      <c r="GJ4">
        <v>-100000</v>
      </c>
      <c r="GK4">
        <v>-100000</v>
      </c>
      <c r="GL4">
        <v>-100000</v>
      </c>
      <c r="GM4">
        <v>-100000</v>
      </c>
      <c r="GN4">
        <v>-100000</v>
      </c>
      <c r="GO4">
        <v>-100000</v>
      </c>
      <c r="GP4">
        <v>-100000</v>
      </c>
      <c r="GQ4">
        <v>-100000</v>
      </c>
      <c r="GR4">
        <v>-100000</v>
      </c>
      <c r="GS4">
        <v>-100000</v>
      </c>
      <c r="GT4">
        <v>-100000</v>
      </c>
      <c r="GU4">
        <v>-100000</v>
      </c>
      <c r="GV4">
        <v>-100000</v>
      </c>
      <c r="GW4">
        <v>-100000</v>
      </c>
      <c r="GX4">
        <v>-100000</v>
      </c>
      <c r="GY4">
        <v>-100000</v>
      </c>
      <c r="GZ4">
        <v>-100000</v>
      </c>
      <c r="HA4">
        <v>-100000</v>
      </c>
      <c r="HB4">
        <v>-100000</v>
      </c>
      <c r="HC4">
        <v>-100000</v>
      </c>
      <c r="HD4">
        <v>-100000</v>
      </c>
      <c r="HE4">
        <v>-100000</v>
      </c>
      <c r="HF4">
        <v>-100000</v>
      </c>
      <c r="HG4">
        <v>-100000</v>
      </c>
      <c r="HH4">
        <v>-100000</v>
      </c>
      <c r="HI4">
        <v>-100000</v>
      </c>
      <c r="HJ4">
        <v>-100000</v>
      </c>
      <c r="HK4">
        <v>-100000</v>
      </c>
      <c r="HL4">
        <v>-100000</v>
      </c>
      <c r="HM4">
        <v>-100000</v>
      </c>
    </row>
    <row r="5" spans="1:221">
      <c r="A5">
        <v>-100000</v>
      </c>
      <c r="B5">
        <v>-100000</v>
      </c>
      <c r="C5">
        <v>-100000</v>
      </c>
      <c r="D5">
        <v>-100000</v>
      </c>
      <c r="E5">
        <v>-100000</v>
      </c>
      <c r="F5">
        <v>-100000</v>
      </c>
      <c r="G5">
        <v>-100000</v>
      </c>
      <c r="H5">
        <v>-100000</v>
      </c>
      <c r="I5">
        <v>-100000</v>
      </c>
      <c r="J5">
        <v>-100000</v>
      </c>
      <c r="K5">
        <v>-100000</v>
      </c>
      <c r="L5">
        <v>-100000</v>
      </c>
      <c r="M5">
        <v>-100000</v>
      </c>
      <c r="N5">
        <v>-100000</v>
      </c>
      <c r="O5">
        <v>0.48025178400000001</v>
      </c>
      <c r="P5">
        <v>0.31525178399999998</v>
      </c>
      <c r="Q5">
        <v>-0.15568136399999999</v>
      </c>
      <c r="R5">
        <v>2.0652578080000001</v>
      </c>
      <c r="S5">
        <v>0.36871619700000002</v>
      </c>
      <c r="T5">
        <v>0.47499033800000001</v>
      </c>
      <c r="U5">
        <v>0.76852768699999996</v>
      </c>
      <c r="V5">
        <v>0.57656741700000003</v>
      </c>
      <c r="W5">
        <v>-1.005131349</v>
      </c>
      <c r="X5">
        <v>-1.032904534</v>
      </c>
      <c r="Y5">
        <v>0.21622407299999999</v>
      </c>
      <c r="Z5">
        <v>-0.35655664999999997</v>
      </c>
      <c r="AA5">
        <v>0.81628936799999996</v>
      </c>
      <c r="AB5">
        <v>0.14269094399999999</v>
      </c>
      <c r="AC5">
        <v>0.81990182899999997</v>
      </c>
      <c r="AD5">
        <v>1.239541284</v>
      </c>
      <c r="AE5">
        <v>1.3393644140000001</v>
      </c>
      <c r="AF5">
        <v>0.5543304</v>
      </c>
      <c r="AG5">
        <v>0.27562495799999998</v>
      </c>
      <c r="AH5">
        <v>0.117608212</v>
      </c>
      <c r="AI5">
        <v>-0.419035624</v>
      </c>
      <c r="AJ5">
        <v>0.37533720300000001</v>
      </c>
      <c r="AK5">
        <v>0.89334060400000004</v>
      </c>
      <c r="AL5">
        <v>-0.294346471</v>
      </c>
      <c r="AM5">
        <v>-0.91383490599999995</v>
      </c>
      <c r="AN5">
        <v>-0.92835871599999997</v>
      </c>
      <c r="AO5">
        <v>-5.1011777000000001E-2</v>
      </c>
      <c r="AP5">
        <v>-0.53485123300000004</v>
      </c>
      <c r="AQ5">
        <v>-0.59845531399999996</v>
      </c>
      <c r="AR5">
        <v>0.209775978</v>
      </c>
      <c r="AS5">
        <v>1.144686E-3</v>
      </c>
      <c r="AT5">
        <v>-0.45200206199999998</v>
      </c>
      <c r="AU5">
        <v>-1.0966981710000001</v>
      </c>
      <c r="AV5">
        <v>-0.65350089200000006</v>
      </c>
      <c r="AW5">
        <v>-0.21133218500000001</v>
      </c>
      <c r="AX5">
        <v>0.19413652300000001</v>
      </c>
      <c r="AY5">
        <v>0.123660332</v>
      </c>
      <c r="AZ5">
        <v>6.1618504999999997E-2</v>
      </c>
      <c r="BA5">
        <v>5.6892304999999997E-2</v>
      </c>
      <c r="BB5">
        <v>0.43124604599999999</v>
      </c>
      <c r="BC5">
        <v>0.29945904499999998</v>
      </c>
      <c r="BD5">
        <v>7.7203189000000005E-2</v>
      </c>
      <c r="BE5">
        <v>0.743869856</v>
      </c>
      <c r="BF5">
        <v>0.14289012600000001</v>
      </c>
      <c r="BG5">
        <v>-0.52931585800000003</v>
      </c>
      <c r="BH5">
        <v>0.47211271300000002</v>
      </c>
      <c r="BI5">
        <v>0.232132018</v>
      </c>
      <c r="BJ5">
        <v>-0.14726892</v>
      </c>
      <c r="BK5">
        <v>0.21518006000000001</v>
      </c>
      <c r="BL5">
        <v>0.20685904499999999</v>
      </c>
      <c r="BM5">
        <v>-0.18627096000000001</v>
      </c>
      <c r="BN5">
        <v>-1.2001485110000001</v>
      </c>
      <c r="BO5">
        <v>-1.286010549</v>
      </c>
      <c r="BP5">
        <v>-1.1617471509999999</v>
      </c>
      <c r="BQ5">
        <v>-0.95854987199999997</v>
      </c>
      <c r="BR5">
        <v>-0.514622036</v>
      </c>
      <c r="BS5">
        <v>0.11196985600000001</v>
      </c>
      <c r="BT5">
        <v>0.95387461799999995</v>
      </c>
      <c r="BU5">
        <v>0.93043269399999995</v>
      </c>
      <c r="BV5">
        <v>5.4456249999999998E-2</v>
      </c>
      <c r="BW5">
        <v>-1.7315301439999999</v>
      </c>
      <c r="BX5">
        <v>-1.393259467</v>
      </c>
      <c r="BY5">
        <v>-1.1551301439999999</v>
      </c>
      <c r="BZ5">
        <v>-1.0711083400000001</v>
      </c>
      <c r="CA5">
        <v>-1.1998301440000001</v>
      </c>
      <c r="CB5">
        <v>-0.64133390300000004</v>
      </c>
      <c r="CC5">
        <v>0.36081985599999999</v>
      </c>
      <c r="CD5">
        <v>1.3125803819999999</v>
      </c>
      <c r="CE5">
        <v>1.718369856</v>
      </c>
      <c r="CF5">
        <v>2.4685644999999999E-2</v>
      </c>
      <c r="CG5">
        <v>-0.67043014400000001</v>
      </c>
      <c r="CH5">
        <v>-0.64512864000000003</v>
      </c>
      <c r="CI5">
        <v>-0.15573014399999999</v>
      </c>
      <c r="CJ5">
        <v>-0.83535420400000004</v>
      </c>
      <c r="CK5">
        <v>-0.33233014399999999</v>
      </c>
      <c r="CL5">
        <v>0.41499316400000003</v>
      </c>
      <c r="CM5">
        <v>0.475669856</v>
      </c>
      <c r="CN5">
        <v>0.42621271300000002</v>
      </c>
      <c r="CO5">
        <v>0.26069329299999999</v>
      </c>
      <c r="CP5">
        <v>8.5241284E-2</v>
      </c>
      <c r="CQ5">
        <v>1.081469856</v>
      </c>
      <c r="CR5">
        <v>1.3508995429999999</v>
      </c>
      <c r="CS5">
        <v>0.59024128399999998</v>
      </c>
      <c r="CT5">
        <v>-1.220530144</v>
      </c>
      <c r="CU5">
        <v>-0.40885014400000003</v>
      </c>
      <c r="CV5">
        <v>0.27766985599999999</v>
      </c>
      <c r="CW5">
        <v>-0.19877014400000001</v>
      </c>
      <c r="CX5">
        <v>-1.3597701440000001</v>
      </c>
      <c r="CY5">
        <v>-1.210730144</v>
      </c>
      <c r="CZ5">
        <v>-0.41969014399999999</v>
      </c>
      <c r="DA5">
        <v>0.184569856</v>
      </c>
      <c r="DB5">
        <v>0.43792985600000001</v>
      </c>
      <c r="DC5">
        <v>0.61168985600000003</v>
      </c>
      <c r="DD5">
        <v>1.412569856</v>
      </c>
      <c r="DE5">
        <v>1.711209856</v>
      </c>
      <c r="DF5">
        <v>5.3849856000000001E-2</v>
      </c>
      <c r="DG5">
        <v>-1.117630144</v>
      </c>
      <c r="DH5">
        <v>-1.3312101439999999</v>
      </c>
      <c r="DI5">
        <v>-2.0847301439999999</v>
      </c>
      <c r="DJ5">
        <v>-0.50297014399999995</v>
      </c>
      <c r="DK5">
        <v>-0.60289014399999996</v>
      </c>
      <c r="DL5">
        <v>-7.6130143999999997E-2</v>
      </c>
      <c r="DM5">
        <v>1.197629856</v>
      </c>
      <c r="DN5">
        <v>1.1506698559999999</v>
      </c>
      <c r="DO5">
        <v>0.443919856</v>
      </c>
      <c r="DP5">
        <v>-1.091530144</v>
      </c>
      <c r="DQ5">
        <v>-1.3191801439999999</v>
      </c>
      <c r="DR5">
        <v>-1.8204301439999999</v>
      </c>
      <c r="DS5">
        <v>-0.42313014399999999</v>
      </c>
      <c r="DT5">
        <v>-0.78783014399999995</v>
      </c>
      <c r="DU5">
        <v>-3.3420742620000001</v>
      </c>
      <c r="DV5">
        <v>-1.3162015730000001</v>
      </c>
      <c r="DW5">
        <v>-0.91857014400000003</v>
      </c>
      <c r="DX5">
        <v>-2.7960530010000002</v>
      </c>
      <c r="DY5">
        <v>-1.6377387160000001</v>
      </c>
      <c r="DZ5">
        <v>-2.5701742620000001</v>
      </c>
      <c r="EA5">
        <v>-2.7551641440000001</v>
      </c>
      <c r="EB5">
        <v>-1.5224260620000001</v>
      </c>
      <c r="EC5">
        <v>-1.9541403479999999</v>
      </c>
      <c r="ED5">
        <v>-1.389210144</v>
      </c>
      <c r="EE5">
        <v>-2.6585240219999999</v>
      </c>
      <c r="EF5">
        <v>-0.280117899</v>
      </c>
      <c r="EG5">
        <v>-0.95384014399999995</v>
      </c>
      <c r="EH5">
        <v>-1.174130144</v>
      </c>
      <c r="EI5">
        <v>-1.4582123659999999</v>
      </c>
      <c r="EJ5">
        <v>0.59148318899999996</v>
      </c>
      <c r="EK5">
        <v>-2.2617145889999999</v>
      </c>
      <c r="EL5">
        <v>-1.464450144</v>
      </c>
      <c r="EM5">
        <v>-1.6082846900000001</v>
      </c>
      <c r="EN5">
        <v>-1.177610144</v>
      </c>
      <c r="EO5">
        <v>-1.986452366</v>
      </c>
      <c r="EP5">
        <v>-1.2223725169999999</v>
      </c>
      <c r="EQ5">
        <v>-2.4699266959999999</v>
      </c>
      <c r="ER5">
        <v>-3.3662749719999998</v>
      </c>
      <c r="ES5">
        <v>-2.066268075</v>
      </c>
      <c r="ET5">
        <v>-2.0930098049999999</v>
      </c>
      <c r="EU5">
        <v>-1.9597216690000001</v>
      </c>
      <c r="EV5">
        <v>-2.7967843810000002</v>
      </c>
      <c r="EW5">
        <v>-3.6463301440000002</v>
      </c>
      <c r="EX5">
        <v>-3.3931301440000001</v>
      </c>
      <c r="EY5">
        <v>-3.484630144</v>
      </c>
      <c r="EZ5">
        <v>-3.6287801439999998</v>
      </c>
      <c r="FA5">
        <v>-3.023330144</v>
      </c>
      <c r="FB5">
        <v>-3.1215676440000002</v>
      </c>
      <c r="FC5">
        <v>-4.8419286059999997</v>
      </c>
      <c r="FD5">
        <v>-3.8951024520000002</v>
      </c>
      <c r="FE5">
        <v>-3.6585801440000001</v>
      </c>
      <c r="FF5">
        <v>-3.6940207690000002</v>
      </c>
      <c r="FG5">
        <v>-4.5509926439999999</v>
      </c>
      <c r="FH5">
        <v>-2.8942426440000002</v>
      </c>
      <c r="FI5">
        <v>-2.9230988939999998</v>
      </c>
      <c r="FJ5">
        <v>-3.7300932210000002</v>
      </c>
      <c r="FK5">
        <v>-4.4803516830000003</v>
      </c>
      <c r="FL5">
        <v>-3.3079348319999999</v>
      </c>
      <c r="FM5">
        <v>-2.5481551439999999</v>
      </c>
      <c r="FN5">
        <v>-2.9838426440000001</v>
      </c>
      <c r="FO5">
        <v>-2.860430144</v>
      </c>
      <c r="FP5">
        <v>-3.9300926440000001</v>
      </c>
      <c r="FQ5">
        <v>-3.244339375</v>
      </c>
      <c r="FR5">
        <v>-2.8838670670000002</v>
      </c>
      <c r="FS5">
        <v>-2.9532363940000002</v>
      </c>
      <c r="FT5">
        <v>-3.3286732209999998</v>
      </c>
      <c r="FU5">
        <v>-3.414728582</v>
      </c>
      <c r="FV5">
        <v>-3.3188113939999999</v>
      </c>
      <c r="FW5">
        <v>-3.5530039900000001</v>
      </c>
      <c r="FX5">
        <v>-2.8529978360000001</v>
      </c>
      <c r="FY5">
        <v>-4.271430144</v>
      </c>
      <c r="FZ5">
        <v>-4.185142452</v>
      </c>
      <c r="GA5">
        <v>-100000</v>
      </c>
      <c r="GB5">
        <v>-100000</v>
      </c>
      <c r="GC5">
        <v>-100000</v>
      </c>
      <c r="GD5">
        <v>-100000</v>
      </c>
      <c r="GE5">
        <v>-100000</v>
      </c>
      <c r="GF5">
        <v>-100000</v>
      </c>
      <c r="GG5">
        <v>-100000</v>
      </c>
      <c r="GH5">
        <v>-100000</v>
      </c>
      <c r="GI5">
        <v>-100000</v>
      </c>
      <c r="GJ5">
        <v>-100000</v>
      </c>
      <c r="GK5">
        <v>-100000</v>
      </c>
      <c r="GL5">
        <v>-100000</v>
      </c>
      <c r="GM5">
        <v>-100000</v>
      </c>
      <c r="GN5">
        <v>-100000</v>
      </c>
      <c r="GO5">
        <v>-100000</v>
      </c>
      <c r="GP5">
        <v>-100000</v>
      </c>
      <c r="GQ5">
        <v>-100000</v>
      </c>
      <c r="GR5">
        <v>-100000</v>
      </c>
      <c r="GS5">
        <v>-100000</v>
      </c>
      <c r="GT5">
        <v>-100000</v>
      </c>
      <c r="GU5">
        <v>-100000</v>
      </c>
      <c r="GV5">
        <v>-100000</v>
      </c>
      <c r="GW5">
        <v>-100000</v>
      </c>
      <c r="GX5">
        <v>-100000</v>
      </c>
      <c r="GY5">
        <v>-100000</v>
      </c>
      <c r="GZ5">
        <v>-100000</v>
      </c>
      <c r="HA5">
        <v>-100000</v>
      </c>
      <c r="HB5">
        <v>-100000</v>
      </c>
      <c r="HC5">
        <v>-100000</v>
      </c>
      <c r="HD5">
        <v>-100000</v>
      </c>
      <c r="HE5">
        <v>-100000</v>
      </c>
      <c r="HF5">
        <v>-100000</v>
      </c>
      <c r="HG5">
        <v>-100000</v>
      </c>
      <c r="HH5">
        <v>-100000</v>
      </c>
      <c r="HI5">
        <v>-100000</v>
      </c>
      <c r="HJ5">
        <v>-100000</v>
      </c>
      <c r="HK5">
        <v>-100000</v>
      </c>
      <c r="HL5">
        <v>-100000</v>
      </c>
      <c r="HM5">
        <v>-100000</v>
      </c>
    </row>
    <row r="6" spans="1:221">
      <c r="A6">
        <v>-100000</v>
      </c>
      <c r="B6">
        <v>-100000</v>
      </c>
      <c r="C6">
        <v>-100000</v>
      </c>
      <c r="D6">
        <v>-100000</v>
      </c>
      <c r="E6">
        <v>-100000</v>
      </c>
      <c r="F6">
        <v>-100000</v>
      </c>
      <c r="G6">
        <v>-100000</v>
      </c>
      <c r="H6">
        <v>-100000</v>
      </c>
      <c r="I6">
        <v>-100000</v>
      </c>
      <c r="J6">
        <v>-100000</v>
      </c>
      <c r="K6">
        <v>-100000</v>
      </c>
      <c r="L6">
        <v>-100000</v>
      </c>
      <c r="M6">
        <v>-100000</v>
      </c>
      <c r="N6">
        <v>-100000</v>
      </c>
      <c r="O6">
        <v>-100000</v>
      </c>
      <c r="P6">
        <v>-100000</v>
      </c>
      <c r="Q6">
        <v>-100000</v>
      </c>
      <c r="R6">
        <v>-100000</v>
      </c>
      <c r="S6">
        <v>-100000</v>
      </c>
      <c r="T6">
        <v>-100000</v>
      </c>
      <c r="U6">
        <v>-100000</v>
      </c>
      <c r="V6">
        <v>-100000</v>
      </c>
      <c r="W6">
        <v>-100000</v>
      </c>
      <c r="X6">
        <v>-100000</v>
      </c>
      <c r="Y6">
        <v>-100000</v>
      </c>
      <c r="Z6">
        <v>-100000</v>
      </c>
      <c r="AA6">
        <v>-100000</v>
      </c>
      <c r="AB6">
        <v>-100000</v>
      </c>
      <c r="AC6">
        <v>-100000</v>
      </c>
      <c r="AD6">
        <v>-100000</v>
      </c>
      <c r="AE6">
        <v>-100000</v>
      </c>
      <c r="AF6">
        <v>-100000</v>
      </c>
      <c r="AG6">
        <v>-100000</v>
      </c>
      <c r="AH6">
        <v>-100000</v>
      </c>
      <c r="AI6">
        <v>-100000</v>
      </c>
      <c r="AJ6">
        <v>-100000</v>
      </c>
      <c r="AK6">
        <v>-100000</v>
      </c>
      <c r="AL6">
        <v>-100000</v>
      </c>
      <c r="AM6">
        <v>-100000</v>
      </c>
      <c r="AN6">
        <v>-100000</v>
      </c>
      <c r="AO6">
        <v>-100000</v>
      </c>
      <c r="AP6">
        <v>-100000</v>
      </c>
      <c r="AQ6">
        <v>-100000</v>
      </c>
      <c r="AR6">
        <v>-100000</v>
      </c>
      <c r="AS6">
        <v>-100000</v>
      </c>
      <c r="AT6">
        <v>-100000</v>
      </c>
      <c r="AU6">
        <v>-100000</v>
      </c>
      <c r="AV6">
        <v>-100000</v>
      </c>
      <c r="AW6">
        <v>-100000</v>
      </c>
      <c r="AX6">
        <v>-100000</v>
      </c>
      <c r="AY6">
        <v>-100000</v>
      </c>
      <c r="AZ6">
        <v>-100000</v>
      </c>
      <c r="BA6">
        <v>-100000</v>
      </c>
      <c r="BB6">
        <v>-100000</v>
      </c>
      <c r="BC6">
        <v>-100000</v>
      </c>
      <c r="BD6">
        <v>-100000</v>
      </c>
      <c r="BE6">
        <v>-100000</v>
      </c>
      <c r="BF6">
        <v>-100000</v>
      </c>
      <c r="BG6">
        <v>-100000</v>
      </c>
      <c r="BH6">
        <v>-100000</v>
      </c>
      <c r="BI6">
        <v>-100000</v>
      </c>
      <c r="BJ6">
        <v>-100000</v>
      </c>
      <c r="BK6">
        <v>-100000</v>
      </c>
      <c r="BL6">
        <v>-100000</v>
      </c>
      <c r="BM6">
        <v>-100000</v>
      </c>
      <c r="BN6">
        <v>-100000</v>
      </c>
      <c r="BO6">
        <v>-100000</v>
      </c>
      <c r="BP6">
        <v>-100000</v>
      </c>
      <c r="BQ6">
        <v>-100000</v>
      </c>
      <c r="BR6">
        <v>-100000</v>
      </c>
      <c r="BS6">
        <v>-100000</v>
      </c>
      <c r="BT6">
        <v>-100000</v>
      </c>
      <c r="BU6">
        <v>-100000</v>
      </c>
      <c r="BV6">
        <v>-100000</v>
      </c>
      <c r="BW6">
        <v>-100000</v>
      </c>
      <c r="BX6">
        <v>-100000</v>
      </c>
      <c r="BY6">
        <v>-100000</v>
      </c>
      <c r="BZ6">
        <v>-100000</v>
      </c>
      <c r="CA6">
        <v>-100000</v>
      </c>
      <c r="CB6">
        <v>-100000</v>
      </c>
      <c r="CC6">
        <v>-100000</v>
      </c>
      <c r="CD6">
        <v>-100000</v>
      </c>
      <c r="CE6">
        <v>-100000</v>
      </c>
      <c r="CF6">
        <v>-100000</v>
      </c>
      <c r="CG6">
        <v>-100000</v>
      </c>
      <c r="CH6">
        <v>-100000</v>
      </c>
      <c r="CI6">
        <v>-100000</v>
      </c>
      <c r="CJ6">
        <v>-100000</v>
      </c>
      <c r="CK6">
        <v>-100000</v>
      </c>
      <c r="CL6">
        <v>-100000</v>
      </c>
      <c r="CM6">
        <v>-100000</v>
      </c>
      <c r="CN6">
        <v>-100000</v>
      </c>
      <c r="CO6">
        <v>-100000</v>
      </c>
      <c r="CP6">
        <v>-100000</v>
      </c>
      <c r="CQ6">
        <v>-100000</v>
      </c>
      <c r="CR6">
        <v>-100000</v>
      </c>
      <c r="CS6">
        <v>-100000</v>
      </c>
      <c r="CT6">
        <v>-100000</v>
      </c>
      <c r="CU6">
        <v>-100000</v>
      </c>
      <c r="CV6">
        <v>-100000</v>
      </c>
      <c r="CW6">
        <v>-100000</v>
      </c>
      <c r="CX6">
        <v>-100000</v>
      </c>
      <c r="CY6">
        <v>-100000</v>
      </c>
      <c r="CZ6">
        <v>-100000</v>
      </c>
      <c r="DA6">
        <v>-100000</v>
      </c>
      <c r="DB6">
        <v>-100000</v>
      </c>
      <c r="DC6">
        <v>-100000</v>
      </c>
      <c r="DD6">
        <v>-100000</v>
      </c>
      <c r="DE6">
        <v>-100000</v>
      </c>
      <c r="DF6">
        <v>-100000</v>
      </c>
      <c r="DG6">
        <v>-100000</v>
      </c>
      <c r="DH6">
        <v>-100000</v>
      </c>
      <c r="DI6">
        <v>-100000</v>
      </c>
      <c r="DJ6">
        <v>-100000</v>
      </c>
      <c r="DK6">
        <v>-100000</v>
      </c>
      <c r="DL6">
        <v>-100000</v>
      </c>
      <c r="DM6">
        <v>-100000</v>
      </c>
      <c r="DN6">
        <v>-100000</v>
      </c>
      <c r="DO6">
        <v>-100000</v>
      </c>
      <c r="DP6">
        <v>-100000</v>
      </c>
      <c r="DQ6">
        <v>-100000</v>
      </c>
      <c r="DR6">
        <v>-100000</v>
      </c>
      <c r="DS6">
        <v>-100000</v>
      </c>
      <c r="DT6">
        <v>-100000</v>
      </c>
      <c r="DU6">
        <v>-100000</v>
      </c>
      <c r="DV6">
        <v>-100000</v>
      </c>
      <c r="DW6">
        <v>-100000</v>
      </c>
      <c r="DX6">
        <v>-100000</v>
      </c>
      <c r="DY6">
        <v>-100000</v>
      </c>
      <c r="DZ6">
        <v>-100000</v>
      </c>
      <c r="EA6">
        <v>-100000</v>
      </c>
      <c r="EB6">
        <v>-100000</v>
      </c>
      <c r="EC6">
        <v>-100000</v>
      </c>
      <c r="ED6">
        <v>-100000</v>
      </c>
      <c r="EE6">
        <v>-100000</v>
      </c>
      <c r="EF6">
        <v>-100000</v>
      </c>
      <c r="EG6">
        <v>-100000</v>
      </c>
      <c r="EH6">
        <v>-100000</v>
      </c>
      <c r="EI6">
        <v>-100000</v>
      </c>
      <c r="EJ6">
        <v>-100000</v>
      </c>
      <c r="EK6">
        <v>-100000</v>
      </c>
      <c r="EL6">
        <v>-100000</v>
      </c>
      <c r="EM6">
        <v>-100000</v>
      </c>
      <c r="EN6">
        <v>-100000</v>
      </c>
      <c r="EO6">
        <v>-100000</v>
      </c>
      <c r="EP6">
        <v>-100000</v>
      </c>
      <c r="EQ6">
        <v>-100000</v>
      </c>
      <c r="ER6">
        <v>-100000</v>
      </c>
      <c r="ES6">
        <v>-100000</v>
      </c>
      <c r="ET6">
        <v>-100000</v>
      </c>
      <c r="EU6">
        <v>-100000</v>
      </c>
      <c r="EV6">
        <v>-100000</v>
      </c>
      <c r="EW6">
        <v>-100000</v>
      </c>
      <c r="EX6">
        <v>-100000</v>
      </c>
      <c r="EY6">
        <v>-100000</v>
      </c>
      <c r="EZ6">
        <v>-100000</v>
      </c>
      <c r="FA6">
        <v>-100000</v>
      </c>
      <c r="FB6">
        <v>-100000</v>
      </c>
      <c r="FC6">
        <v>-100000</v>
      </c>
      <c r="FD6">
        <v>-100000</v>
      </c>
      <c r="FE6">
        <v>-100000</v>
      </c>
      <c r="FF6">
        <v>-100000</v>
      </c>
      <c r="FG6">
        <v>-100000</v>
      </c>
      <c r="FH6">
        <v>-100000</v>
      </c>
      <c r="FI6">
        <v>-100000</v>
      </c>
      <c r="FJ6">
        <v>-100000</v>
      </c>
      <c r="FK6">
        <v>-100000</v>
      </c>
      <c r="FL6">
        <v>-100000</v>
      </c>
      <c r="FM6">
        <v>-100000</v>
      </c>
      <c r="FN6">
        <v>-100000</v>
      </c>
      <c r="FO6">
        <v>-100000</v>
      </c>
      <c r="FP6">
        <v>-100000</v>
      </c>
      <c r="FQ6">
        <v>-100000</v>
      </c>
      <c r="FR6">
        <v>-100000</v>
      </c>
      <c r="FS6">
        <v>-100000</v>
      </c>
      <c r="FT6">
        <v>-100000</v>
      </c>
      <c r="FU6">
        <v>-100000</v>
      </c>
      <c r="FV6">
        <v>-100000</v>
      </c>
      <c r="FW6">
        <v>-100000</v>
      </c>
      <c r="FX6">
        <v>-100000</v>
      </c>
      <c r="FY6">
        <v>-100000</v>
      </c>
      <c r="FZ6">
        <v>-100000</v>
      </c>
      <c r="GA6">
        <v>-100000</v>
      </c>
      <c r="GB6">
        <v>-100000</v>
      </c>
      <c r="GC6">
        <v>-100000</v>
      </c>
      <c r="GD6">
        <v>-100000</v>
      </c>
      <c r="GE6">
        <v>-100000</v>
      </c>
      <c r="GF6">
        <v>-100000</v>
      </c>
      <c r="GG6">
        <v>-100000</v>
      </c>
      <c r="GH6">
        <v>-100000</v>
      </c>
      <c r="GI6">
        <v>-100000</v>
      </c>
      <c r="GJ6">
        <v>-100000</v>
      </c>
      <c r="GK6">
        <v>-100000</v>
      </c>
      <c r="GL6">
        <v>-100000</v>
      </c>
      <c r="GM6">
        <v>-100000</v>
      </c>
      <c r="GN6">
        <v>-100000</v>
      </c>
      <c r="GO6">
        <v>-100000</v>
      </c>
      <c r="GP6">
        <v>-100000</v>
      </c>
      <c r="GQ6">
        <v>-100000</v>
      </c>
      <c r="GR6">
        <v>-100000</v>
      </c>
      <c r="GS6">
        <v>-100000</v>
      </c>
      <c r="GT6">
        <v>-100000</v>
      </c>
      <c r="GU6">
        <v>-100000</v>
      </c>
      <c r="GV6">
        <v>-100000</v>
      </c>
      <c r="GW6">
        <v>-100000</v>
      </c>
      <c r="GX6">
        <v>-100000</v>
      </c>
      <c r="GY6">
        <v>-100000</v>
      </c>
      <c r="GZ6">
        <v>-100000</v>
      </c>
      <c r="HA6">
        <v>-100000</v>
      </c>
      <c r="HB6">
        <v>-100000</v>
      </c>
      <c r="HC6">
        <v>-100000</v>
      </c>
      <c r="HD6">
        <v>-100000</v>
      </c>
      <c r="HE6">
        <v>-100000</v>
      </c>
      <c r="HF6">
        <v>-100000</v>
      </c>
      <c r="HG6">
        <v>-100000</v>
      </c>
      <c r="HH6">
        <v>-100000</v>
      </c>
      <c r="HI6">
        <v>-100000</v>
      </c>
      <c r="HJ6">
        <v>-100000</v>
      </c>
      <c r="HK6">
        <v>-100000</v>
      </c>
      <c r="HL6">
        <v>-100000</v>
      </c>
      <c r="HM6">
        <v>-100000</v>
      </c>
    </row>
    <row r="7" spans="1:221">
      <c r="A7">
        <v>-100000</v>
      </c>
      <c r="B7">
        <v>-100000</v>
      </c>
      <c r="C7">
        <v>-0.50256269499999995</v>
      </c>
      <c r="D7">
        <v>-0.78527698099999999</v>
      </c>
      <c r="E7">
        <v>-1.871098409</v>
      </c>
      <c r="F7">
        <v>-0.82297269500000003</v>
      </c>
      <c r="G7">
        <v>-1.0948355519999999</v>
      </c>
      <c r="H7">
        <v>2.6958759999999998E-3</v>
      </c>
      <c r="I7">
        <v>-0.40751269499999998</v>
      </c>
      <c r="J7">
        <v>-0.27862380599999997</v>
      </c>
      <c r="K7">
        <v>-0.57574602799999997</v>
      </c>
      <c r="L7">
        <v>-0.98708491700000001</v>
      </c>
      <c r="M7">
        <v>-0.13996825099999999</v>
      </c>
      <c r="N7">
        <v>-1.3035904730000001</v>
      </c>
      <c r="O7">
        <v>-0.41799840900000002</v>
      </c>
      <c r="P7">
        <v>-1.004698409</v>
      </c>
      <c r="Q7">
        <v>-0.86101840900000004</v>
      </c>
      <c r="R7">
        <v>-1.024084124</v>
      </c>
      <c r="S7">
        <v>0.41270063800000001</v>
      </c>
      <c r="T7">
        <v>-0.27536269499999999</v>
      </c>
      <c r="U7">
        <v>-0.40422221899999999</v>
      </c>
      <c r="V7">
        <v>-7.8412695000000004E-2</v>
      </c>
      <c r="W7">
        <v>-0.27361269500000002</v>
      </c>
      <c r="X7">
        <v>-1.353712695</v>
      </c>
      <c r="Y7">
        <v>-0.82459408999999995</v>
      </c>
      <c r="Z7">
        <v>-0.39385793299999999</v>
      </c>
      <c r="AA7">
        <v>1.303972E-3</v>
      </c>
      <c r="AB7">
        <v>-0.35571269500000002</v>
      </c>
      <c r="AC7">
        <v>0.251030162</v>
      </c>
      <c r="AD7">
        <v>-0.51599364800000003</v>
      </c>
      <c r="AE7">
        <v>-0.63133174299999995</v>
      </c>
      <c r="AF7">
        <v>-1.0087246000000001</v>
      </c>
      <c r="AG7">
        <v>-0.48824840899999999</v>
      </c>
      <c r="AH7">
        <v>-0.56971983800000003</v>
      </c>
      <c r="AI7">
        <v>0.94903016200000001</v>
      </c>
      <c r="AJ7">
        <v>-0.232979362</v>
      </c>
      <c r="AK7">
        <v>-0.49828412399999999</v>
      </c>
      <c r="AL7">
        <v>4.7530162000000001E-2</v>
      </c>
      <c r="AM7">
        <v>0.24700873300000001</v>
      </c>
      <c r="AN7">
        <v>-0.81976031400000005</v>
      </c>
      <c r="AO7">
        <v>-0.40027740099999998</v>
      </c>
      <c r="AP7">
        <v>-0.22256983799999999</v>
      </c>
      <c r="AQ7">
        <v>0.130315876</v>
      </c>
      <c r="AR7">
        <v>0.24146172299999999</v>
      </c>
      <c r="AS7">
        <v>0.367337305</v>
      </c>
      <c r="AT7">
        <v>0.32871587600000002</v>
      </c>
      <c r="AU7">
        <v>-0.20281031399999999</v>
      </c>
      <c r="AV7">
        <v>0.150763495</v>
      </c>
      <c r="AW7">
        <v>2.1420637999999999E-2</v>
      </c>
      <c r="AX7">
        <v>-0.616369838</v>
      </c>
      <c r="AY7">
        <v>-0.49834840899999999</v>
      </c>
      <c r="AZ7">
        <v>-0.58678888600000001</v>
      </c>
      <c r="BA7">
        <v>-0.86211269499999998</v>
      </c>
      <c r="BB7">
        <v>0.88429682899999995</v>
      </c>
      <c r="BC7">
        <v>0.62475397200000005</v>
      </c>
      <c r="BD7">
        <v>-0.583352278</v>
      </c>
      <c r="BE7">
        <v>0.35829138599999999</v>
      </c>
      <c r="BF7">
        <v>-0.39412493999999998</v>
      </c>
      <c r="BG7">
        <v>0.37505465199999999</v>
      </c>
      <c r="BH7">
        <v>-0.59306371599999996</v>
      </c>
      <c r="BI7">
        <v>1.8393546519999999</v>
      </c>
      <c r="BJ7">
        <v>-1.298943307</v>
      </c>
      <c r="BK7">
        <v>-0.80581477800000001</v>
      </c>
      <c r="BL7">
        <v>-1.0732575929999999</v>
      </c>
      <c r="BM7">
        <v>1.686364856</v>
      </c>
      <c r="BN7">
        <v>-0.50498412400000003</v>
      </c>
      <c r="BO7">
        <v>1.9680628149999999</v>
      </c>
      <c r="BP7">
        <v>-0.199863716</v>
      </c>
      <c r="BQ7">
        <v>-0.44303310299999998</v>
      </c>
      <c r="BR7">
        <v>-8.1050195000000005E-2</v>
      </c>
      <c r="BS7">
        <v>0.80908322300000002</v>
      </c>
      <c r="BT7">
        <v>-0.268872899</v>
      </c>
      <c r="BU7">
        <v>0.15630159099999999</v>
      </c>
      <c r="BV7">
        <v>0.53907097800000003</v>
      </c>
      <c r="BW7">
        <v>0.955979142</v>
      </c>
      <c r="BX7">
        <v>0.82900159100000004</v>
      </c>
      <c r="BY7">
        <v>0.126474805</v>
      </c>
      <c r="BZ7">
        <v>-0.17594330699999999</v>
      </c>
      <c r="CA7">
        <v>0.502358733</v>
      </c>
      <c r="CB7">
        <v>0.64626281500000005</v>
      </c>
      <c r="CC7">
        <v>0.54406050100000003</v>
      </c>
      <c r="CD7">
        <v>0.66891587600000002</v>
      </c>
      <c r="CE7">
        <v>0.360683223</v>
      </c>
      <c r="CF7">
        <v>-0.471333528</v>
      </c>
      <c r="CG7">
        <v>-0.63801269500000002</v>
      </c>
      <c r="CH7">
        <v>0.61137505999999997</v>
      </c>
      <c r="CI7">
        <v>-0.127846028</v>
      </c>
      <c r="CJ7">
        <v>-0.14960844000000001</v>
      </c>
      <c r="CK7">
        <v>0.765744062</v>
      </c>
      <c r="CL7">
        <v>9.8245637999999996E-2</v>
      </c>
      <c r="CM7">
        <v>1.073287305</v>
      </c>
      <c r="CN7">
        <v>0.30513662000000003</v>
      </c>
      <c r="CO7">
        <v>0.68478730499999996</v>
      </c>
      <c r="CP7">
        <v>0.26023595399999999</v>
      </c>
      <c r="CQ7">
        <v>-0.11581132500000001</v>
      </c>
      <c r="CR7">
        <v>-0.31975593800000002</v>
      </c>
      <c r="CS7">
        <v>1.236306224</v>
      </c>
      <c r="CT7">
        <v>-0.54451817499999999</v>
      </c>
      <c r="CU7">
        <v>0.11866568299999999</v>
      </c>
      <c r="CV7">
        <v>-0.44397936199999999</v>
      </c>
      <c r="CW7">
        <v>-0.89812365400000005</v>
      </c>
      <c r="CX7">
        <v>-1.168342832</v>
      </c>
      <c r="CY7">
        <v>-0.60250999199999999</v>
      </c>
      <c r="CZ7">
        <v>-0.80812936199999996</v>
      </c>
      <c r="DA7">
        <v>2.7251688E-2</v>
      </c>
      <c r="DB7">
        <v>-0.46672380600000002</v>
      </c>
      <c r="DC7">
        <v>-100000</v>
      </c>
      <c r="DD7">
        <v>-100000</v>
      </c>
      <c r="DE7">
        <v>-100000</v>
      </c>
      <c r="DF7">
        <v>-100000</v>
      </c>
      <c r="DG7">
        <v>-100000</v>
      </c>
      <c r="DH7">
        <v>-100000</v>
      </c>
      <c r="DI7">
        <v>-100000</v>
      </c>
      <c r="DJ7">
        <v>-100000</v>
      </c>
      <c r="DK7">
        <v>-100000</v>
      </c>
      <c r="DL7">
        <v>-100000</v>
      </c>
      <c r="DM7">
        <v>-100000</v>
      </c>
      <c r="DN7">
        <v>-100000</v>
      </c>
      <c r="DO7">
        <v>-100000</v>
      </c>
      <c r="DP7">
        <v>-100000</v>
      </c>
      <c r="DQ7">
        <v>-100000</v>
      </c>
      <c r="DR7">
        <v>-100000</v>
      </c>
      <c r="DS7">
        <v>-100000</v>
      </c>
      <c r="DT7">
        <v>-100000</v>
      </c>
      <c r="DU7">
        <v>-100000</v>
      </c>
      <c r="DV7">
        <v>-100000</v>
      </c>
      <c r="DW7">
        <v>-100000</v>
      </c>
      <c r="DX7">
        <v>-100000</v>
      </c>
      <c r="DY7">
        <v>-100000</v>
      </c>
      <c r="DZ7">
        <v>-100000</v>
      </c>
      <c r="EA7">
        <v>-100000</v>
      </c>
      <c r="EB7">
        <v>-100000</v>
      </c>
      <c r="EC7">
        <v>-100000</v>
      </c>
      <c r="ED7">
        <v>-100000</v>
      </c>
      <c r="EE7">
        <v>-100000</v>
      </c>
      <c r="EF7">
        <v>-100000</v>
      </c>
      <c r="EG7">
        <v>-100000</v>
      </c>
      <c r="EH7">
        <v>-100000</v>
      </c>
      <c r="EI7">
        <v>-100000</v>
      </c>
      <c r="EJ7">
        <v>-100000</v>
      </c>
      <c r="EK7">
        <v>-100000</v>
      </c>
      <c r="EL7">
        <v>-100000</v>
      </c>
      <c r="EM7">
        <v>-100000</v>
      </c>
      <c r="EN7">
        <v>-100000</v>
      </c>
      <c r="EO7">
        <v>-100000</v>
      </c>
      <c r="EP7">
        <v>-100000</v>
      </c>
      <c r="EQ7">
        <v>-100000</v>
      </c>
      <c r="ER7">
        <v>-100000</v>
      </c>
      <c r="ES7">
        <v>-100000</v>
      </c>
      <c r="ET7">
        <v>-100000</v>
      </c>
      <c r="EU7">
        <v>-100000</v>
      </c>
      <c r="EV7">
        <v>-100000</v>
      </c>
      <c r="EW7">
        <v>-100000</v>
      </c>
      <c r="EX7">
        <v>-100000</v>
      </c>
      <c r="EY7">
        <v>-100000</v>
      </c>
      <c r="EZ7">
        <v>-100000</v>
      </c>
      <c r="FA7">
        <v>-100000</v>
      </c>
      <c r="FB7">
        <v>-100000</v>
      </c>
      <c r="FC7">
        <v>-100000</v>
      </c>
      <c r="FD7">
        <v>-100000</v>
      </c>
      <c r="FE7">
        <v>-100000</v>
      </c>
      <c r="FF7">
        <v>-100000</v>
      </c>
      <c r="FG7">
        <v>-100000</v>
      </c>
      <c r="FH7">
        <v>-100000</v>
      </c>
      <c r="FI7">
        <v>-100000</v>
      </c>
      <c r="FJ7">
        <v>-100000</v>
      </c>
      <c r="FK7">
        <v>-100000</v>
      </c>
      <c r="FL7">
        <v>-100000</v>
      </c>
      <c r="FM7">
        <v>-100000</v>
      </c>
      <c r="FN7">
        <v>-100000</v>
      </c>
      <c r="FO7">
        <v>-100000</v>
      </c>
      <c r="FP7">
        <v>-100000</v>
      </c>
      <c r="FQ7">
        <v>-100000</v>
      </c>
      <c r="FR7">
        <v>-100000</v>
      </c>
      <c r="FS7">
        <v>-100000</v>
      </c>
      <c r="FT7">
        <v>-100000</v>
      </c>
      <c r="FU7">
        <v>-100000</v>
      </c>
      <c r="FV7">
        <v>-100000</v>
      </c>
      <c r="FW7">
        <v>-100000</v>
      </c>
      <c r="FX7">
        <v>-100000</v>
      </c>
      <c r="FY7">
        <v>-100000</v>
      </c>
      <c r="FZ7">
        <v>-100000</v>
      </c>
      <c r="GA7">
        <v>-100000</v>
      </c>
      <c r="GB7">
        <v>-100000</v>
      </c>
      <c r="GC7">
        <v>-100000</v>
      </c>
      <c r="GD7">
        <v>-100000</v>
      </c>
      <c r="GE7">
        <v>-100000</v>
      </c>
      <c r="GF7">
        <v>-100000</v>
      </c>
      <c r="GG7">
        <v>-100000</v>
      </c>
      <c r="GH7">
        <v>-100000</v>
      </c>
      <c r="GI7">
        <v>-100000</v>
      </c>
      <c r="GJ7">
        <v>-100000</v>
      </c>
      <c r="GK7">
        <v>-100000</v>
      </c>
      <c r="GL7">
        <v>-100000</v>
      </c>
      <c r="GM7">
        <v>-100000</v>
      </c>
      <c r="GN7">
        <v>-100000</v>
      </c>
      <c r="GO7">
        <v>-100000</v>
      </c>
      <c r="GP7">
        <v>-100000</v>
      </c>
      <c r="GQ7">
        <v>-100000</v>
      </c>
      <c r="GR7">
        <v>-100000</v>
      </c>
      <c r="GS7">
        <v>-100000</v>
      </c>
      <c r="GT7">
        <v>-100000</v>
      </c>
      <c r="GU7">
        <v>-100000</v>
      </c>
      <c r="GV7">
        <v>-100000</v>
      </c>
      <c r="GW7">
        <v>-100000</v>
      </c>
      <c r="GX7">
        <v>-100000</v>
      </c>
      <c r="GY7">
        <v>-100000</v>
      </c>
      <c r="GZ7">
        <v>-100000</v>
      </c>
      <c r="HA7">
        <v>-100000</v>
      </c>
      <c r="HB7">
        <v>-100000</v>
      </c>
      <c r="HC7">
        <v>-100000</v>
      </c>
      <c r="HD7">
        <v>-100000</v>
      </c>
      <c r="HE7">
        <v>-100000</v>
      </c>
      <c r="HF7">
        <v>-100000</v>
      </c>
      <c r="HG7">
        <v>-100000</v>
      </c>
      <c r="HH7">
        <v>-100000</v>
      </c>
      <c r="HI7">
        <v>-100000</v>
      </c>
      <c r="HJ7">
        <v>-100000</v>
      </c>
      <c r="HK7">
        <v>-100000</v>
      </c>
      <c r="HL7">
        <v>-100000</v>
      </c>
      <c r="HM7">
        <v>-100000</v>
      </c>
    </row>
    <row r="8" spans="1:221">
      <c r="A8">
        <v>-100000</v>
      </c>
      <c r="B8">
        <v>-100000</v>
      </c>
      <c r="C8">
        <v>-100000</v>
      </c>
      <c r="D8">
        <v>-100000</v>
      </c>
      <c r="E8">
        <v>-100000</v>
      </c>
      <c r="F8">
        <v>-1.930190735</v>
      </c>
      <c r="G8">
        <v>-1.6813132770000001</v>
      </c>
      <c r="H8">
        <v>-1.4942768259999999</v>
      </c>
      <c r="I8">
        <v>-1.285675787</v>
      </c>
      <c r="J8">
        <v>-1.1584332719999999</v>
      </c>
      <c r="K8">
        <v>-0.70282944800000002</v>
      </c>
      <c r="L8">
        <v>-0.81714629500000002</v>
      </c>
      <c r="M8">
        <v>-1.130724163</v>
      </c>
      <c r="N8">
        <v>-0.76432139399999999</v>
      </c>
      <c r="O8">
        <v>-1.21452537</v>
      </c>
      <c r="P8">
        <v>-0.80861858499999995</v>
      </c>
      <c r="Q8">
        <v>-0.65509706099999998</v>
      </c>
      <c r="R8">
        <v>-0.88746822000000003</v>
      </c>
      <c r="S8">
        <v>-0.85844806200000001</v>
      </c>
      <c r="T8">
        <v>-0.71377172099999997</v>
      </c>
      <c r="U8">
        <v>-0.949525391</v>
      </c>
      <c r="V8">
        <v>-0.83286073900000002</v>
      </c>
      <c r="W8">
        <v>-0.43348118699999999</v>
      </c>
      <c r="X8">
        <v>-5.9993131999999998E-2</v>
      </c>
      <c r="Y8">
        <v>-0.48590737000000001</v>
      </c>
      <c r="Z8">
        <v>-0.21690981500000001</v>
      </c>
      <c r="AA8">
        <v>-0.236063839</v>
      </c>
      <c r="AB8">
        <v>-0.15063067299999999</v>
      </c>
      <c r="AC8">
        <v>-2.7313180999999999E-2</v>
      </c>
      <c r="AD8">
        <v>-8.1328163999999994E-2</v>
      </c>
      <c r="AE8">
        <v>6.1417375000000003E-2</v>
      </c>
      <c r="AF8">
        <v>0.52132422300000003</v>
      </c>
      <c r="AG8">
        <v>-0.167246545</v>
      </c>
      <c r="AH8">
        <v>-0.122674086</v>
      </c>
      <c r="AI8">
        <v>0.34564141300000001</v>
      </c>
      <c r="AJ8">
        <v>0.47623359199999998</v>
      </c>
      <c r="AK8">
        <v>0.43449307399999998</v>
      </c>
      <c r="AL8">
        <v>0.224738095</v>
      </c>
      <c r="AM8">
        <v>0.82339401700000003</v>
      </c>
      <c r="AN8">
        <v>0.54095445099999995</v>
      </c>
      <c r="AO8">
        <v>0.29123590100000002</v>
      </c>
      <c r="AP8">
        <v>0.22338560199999999</v>
      </c>
      <c r="AQ8">
        <v>0.43646949699999998</v>
      </c>
      <c r="AR8">
        <v>0.26485149000000002</v>
      </c>
      <c r="AS8">
        <v>0.33582710900000001</v>
      </c>
      <c r="AT8">
        <v>0.65023952799999996</v>
      </c>
      <c r="AU8">
        <v>0.93303343999999999</v>
      </c>
      <c r="AV8">
        <v>0.64366496600000001</v>
      </c>
      <c r="AW8">
        <v>0.395147205</v>
      </c>
      <c r="AX8">
        <v>0.34269154499999999</v>
      </c>
      <c r="AY8">
        <v>0.61994812899999996</v>
      </c>
      <c r="AZ8">
        <v>0.46986630400000001</v>
      </c>
      <c r="BA8">
        <v>0.367207379</v>
      </c>
      <c r="BB8">
        <v>0.32817748200000002</v>
      </c>
      <c r="BC8">
        <v>2.3599080000000001E-2</v>
      </c>
      <c r="BD8">
        <v>0.21509499200000001</v>
      </c>
      <c r="BE8">
        <v>0.59063710300000005</v>
      </c>
      <c r="BF8">
        <v>0.949036094</v>
      </c>
      <c r="BG8">
        <v>0.72405933899999997</v>
      </c>
      <c r="BH8">
        <v>0.73513483499999999</v>
      </c>
      <c r="BI8">
        <v>0.74638969799999999</v>
      </c>
      <c r="BJ8">
        <v>0.698730238</v>
      </c>
      <c r="BK8">
        <v>0.67330422899999998</v>
      </c>
      <c r="BL8">
        <v>0.94577751300000001</v>
      </c>
      <c r="BM8">
        <v>1.0162787929999999</v>
      </c>
      <c r="BN8">
        <v>0.82148736200000005</v>
      </c>
      <c r="BO8">
        <v>1.2012465050000001</v>
      </c>
      <c r="BP8">
        <v>1.5495736099999999</v>
      </c>
      <c r="BQ8">
        <v>1.8760581140000001</v>
      </c>
      <c r="BR8">
        <v>0.983964108</v>
      </c>
      <c r="BS8">
        <v>0.41325121599999998</v>
      </c>
      <c r="BT8">
        <v>0.81979878299999998</v>
      </c>
      <c r="BU8">
        <v>0.87930185699999996</v>
      </c>
      <c r="BV8">
        <v>0.74359240299999996</v>
      </c>
      <c r="BW8">
        <v>0.89427400700000004</v>
      </c>
      <c r="BX8">
        <v>1.072283324</v>
      </c>
      <c r="BY8">
        <v>1.2977250410000001</v>
      </c>
      <c r="BZ8">
        <v>1.2454521190000001</v>
      </c>
      <c r="CA8">
        <v>1.073431842</v>
      </c>
      <c r="CB8">
        <v>1.0219633420000001</v>
      </c>
      <c r="CC8">
        <v>0.89760178999999995</v>
      </c>
      <c r="CD8">
        <v>0.65922802800000002</v>
      </c>
      <c r="CE8">
        <v>0.58187477399999998</v>
      </c>
      <c r="CF8">
        <v>0.57507086399999996</v>
      </c>
      <c r="CG8">
        <v>0.70956539100000005</v>
      </c>
      <c r="CH8">
        <v>0.86446558100000004</v>
      </c>
      <c r="CI8">
        <v>1.045336614</v>
      </c>
      <c r="CJ8">
        <v>1.3799360199999999</v>
      </c>
      <c r="CK8">
        <v>1.7553999300000001</v>
      </c>
      <c r="CL8">
        <v>1.51018023</v>
      </c>
      <c r="CM8">
        <v>1.2586909989999999</v>
      </c>
      <c r="CN8">
        <v>1.2909251749999999</v>
      </c>
      <c r="CO8">
        <v>1.504556285</v>
      </c>
      <c r="CP8">
        <v>1.6429588289999999</v>
      </c>
      <c r="CQ8">
        <v>1.514641913</v>
      </c>
      <c r="CR8">
        <v>1.386324997</v>
      </c>
      <c r="CS8">
        <v>1.4696511590000001</v>
      </c>
      <c r="CT8">
        <v>1.593290289</v>
      </c>
      <c r="CU8">
        <v>1.6666789769999999</v>
      </c>
      <c r="CV8">
        <v>1.678650457</v>
      </c>
      <c r="CW8">
        <v>1.6841437720000001</v>
      </c>
      <c r="CX8">
        <v>1.5881458310000001</v>
      </c>
      <c r="CY8">
        <v>1.49214789</v>
      </c>
      <c r="CZ8">
        <v>1.3746404080000001</v>
      </c>
      <c r="DA8">
        <v>1.247010789</v>
      </c>
      <c r="DB8">
        <v>1.0423416329999999</v>
      </c>
      <c r="DC8">
        <v>0.64905843699999999</v>
      </c>
      <c r="DD8">
        <v>1.0555287739999999</v>
      </c>
      <c r="DE8">
        <v>1.454432296</v>
      </c>
      <c r="DF8">
        <v>0.76845035500000003</v>
      </c>
      <c r="DG8">
        <v>5.2063921999999999E-2</v>
      </c>
      <c r="DH8">
        <v>-0.103963447</v>
      </c>
      <c r="DI8">
        <v>0.56692177399999999</v>
      </c>
      <c r="DJ8">
        <v>0.30723266500000002</v>
      </c>
      <c r="DK8">
        <v>0.38274504999999998</v>
      </c>
      <c r="DL8">
        <v>-0.52043662099999999</v>
      </c>
      <c r="DM8">
        <v>-6.9701017179999996</v>
      </c>
      <c r="DN8">
        <v>-8.3569070760000006</v>
      </c>
      <c r="DO8">
        <v>-7.7526102769999996</v>
      </c>
      <c r="DP8">
        <v>-7.0594302369999999</v>
      </c>
      <c r="DQ8">
        <v>-7.8864425230000004</v>
      </c>
      <c r="DR8">
        <v>-8.2251104599999998</v>
      </c>
      <c r="DS8">
        <v>-9.0014882210000007</v>
      </c>
      <c r="DT8">
        <v>-8.7939436759999996</v>
      </c>
      <c r="DU8">
        <v>-8.8778132650000003</v>
      </c>
      <c r="DV8">
        <v>-9.0342783119999996</v>
      </c>
      <c r="DW8">
        <v>-9.1742030420000003</v>
      </c>
      <c r="DX8">
        <v>-9.3600511649999998</v>
      </c>
      <c r="DY8">
        <v>-7.9177130199999999</v>
      </c>
      <c r="DZ8">
        <v>-7.7475718410000001</v>
      </c>
      <c r="EA8">
        <v>-6.4579457219999998</v>
      </c>
      <c r="EB8">
        <v>-7.0627687520000002</v>
      </c>
      <c r="EC8">
        <v>-100000</v>
      </c>
      <c r="ED8">
        <v>-100000</v>
      </c>
      <c r="EE8">
        <v>-100000</v>
      </c>
      <c r="EF8">
        <v>-100000</v>
      </c>
      <c r="EG8">
        <v>-100000</v>
      </c>
      <c r="EH8">
        <v>-100000</v>
      </c>
      <c r="EI8">
        <v>-100000</v>
      </c>
      <c r="EJ8">
        <v>-100000</v>
      </c>
      <c r="EK8">
        <v>-100000</v>
      </c>
      <c r="EL8">
        <v>-100000</v>
      </c>
      <c r="EM8">
        <v>-100000</v>
      </c>
      <c r="EN8">
        <v>-100000</v>
      </c>
      <c r="EO8">
        <v>-100000</v>
      </c>
      <c r="EP8">
        <v>-100000</v>
      </c>
      <c r="EQ8">
        <v>-100000</v>
      </c>
      <c r="ER8">
        <v>-100000</v>
      </c>
      <c r="ES8">
        <v>-100000</v>
      </c>
      <c r="ET8">
        <v>-100000</v>
      </c>
      <c r="EU8">
        <v>-100000</v>
      </c>
      <c r="EV8">
        <v>-100000</v>
      </c>
      <c r="EW8">
        <v>-100000</v>
      </c>
      <c r="EX8">
        <v>-100000</v>
      </c>
      <c r="EY8">
        <v>-100000</v>
      </c>
      <c r="EZ8">
        <v>-100000</v>
      </c>
      <c r="FA8">
        <v>-100000</v>
      </c>
      <c r="FB8">
        <v>-100000</v>
      </c>
      <c r="FC8">
        <v>-100000</v>
      </c>
      <c r="FD8">
        <v>-100000</v>
      </c>
      <c r="FE8">
        <v>-100000</v>
      </c>
      <c r="FF8">
        <v>-100000</v>
      </c>
      <c r="FG8">
        <v>-100000</v>
      </c>
      <c r="FH8">
        <v>-100000</v>
      </c>
      <c r="FI8">
        <v>-100000</v>
      </c>
      <c r="FJ8">
        <v>-100000</v>
      </c>
      <c r="FK8">
        <v>-100000</v>
      </c>
      <c r="FL8">
        <v>-100000</v>
      </c>
      <c r="FM8">
        <v>-100000</v>
      </c>
      <c r="FN8">
        <v>-100000</v>
      </c>
      <c r="FO8">
        <v>-100000</v>
      </c>
      <c r="FP8">
        <v>-100000</v>
      </c>
      <c r="FQ8">
        <v>-100000</v>
      </c>
      <c r="FR8">
        <v>-100000</v>
      </c>
      <c r="FS8">
        <v>-100000</v>
      </c>
      <c r="FT8">
        <v>-100000</v>
      </c>
      <c r="FU8">
        <v>-100000</v>
      </c>
      <c r="FV8">
        <v>-100000</v>
      </c>
      <c r="FW8">
        <v>-100000</v>
      </c>
      <c r="FX8">
        <v>-100000</v>
      </c>
      <c r="FY8">
        <v>-100000</v>
      </c>
      <c r="FZ8">
        <v>-100000</v>
      </c>
      <c r="GA8">
        <v>-100000</v>
      </c>
      <c r="GB8">
        <v>-100000</v>
      </c>
      <c r="GC8">
        <v>-100000</v>
      </c>
      <c r="GD8">
        <v>-100000</v>
      </c>
      <c r="GE8">
        <v>-100000</v>
      </c>
      <c r="GF8">
        <v>-100000</v>
      </c>
      <c r="GG8">
        <v>-100000</v>
      </c>
      <c r="GH8">
        <v>-100000</v>
      </c>
      <c r="GI8">
        <v>-100000</v>
      </c>
      <c r="GJ8">
        <v>-100000</v>
      </c>
      <c r="GK8">
        <v>-100000</v>
      </c>
      <c r="GL8">
        <v>-100000</v>
      </c>
      <c r="GM8">
        <v>-100000</v>
      </c>
      <c r="GN8">
        <v>-100000</v>
      </c>
      <c r="GO8">
        <v>-100000</v>
      </c>
      <c r="GP8">
        <v>-100000</v>
      </c>
      <c r="GQ8">
        <v>-100000</v>
      </c>
      <c r="GR8">
        <v>-100000</v>
      </c>
      <c r="GS8">
        <v>-100000</v>
      </c>
      <c r="GT8">
        <v>-100000</v>
      </c>
      <c r="GU8">
        <v>-100000</v>
      </c>
      <c r="GV8">
        <v>-100000</v>
      </c>
      <c r="GW8">
        <v>-100000</v>
      </c>
      <c r="GX8">
        <v>-100000</v>
      </c>
      <c r="GY8">
        <v>-100000</v>
      </c>
      <c r="GZ8">
        <v>-100000</v>
      </c>
      <c r="HA8">
        <v>-100000</v>
      </c>
      <c r="HB8">
        <v>-100000</v>
      </c>
      <c r="HC8">
        <v>-100000</v>
      </c>
      <c r="HD8">
        <v>-100000</v>
      </c>
      <c r="HE8">
        <v>-100000</v>
      </c>
      <c r="HF8">
        <v>-100000</v>
      </c>
      <c r="HG8">
        <v>-100000</v>
      </c>
      <c r="HH8">
        <v>-100000</v>
      </c>
      <c r="HI8">
        <v>-100000</v>
      </c>
      <c r="HJ8">
        <v>-100000</v>
      </c>
      <c r="HK8">
        <v>-100000</v>
      </c>
      <c r="HL8">
        <v>-100000</v>
      </c>
      <c r="HM8">
        <v>-100000</v>
      </c>
    </row>
    <row r="9" spans="1:221">
      <c r="A9">
        <v>-7.0285122000000005E-2</v>
      </c>
      <c r="B9">
        <v>-0.473529276</v>
      </c>
      <c r="C9">
        <v>-0.62739873099999999</v>
      </c>
      <c r="D9">
        <v>-0.49359987</v>
      </c>
      <c r="E9">
        <v>-4.5281739000000001E-2</v>
      </c>
      <c r="F9">
        <v>-0.40868758500000002</v>
      </c>
      <c r="G9">
        <v>-0.20720481199999999</v>
      </c>
      <c r="H9">
        <v>-6.3922066999999999E-2</v>
      </c>
      <c r="I9">
        <v>6.9892941E-2</v>
      </c>
      <c r="J9">
        <v>0.50445923699999995</v>
      </c>
      <c r="K9">
        <v>0.75583145500000004</v>
      </c>
      <c r="L9">
        <v>0.52082636000000004</v>
      </c>
      <c r="M9">
        <v>0.140197918</v>
      </c>
      <c r="N9">
        <v>0.45520464700000002</v>
      </c>
      <c r="O9">
        <v>0.28215563399999999</v>
      </c>
      <c r="P9">
        <v>0.54925022999999995</v>
      </c>
      <c r="Q9">
        <v>1.3602238360000001</v>
      </c>
      <c r="R9">
        <v>0.80594277299999995</v>
      </c>
      <c r="S9">
        <v>1.145347458</v>
      </c>
      <c r="T9">
        <v>1.23841552</v>
      </c>
      <c r="U9">
        <v>0.56592766699999997</v>
      </c>
      <c r="V9">
        <v>0.661159787</v>
      </c>
      <c r="W9">
        <v>0.76976123399999996</v>
      </c>
      <c r="X9">
        <v>0.86174710099999996</v>
      </c>
      <c r="Y9">
        <v>0.50790896699999999</v>
      </c>
      <c r="Z9">
        <v>0.27040519499999999</v>
      </c>
      <c r="AA9">
        <v>0.154908304</v>
      </c>
      <c r="AB9">
        <v>0.28118738300000001</v>
      </c>
      <c r="AC9">
        <v>0.375999845</v>
      </c>
      <c r="AD9">
        <v>0.33931032300000002</v>
      </c>
      <c r="AE9">
        <v>0.39598646300000001</v>
      </c>
      <c r="AF9">
        <v>0.50721465600000004</v>
      </c>
      <c r="AG9">
        <v>0.57151467199999995</v>
      </c>
      <c r="AH9">
        <v>0.64491505100000002</v>
      </c>
      <c r="AI9">
        <v>0.78295696299999995</v>
      </c>
      <c r="AJ9">
        <v>0.76298808900000004</v>
      </c>
      <c r="AK9">
        <v>0.46669579</v>
      </c>
      <c r="AL9">
        <v>0.40798101399999998</v>
      </c>
      <c r="AM9">
        <v>0.57670637499999999</v>
      </c>
      <c r="AN9">
        <v>0.74403383599999995</v>
      </c>
      <c r="AO9">
        <v>0.91046152899999999</v>
      </c>
      <c r="AP9">
        <v>1.0826360269999999</v>
      </c>
      <c r="AQ9">
        <v>1.257829439</v>
      </c>
      <c r="AR9">
        <v>1.0620269520000001</v>
      </c>
      <c r="AS9">
        <v>0.66829550699999996</v>
      </c>
      <c r="AT9">
        <v>0.68133996200000002</v>
      </c>
      <c r="AU9">
        <v>0.96851896199999998</v>
      </c>
      <c r="AV9">
        <v>1.1004598510000001</v>
      </c>
      <c r="AW9">
        <v>1.0712783239999999</v>
      </c>
      <c r="AX9">
        <v>0.99084892700000005</v>
      </c>
      <c r="AY9">
        <v>0.80721330300000005</v>
      </c>
      <c r="AZ9">
        <v>0.65224789800000005</v>
      </c>
      <c r="BA9">
        <v>0.70575220900000002</v>
      </c>
      <c r="BB9">
        <v>0.75925652099999996</v>
      </c>
      <c r="BC9">
        <v>0.80694331900000005</v>
      </c>
      <c r="BD9">
        <v>0.85367835700000005</v>
      </c>
      <c r="BE9">
        <v>0.89361124599999997</v>
      </c>
      <c r="BF9">
        <v>0.92794491899999998</v>
      </c>
      <c r="BG9">
        <v>0.93957284299999999</v>
      </c>
      <c r="BH9">
        <v>0.85396067499999995</v>
      </c>
      <c r="BI9">
        <v>0.76834850600000004</v>
      </c>
      <c r="BJ9">
        <v>0.90371650299999995</v>
      </c>
      <c r="BK9">
        <v>1.1002907280000001</v>
      </c>
      <c r="BL9">
        <v>1.1023417520000001</v>
      </c>
      <c r="BM9">
        <v>0.71141008500000003</v>
      </c>
      <c r="BN9">
        <v>0.32047841799999999</v>
      </c>
      <c r="BO9">
        <v>0.40329517199999998</v>
      </c>
      <c r="BP9">
        <v>0.58006682499999995</v>
      </c>
      <c r="BQ9">
        <v>0.66976451000000004</v>
      </c>
      <c r="BR9">
        <v>0.55086903700000001</v>
      </c>
      <c r="BS9">
        <v>0.431973565</v>
      </c>
      <c r="BT9">
        <v>0.333953836</v>
      </c>
      <c r="BU9">
        <v>0.24436176600000001</v>
      </c>
      <c r="BV9">
        <v>0.173825383</v>
      </c>
      <c r="BW9">
        <v>0.29738417700000003</v>
      </c>
      <c r="BX9">
        <v>0.42094297000000003</v>
      </c>
      <c r="BY9">
        <v>0.49209517200000003</v>
      </c>
      <c r="BZ9">
        <v>0.49283561100000001</v>
      </c>
      <c r="CA9">
        <v>0.49357604999999999</v>
      </c>
      <c r="CB9">
        <v>0.33578076099999998</v>
      </c>
      <c r="CC9">
        <v>0.118032049</v>
      </c>
      <c r="CD9">
        <v>-9.9716662999999997E-2</v>
      </c>
      <c r="CE9">
        <v>9.0867939999999994E-2</v>
      </c>
      <c r="CF9">
        <v>0.28620300599999998</v>
      </c>
      <c r="CG9">
        <v>0.39419514900000002</v>
      </c>
      <c r="CH9">
        <v>0.190521884</v>
      </c>
      <c r="CI9">
        <v>-1.3151381E-2</v>
      </c>
      <c r="CJ9">
        <v>-0.187770715</v>
      </c>
      <c r="CK9">
        <v>-0.32231732800000001</v>
      </c>
      <c r="CL9">
        <v>-0.456863941</v>
      </c>
      <c r="CM9">
        <v>-100000</v>
      </c>
      <c r="CN9">
        <v>-100000</v>
      </c>
      <c r="CO9">
        <v>-100000</v>
      </c>
      <c r="CP9">
        <v>-100000</v>
      </c>
      <c r="CQ9">
        <v>-100000</v>
      </c>
      <c r="CR9">
        <v>-100000</v>
      </c>
      <c r="CS9">
        <v>-100000</v>
      </c>
      <c r="CT9">
        <v>-100000</v>
      </c>
      <c r="CU9">
        <v>-100000</v>
      </c>
      <c r="CV9">
        <v>-100000</v>
      </c>
      <c r="CW9">
        <v>-100000</v>
      </c>
      <c r="CX9">
        <v>-100000</v>
      </c>
      <c r="CY9">
        <v>-100000</v>
      </c>
      <c r="CZ9">
        <v>-100000</v>
      </c>
      <c r="DA9">
        <v>-100000</v>
      </c>
      <c r="DB9">
        <v>-100000</v>
      </c>
      <c r="DC9">
        <v>-100000</v>
      </c>
      <c r="DD9">
        <v>-100000</v>
      </c>
      <c r="DE9">
        <v>-100000</v>
      </c>
      <c r="DF9">
        <v>-100000</v>
      </c>
      <c r="DG9">
        <v>-100000</v>
      </c>
      <c r="DH9">
        <v>-100000</v>
      </c>
      <c r="DI9">
        <v>-100000</v>
      </c>
      <c r="DJ9">
        <v>-100000</v>
      </c>
      <c r="DK9">
        <v>-100000</v>
      </c>
      <c r="DL9">
        <v>-100000</v>
      </c>
      <c r="DM9">
        <v>-100000</v>
      </c>
      <c r="DN9">
        <v>-100000</v>
      </c>
      <c r="DO9">
        <v>-100000</v>
      </c>
      <c r="DP9">
        <v>-100000</v>
      </c>
      <c r="DQ9">
        <v>-100000</v>
      </c>
      <c r="DR9">
        <v>-100000</v>
      </c>
      <c r="DS9">
        <v>-100000</v>
      </c>
      <c r="DT9">
        <v>-100000</v>
      </c>
      <c r="DU9">
        <v>-100000</v>
      </c>
      <c r="DV9">
        <v>-100000</v>
      </c>
      <c r="DW9">
        <v>-100000</v>
      </c>
      <c r="DX9">
        <v>-100000</v>
      </c>
      <c r="DY9">
        <v>-100000</v>
      </c>
      <c r="DZ9">
        <v>-100000</v>
      </c>
      <c r="EA9">
        <v>-100000</v>
      </c>
      <c r="EB9">
        <v>-100000</v>
      </c>
      <c r="EC9">
        <v>-100000</v>
      </c>
      <c r="ED9">
        <v>-100000</v>
      </c>
      <c r="EE9">
        <v>-100000</v>
      </c>
      <c r="EF9">
        <v>-100000</v>
      </c>
      <c r="EG9">
        <v>-100000</v>
      </c>
      <c r="EH9">
        <v>-100000</v>
      </c>
      <c r="EI9">
        <v>-100000</v>
      </c>
      <c r="EJ9">
        <v>-100000</v>
      </c>
      <c r="EK9">
        <v>-100000</v>
      </c>
      <c r="EL9">
        <v>-100000</v>
      </c>
      <c r="EM9">
        <v>-100000</v>
      </c>
      <c r="EN9">
        <v>-100000</v>
      </c>
      <c r="EO9">
        <v>-100000</v>
      </c>
      <c r="EP9">
        <v>-100000</v>
      </c>
      <c r="EQ9">
        <v>-100000</v>
      </c>
      <c r="ER9">
        <v>-100000</v>
      </c>
      <c r="ES9">
        <v>-100000</v>
      </c>
      <c r="ET9">
        <v>-100000</v>
      </c>
      <c r="EU9">
        <v>-100000</v>
      </c>
      <c r="EV9">
        <v>-100000</v>
      </c>
      <c r="EW9">
        <v>-100000</v>
      </c>
      <c r="EX9">
        <v>-100000</v>
      </c>
      <c r="EY9">
        <v>-100000</v>
      </c>
      <c r="EZ9">
        <v>-100000</v>
      </c>
      <c r="FA9">
        <v>-100000</v>
      </c>
      <c r="FB9">
        <v>-100000</v>
      </c>
      <c r="FC9">
        <v>-100000</v>
      </c>
      <c r="FD9">
        <v>-100000</v>
      </c>
      <c r="FE9">
        <v>-100000</v>
      </c>
      <c r="FF9">
        <v>-100000</v>
      </c>
      <c r="FG9">
        <v>-100000</v>
      </c>
      <c r="FH9">
        <v>-100000</v>
      </c>
      <c r="FI9">
        <v>-100000</v>
      </c>
      <c r="FJ9">
        <v>-100000</v>
      </c>
      <c r="FK9">
        <v>-100000</v>
      </c>
      <c r="FL9">
        <v>-100000</v>
      </c>
      <c r="FM9">
        <v>-100000</v>
      </c>
      <c r="FN9">
        <v>-100000</v>
      </c>
      <c r="FO9">
        <v>-100000</v>
      </c>
      <c r="FP9">
        <v>-100000</v>
      </c>
      <c r="FQ9">
        <v>-100000</v>
      </c>
      <c r="FR9">
        <v>-100000</v>
      </c>
      <c r="FS9">
        <v>-100000</v>
      </c>
      <c r="FT9">
        <v>-100000</v>
      </c>
      <c r="FU9">
        <v>-100000</v>
      </c>
      <c r="FV9">
        <v>-100000</v>
      </c>
      <c r="FW9">
        <v>-100000</v>
      </c>
      <c r="FX9">
        <v>-100000</v>
      </c>
      <c r="FY9">
        <v>-100000</v>
      </c>
      <c r="FZ9">
        <v>-100000</v>
      </c>
      <c r="GA9">
        <v>-100000</v>
      </c>
      <c r="GB9">
        <v>-100000</v>
      </c>
      <c r="GC9">
        <v>-100000</v>
      </c>
      <c r="GD9">
        <v>-100000</v>
      </c>
      <c r="GE9">
        <v>-100000</v>
      </c>
      <c r="GF9">
        <v>-100000</v>
      </c>
      <c r="GG9">
        <v>-100000</v>
      </c>
      <c r="GH9">
        <v>-100000</v>
      </c>
      <c r="GI9">
        <v>-100000</v>
      </c>
      <c r="GJ9">
        <v>-100000</v>
      </c>
      <c r="GK9">
        <v>-100000</v>
      </c>
      <c r="GL9">
        <v>-100000</v>
      </c>
      <c r="GM9">
        <v>-100000</v>
      </c>
      <c r="GN9">
        <v>-100000</v>
      </c>
      <c r="GO9">
        <v>-100000</v>
      </c>
      <c r="GP9">
        <v>-100000</v>
      </c>
      <c r="GQ9">
        <v>-100000</v>
      </c>
      <c r="GR9">
        <v>-100000</v>
      </c>
      <c r="GS9">
        <v>-100000</v>
      </c>
      <c r="GT9">
        <v>-100000</v>
      </c>
      <c r="GU9">
        <v>-100000</v>
      </c>
      <c r="GV9">
        <v>-100000</v>
      </c>
      <c r="GW9">
        <v>-100000</v>
      </c>
      <c r="GX9">
        <v>-100000</v>
      </c>
      <c r="GY9">
        <v>-100000</v>
      </c>
      <c r="GZ9">
        <v>-100000</v>
      </c>
      <c r="HA9">
        <v>-100000</v>
      </c>
      <c r="HB9">
        <v>-100000</v>
      </c>
      <c r="HC9">
        <v>-100000</v>
      </c>
      <c r="HD9">
        <v>-100000</v>
      </c>
      <c r="HE9">
        <v>-100000</v>
      </c>
      <c r="HF9">
        <v>-100000</v>
      </c>
      <c r="HG9">
        <v>-100000</v>
      </c>
      <c r="HH9">
        <v>-100000</v>
      </c>
      <c r="HI9">
        <v>-100000</v>
      </c>
      <c r="HJ9">
        <v>-100000</v>
      </c>
      <c r="HK9">
        <v>-100000</v>
      </c>
      <c r="HL9">
        <v>-100000</v>
      </c>
      <c r="HM9">
        <v>-100000</v>
      </c>
    </row>
    <row r="10" spans="1:221">
      <c r="A10">
        <v>-100000</v>
      </c>
      <c r="B10">
        <v>-100000</v>
      </c>
      <c r="C10">
        <v>-100000</v>
      </c>
      <c r="D10">
        <v>-100000</v>
      </c>
      <c r="E10">
        <v>-100000</v>
      </c>
      <c r="F10">
        <v>-100000</v>
      </c>
      <c r="G10">
        <v>-100000</v>
      </c>
      <c r="H10">
        <v>-100000</v>
      </c>
      <c r="I10">
        <v>-100000</v>
      </c>
      <c r="J10">
        <v>-100000</v>
      </c>
      <c r="K10">
        <v>-100000</v>
      </c>
      <c r="L10">
        <v>-100000</v>
      </c>
      <c r="M10">
        <v>-100000</v>
      </c>
      <c r="N10">
        <v>-100000</v>
      </c>
      <c r="O10">
        <v>-100000</v>
      </c>
      <c r="P10">
        <v>-100000</v>
      </c>
      <c r="Q10">
        <v>-100000</v>
      </c>
      <c r="R10">
        <v>-100000</v>
      </c>
      <c r="S10">
        <v>-100000</v>
      </c>
      <c r="T10">
        <v>-100000</v>
      </c>
      <c r="U10">
        <v>-100000</v>
      </c>
      <c r="V10">
        <v>-100000</v>
      </c>
      <c r="W10">
        <v>-100000</v>
      </c>
      <c r="X10">
        <v>-100000</v>
      </c>
      <c r="Y10">
        <v>-100000</v>
      </c>
      <c r="Z10">
        <v>-100000</v>
      </c>
      <c r="AA10">
        <v>-100000</v>
      </c>
      <c r="AB10">
        <v>-100000</v>
      </c>
      <c r="AC10">
        <v>-100000</v>
      </c>
      <c r="AD10">
        <v>-100000</v>
      </c>
      <c r="AE10">
        <v>-100000</v>
      </c>
      <c r="AF10">
        <v>-100000</v>
      </c>
      <c r="AG10">
        <v>-100000</v>
      </c>
      <c r="AH10">
        <v>-100000</v>
      </c>
      <c r="AI10">
        <v>-100000</v>
      </c>
      <c r="AJ10">
        <v>-100000</v>
      </c>
      <c r="AK10">
        <v>-100000</v>
      </c>
      <c r="AL10">
        <v>-100000</v>
      </c>
      <c r="AM10">
        <v>-100000</v>
      </c>
      <c r="AN10">
        <v>-100000</v>
      </c>
      <c r="AO10">
        <v>-100000</v>
      </c>
      <c r="AP10">
        <v>-100000</v>
      </c>
      <c r="AQ10">
        <v>-100000</v>
      </c>
      <c r="AR10">
        <v>-100000</v>
      </c>
      <c r="AS10">
        <v>1.7469838090000001</v>
      </c>
      <c r="AT10">
        <v>1.6552625329999999</v>
      </c>
      <c r="AU10">
        <v>1.5635412580000001</v>
      </c>
      <c r="AV10">
        <v>1.4718199830000001</v>
      </c>
      <c r="AW10">
        <v>1.380098708</v>
      </c>
      <c r="AX10">
        <v>1.288377433</v>
      </c>
      <c r="AY10">
        <v>1.1966561570000001</v>
      </c>
      <c r="AZ10">
        <v>1.2168079519999999</v>
      </c>
      <c r="BA10">
        <v>1.2466878400000001</v>
      </c>
      <c r="BB10">
        <v>1.2765677280000001</v>
      </c>
      <c r="BC10">
        <v>1.306447616</v>
      </c>
      <c r="BD10">
        <v>1.337191053</v>
      </c>
      <c r="BE10">
        <v>1.3690447690000001</v>
      </c>
      <c r="BF10">
        <v>1.4008984840000001</v>
      </c>
      <c r="BG10">
        <v>1.4327521990000001</v>
      </c>
      <c r="BH10">
        <v>1.4646059140000001</v>
      </c>
      <c r="BI10">
        <v>1.4078461849999999</v>
      </c>
      <c r="BJ10">
        <v>1.346667413</v>
      </c>
      <c r="BK10">
        <v>1.2854886409999999</v>
      </c>
      <c r="BL10">
        <v>1.2243098690000001</v>
      </c>
      <c r="BM10">
        <v>1.238674845</v>
      </c>
      <c r="BN10">
        <v>1.3382274510000001</v>
      </c>
      <c r="BO10">
        <v>1.437780058</v>
      </c>
      <c r="BP10">
        <v>1.5373326650000001</v>
      </c>
      <c r="BQ10">
        <v>1.6368852709999999</v>
      </c>
      <c r="BR10">
        <v>1.5023471530000001</v>
      </c>
      <c r="BS10">
        <v>1.3654444809999999</v>
      </c>
      <c r="BT10">
        <v>1.2285418100000001</v>
      </c>
      <c r="BU10">
        <v>1.0916391379999999</v>
      </c>
      <c r="BV10">
        <v>0.96755656999999995</v>
      </c>
      <c r="BW10">
        <v>1.044322287</v>
      </c>
      <c r="BX10">
        <v>1.121088004</v>
      </c>
      <c r="BY10">
        <v>1.197853721</v>
      </c>
      <c r="BZ10">
        <v>1.270648545</v>
      </c>
      <c r="CA10">
        <v>1.170930137</v>
      </c>
      <c r="CB10">
        <v>1.071211728</v>
      </c>
      <c r="CC10">
        <v>0.97149331900000002</v>
      </c>
      <c r="CD10">
        <v>0.87177490999999996</v>
      </c>
      <c r="CE10">
        <v>0.77205650199999998</v>
      </c>
      <c r="CF10">
        <v>0.67233809300000003</v>
      </c>
      <c r="CG10">
        <v>0.65820556799999996</v>
      </c>
      <c r="CH10">
        <v>0.67298332599999999</v>
      </c>
      <c r="CI10">
        <v>0.68776108400000002</v>
      </c>
      <c r="CJ10">
        <v>0.70253884099999997</v>
      </c>
      <c r="CK10">
        <v>0.70321111700000005</v>
      </c>
      <c r="CL10">
        <v>0.640698561</v>
      </c>
      <c r="CM10">
        <v>0.57818600499999995</v>
      </c>
      <c r="CN10">
        <v>0.51567344900000001</v>
      </c>
      <c r="CO10">
        <v>0.468356155</v>
      </c>
      <c r="CP10">
        <v>0.55779621800000001</v>
      </c>
      <c r="CQ10">
        <v>0.68821761800000003</v>
      </c>
      <c r="CR10">
        <v>0.70627074700000003</v>
      </c>
      <c r="CS10">
        <v>1.173559354</v>
      </c>
      <c r="CT10">
        <v>1.6779125210000001</v>
      </c>
      <c r="CU10">
        <v>1.1036118029999999</v>
      </c>
      <c r="CV10">
        <v>0.52931108400000004</v>
      </c>
      <c r="CW10">
        <v>0.151937827</v>
      </c>
      <c r="CX10">
        <v>-5.0414659999999997E-3</v>
      </c>
      <c r="CY10">
        <v>-7.6943702000000003E-2</v>
      </c>
      <c r="CZ10">
        <v>-0.14884593900000001</v>
      </c>
      <c r="DA10">
        <v>-0.21325068999999999</v>
      </c>
      <c r="DB10">
        <v>-0.21017807599999999</v>
      </c>
      <c r="DC10">
        <v>-0.20710546299999999</v>
      </c>
      <c r="DD10">
        <v>-0.20403284899999999</v>
      </c>
      <c r="DE10">
        <v>-0.27344453800000001</v>
      </c>
      <c r="DF10">
        <v>-0.41534052999999999</v>
      </c>
      <c r="DG10">
        <v>-0.51174536299999995</v>
      </c>
      <c r="DH10">
        <v>-0.198729766</v>
      </c>
      <c r="DI10">
        <v>-0.36233599</v>
      </c>
      <c r="DJ10">
        <v>-0.705406808</v>
      </c>
      <c r="DK10">
        <v>-0.85309874600000002</v>
      </c>
      <c r="DL10">
        <v>-0.75119468300000003</v>
      </c>
      <c r="DM10">
        <v>-1.533731583</v>
      </c>
      <c r="DN10">
        <v>-2.0553751299999998</v>
      </c>
      <c r="DO10">
        <v>-2.1975565490000002</v>
      </c>
      <c r="DP10">
        <v>-2.1848679190000002</v>
      </c>
      <c r="DQ10">
        <v>-2.3956683110000001</v>
      </c>
      <c r="DR10">
        <v>-2.2546787039999998</v>
      </c>
      <c r="DS10">
        <v>-2.2277863990000002</v>
      </c>
      <c r="DT10">
        <v>-2.4549755719999999</v>
      </c>
      <c r="DU10">
        <v>-2.4872804460000002</v>
      </c>
      <c r="DV10">
        <v>-2.8009125290000001</v>
      </c>
      <c r="DW10">
        <v>-3.1904491309999998</v>
      </c>
      <c r="DX10">
        <v>-3.013990052</v>
      </c>
      <c r="DY10">
        <v>-3.6117328099999999</v>
      </c>
      <c r="DZ10">
        <v>-2.7503953989999999</v>
      </c>
      <c r="EA10">
        <v>-2.1949268700000002</v>
      </c>
      <c r="EB10">
        <v>-2.362901865</v>
      </c>
      <c r="EC10">
        <v>-2.3050444799999998</v>
      </c>
      <c r="ED10">
        <v>-1.3326052939999999</v>
      </c>
      <c r="EE10">
        <v>-2.0429438769999999</v>
      </c>
      <c r="EF10">
        <v>-2.2337943010000001</v>
      </c>
      <c r="EG10">
        <v>-100000</v>
      </c>
      <c r="EH10">
        <v>-100000</v>
      </c>
      <c r="EI10">
        <v>-100000</v>
      </c>
      <c r="EJ10">
        <v>-100000</v>
      </c>
      <c r="EK10">
        <v>-100000</v>
      </c>
      <c r="EL10">
        <v>-100000</v>
      </c>
      <c r="EM10">
        <v>-100000</v>
      </c>
      <c r="EN10">
        <v>-100000</v>
      </c>
      <c r="EO10">
        <v>-100000</v>
      </c>
      <c r="EP10">
        <v>-100000</v>
      </c>
      <c r="EQ10">
        <v>-100000</v>
      </c>
      <c r="ER10">
        <v>-100000</v>
      </c>
      <c r="ES10">
        <v>-100000</v>
      </c>
      <c r="ET10">
        <v>-100000</v>
      </c>
      <c r="EU10">
        <v>-100000</v>
      </c>
      <c r="EV10">
        <v>-100000</v>
      </c>
      <c r="EW10">
        <v>-100000</v>
      </c>
      <c r="EX10">
        <v>-100000</v>
      </c>
      <c r="EY10">
        <v>-100000</v>
      </c>
      <c r="EZ10">
        <v>-100000</v>
      </c>
      <c r="FA10">
        <v>-100000</v>
      </c>
      <c r="FB10">
        <v>-100000</v>
      </c>
      <c r="FC10">
        <v>-100000</v>
      </c>
      <c r="FD10">
        <v>-100000</v>
      </c>
      <c r="FE10">
        <v>-100000</v>
      </c>
      <c r="FF10">
        <v>-100000</v>
      </c>
      <c r="FG10">
        <v>-100000</v>
      </c>
      <c r="FH10">
        <v>-100000</v>
      </c>
      <c r="FI10">
        <v>-100000</v>
      </c>
      <c r="FJ10">
        <v>-100000</v>
      </c>
      <c r="FK10">
        <v>-100000</v>
      </c>
      <c r="FL10">
        <v>-100000</v>
      </c>
      <c r="FM10">
        <v>-100000</v>
      </c>
      <c r="FN10">
        <v>-100000</v>
      </c>
      <c r="FO10">
        <v>-100000</v>
      </c>
      <c r="FP10">
        <v>-100000</v>
      </c>
      <c r="FQ10">
        <v>-100000</v>
      </c>
      <c r="FR10">
        <v>-100000</v>
      </c>
      <c r="FS10">
        <v>-100000</v>
      </c>
      <c r="FT10">
        <v>-100000</v>
      </c>
      <c r="FU10">
        <v>-100000</v>
      </c>
      <c r="FV10">
        <v>-100000</v>
      </c>
      <c r="FW10">
        <v>-100000</v>
      </c>
      <c r="FX10">
        <v>-100000</v>
      </c>
      <c r="FY10">
        <v>-100000</v>
      </c>
      <c r="FZ10">
        <v>-100000</v>
      </c>
      <c r="GA10">
        <v>-100000</v>
      </c>
      <c r="GB10">
        <v>-100000</v>
      </c>
      <c r="GC10">
        <v>-100000</v>
      </c>
      <c r="GD10">
        <v>-100000</v>
      </c>
      <c r="GE10">
        <v>-100000</v>
      </c>
      <c r="GF10">
        <v>-100000</v>
      </c>
      <c r="GG10">
        <v>-100000</v>
      </c>
      <c r="GH10">
        <v>-100000</v>
      </c>
      <c r="GI10">
        <v>-100000</v>
      </c>
      <c r="GJ10">
        <v>-100000</v>
      </c>
      <c r="GK10">
        <v>-100000</v>
      </c>
      <c r="GL10">
        <v>-100000</v>
      </c>
      <c r="GM10">
        <v>-100000</v>
      </c>
      <c r="GN10">
        <v>-100000</v>
      </c>
      <c r="GO10">
        <v>-100000</v>
      </c>
      <c r="GP10">
        <v>-100000</v>
      </c>
      <c r="GQ10">
        <v>-100000</v>
      </c>
      <c r="GR10">
        <v>-100000</v>
      </c>
      <c r="GS10">
        <v>-100000</v>
      </c>
      <c r="GT10">
        <v>-100000</v>
      </c>
      <c r="GU10">
        <v>-100000</v>
      </c>
      <c r="GV10">
        <v>-100000</v>
      </c>
      <c r="GW10">
        <v>-100000</v>
      </c>
      <c r="GX10">
        <v>-100000</v>
      </c>
      <c r="GY10">
        <v>-100000</v>
      </c>
      <c r="GZ10">
        <v>-100000</v>
      </c>
      <c r="HA10">
        <v>-100000</v>
      </c>
      <c r="HB10">
        <v>-100000</v>
      </c>
      <c r="HC10">
        <v>-100000</v>
      </c>
      <c r="HD10">
        <v>-100000</v>
      </c>
      <c r="HE10">
        <v>-100000</v>
      </c>
      <c r="HF10">
        <v>-100000</v>
      </c>
      <c r="HG10">
        <v>-100000</v>
      </c>
      <c r="HH10">
        <v>-100000</v>
      </c>
      <c r="HI10">
        <v>-100000</v>
      </c>
      <c r="HJ10">
        <v>-100000</v>
      </c>
      <c r="HK10">
        <v>-100000</v>
      </c>
      <c r="HL10">
        <v>-100000</v>
      </c>
      <c r="HM10">
        <v>-100000</v>
      </c>
    </row>
    <row r="11" spans="1:221">
      <c r="A11">
        <v>-100000</v>
      </c>
      <c r="B11">
        <v>-100000</v>
      </c>
      <c r="C11">
        <v>-100000</v>
      </c>
      <c r="D11">
        <v>-100000</v>
      </c>
      <c r="E11">
        <v>-100000</v>
      </c>
      <c r="F11">
        <v>-100000</v>
      </c>
      <c r="G11">
        <v>-100000</v>
      </c>
      <c r="H11">
        <v>-100000</v>
      </c>
      <c r="I11">
        <v>-100000</v>
      </c>
      <c r="J11">
        <v>-100000</v>
      </c>
      <c r="K11">
        <v>-100000</v>
      </c>
      <c r="L11">
        <v>0.48196414199999998</v>
      </c>
      <c r="M11">
        <v>0.44028094299999998</v>
      </c>
      <c r="N11">
        <v>0.398597743</v>
      </c>
      <c r="O11">
        <v>0.413171603</v>
      </c>
      <c r="P11">
        <v>0.70241228300000003</v>
      </c>
      <c r="Q11">
        <v>0.99165296300000005</v>
      </c>
      <c r="R11">
        <v>1.102672095</v>
      </c>
      <c r="S11">
        <v>0.75540724599999998</v>
      </c>
      <c r="T11">
        <v>0.73772875699999996</v>
      </c>
      <c r="U11">
        <v>1.0917114800000001</v>
      </c>
      <c r="V11">
        <v>1.445694204</v>
      </c>
      <c r="W11">
        <v>1.3527461620000001</v>
      </c>
      <c r="X11">
        <v>1.2312706250000001</v>
      </c>
      <c r="Y11">
        <v>1.2058149819999999</v>
      </c>
      <c r="Z11">
        <v>1.185413018</v>
      </c>
      <c r="AA11">
        <v>1.1650110549999999</v>
      </c>
      <c r="AB11">
        <v>0.88281509300000005</v>
      </c>
      <c r="AC11">
        <v>0.70351643699999999</v>
      </c>
      <c r="AD11">
        <v>0.70793870400000003</v>
      </c>
      <c r="AE11">
        <v>0.71236097099999995</v>
      </c>
      <c r="AF11">
        <v>0.64082408400000002</v>
      </c>
      <c r="AG11">
        <v>0.400216819</v>
      </c>
      <c r="AH11">
        <v>0.15960955399999999</v>
      </c>
      <c r="AI11">
        <v>7.0735490000000002E-3</v>
      </c>
      <c r="AJ11">
        <v>7.0160286000000002E-2</v>
      </c>
      <c r="AK11">
        <v>0.13324702199999999</v>
      </c>
      <c r="AL11">
        <v>-9.6472299999999997E-2</v>
      </c>
      <c r="AM11">
        <v>-0.33042128300000001</v>
      </c>
      <c r="AN11">
        <v>-0.32020529800000003</v>
      </c>
      <c r="AO11">
        <v>-0.30998931200000002</v>
      </c>
      <c r="AP11">
        <v>-0.29977332699999998</v>
      </c>
      <c r="AQ11">
        <v>-0.289557342</v>
      </c>
      <c r="AR11">
        <v>-0.27934135599999999</v>
      </c>
      <c r="AS11">
        <v>-0.269125371</v>
      </c>
      <c r="AT11">
        <v>-0.25890938499999999</v>
      </c>
      <c r="AU11">
        <v>-0.271584936</v>
      </c>
      <c r="AV11">
        <v>-0.298290783</v>
      </c>
      <c r="AW11">
        <v>-0.32499663000000001</v>
      </c>
      <c r="AX11">
        <v>-0.35170247700000001</v>
      </c>
      <c r="AY11">
        <v>-0.378924608</v>
      </c>
      <c r="AZ11">
        <v>-0.422839937</v>
      </c>
      <c r="BA11">
        <v>-0.466755266</v>
      </c>
      <c r="BB11">
        <v>-0.51067059400000003</v>
      </c>
      <c r="BC11">
        <v>-0.276918212</v>
      </c>
      <c r="BD11">
        <v>0.47960019199999998</v>
      </c>
      <c r="BE11">
        <v>0.60385762200000004</v>
      </c>
      <c r="BF11">
        <v>0.322973605</v>
      </c>
      <c r="BG11">
        <v>-0.27997655199999999</v>
      </c>
      <c r="BH11">
        <v>-1.3692458750000001</v>
      </c>
      <c r="BI11">
        <v>-0.91997129</v>
      </c>
      <c r="BJ11">
        <v>-0.406911935</v>
      </c>
      <c r="BK11">
        <v>-0.521808936</v>
      </c>
      <c r="BL11">
        <v>-0.636705937</v>
      </c>
      <c r="BM11">
        <v>-0.751602938</v>
      </c>
      <c r="BN11">
        <v>-0.80228531700000005</v>
      </c>
      <c r="BO11">
        <v>-0.79602265500000002</v>
      </c>
      <c r="BP11">
        <v>-0.78975999200000002</v>
      </c>
      <c r="BQ11">
        <v>-0.78349732999999999</v>
      </c>
      <c r="BR11">
        <v>-0.77723466799999996</v>
      </c>
      <c r="BS11">
        <v>-0.75864240599999999</v>
      </c>
      <c r="BT11">
        <v>-0.71128107799999996</v>
      </c>
      <c r="BU11">
        <v>-0.663919751</v>
      </c>
      <c r="BV11">
        <v>-0.61655842299999997</v>
      </c>
      <c r="BW11">
        <v>-0.56919709500000004</v>
      </c>
      <c r="BX11">
        <v>-0.52183576700000001</v>
      </c>
      <c r="BY11">
        <v>-0.47447444</v>
      </c>
      <c r="BZ11">
        <v>-0.39699838599999998</v>
      </c>
      <c r="CA11">
        <v>-0.26824590799999998</v>
      </c>
      <c r="CB11">
        <v>-0.139493429</v>
      </c>
      <c r="CC11">
        <v>-2.2715763E-2</v>
      </c>
      <c r="CD11">
        <v>7.6099685E-2</v>
      </c>
      <c r="CE11">
        <v>0.174915133</v>
      </c>
      <c r="CF11">
        <v>0.27373058099999997</v>
      </c>
      <c r="CG11">
        <v>0.372546029</v>
      </c>
      <c r="CH11">
        <v>0.47136147699999997</v>
      </c>
      <c r="CI11">
        <v>0.43015120099999998</v>
      </c>
      <c r="CJ11">
        <v>0.358203571</v>
      </c>
      <c r="CK11">
        <v>0.28625593999999999</v>
      </c>
      <c r="CL11">
        <v>0.21430831</v>
      </c>
      <c r="CM11">
        <v>0.14236067999999999</v>
      </c>
      <c r="CN11">
        <v>7.0413050000000005E-2</v>
      </c>
      <c r="CO11">
        <v>0.77440521799999995</v>
      </c>
      <c r="CP11">
        <v>0.81970557600000005</v>
      </c>
      <c r="CQ11">
        <v>0.86500593400000003</v>
      </c>
      <c r="CR11">
        <v>0.91030629200000002</v>
      </c>
      <c r="CS11">
        <v>0.70129451300000001</v>
      </c>
      <c r="CT11">
        <v>0.47889788500000002</v>
      </c>
      <c r="CU11">
        <v>0.33072047100000002</v>
      </c>
      <c r="CV11">
        <v>0.22831078499999999</v>
      </c>
      <c r="CW11">
        <v>0.12736339199999999</v>
      </c>
      <c r="CX11">
        <v>0.530229328</v>
      </c>
      <c r="CY11">
        <v>0.91055606099999997</v>
      </c>
      <c r="CZ11">
        <v>0.57034081599999997</v>
      </c>
      <c r="DA11">
        <v>1.1700901E-2</v>
      </c>
      <c r="DB11">
        <v>0.39527818100000001</v>
      </c>
      <c r="DC11">
        <v>0.43866991500000002</v>
      </c>
      <c r="DD11">
        <v>-0.59017422399999997</v>
      </c>
      <c r="DE11">
        <v>0.48220576300000001</v>
      </c>
      <c r="DF11">
        <v>1.8422954199999999</v>
      </c>
      <c r="DG11">
        <v>2.1664597919999999</v>
      </c>
      <c r="DH11">
        <v>2.5320011820000001</v>
      </c>
      <c r="DI11">
        <v>0.17506407399999999</v>
      </c>
      <c r="DJ11">
        <v>-1.6717213150000001</v>
      </c>
      <c r="DK11">
        <v>-2.0924537910000001</v>
      </c>
      <c r="DL11">
        <v>-1.95736661</v>
      </c>
      <c r="DM11">
        <v>-1.863448336</v>
      </c>
      <c r="DN11">
        <v>-2.071435379</v>
      </c>
      <c r="DO11">
        <v>-2.3495813910000001</v>
      </c>
      <c r="DP11">
        <v>-2.6511137279999999</v>
      </c>
      <c r="DQ11">
        <v>-2.8911466180000001</v>
      </c>
      <c r="DR11">
        <v>-3.1387798820000001</v>
      </c>
      <c r="DS11">
        <v>-2.8610733069999998</v>
      </c>
      <c r="DT11">
        <v>-2.1680458759999999</v>
      </c>
      <c r="DU11">
        <v>-1.794881121</v>
      </c>
      <c r="DV11">
        <v>-1.132430166</v>
      </c>
      <c r="DW11">
        <v>-0.93358994500000003</v>
      </c>
      <c r="DX11">
        <v>-0.94663458599999994</v>
      </c>
      <c r="DY11">
        <v>-1.1325132360000001</v>
      </c>
      <c r="DZ11">
        <v>-1.030605064</v>
      </c>
      <c r="EA11">
        <v>-0.71689955599999999</v>
      </c>
      <c r="EB11">
        <v>1.6388340000000001E-2</v>
      </c>
      <c r="EC11">
        <v>0.25642559700000001</v>
      </c>
      <c r="ED11">
        <v>0.285069723</v>
      </c>
      <c r="EE11">
        <v>0.31371384800000002</v>
      </c>
      <c r="EF11">
        <v>0.34235797400000001</v>
      </c>
      <c r="EG11">
        <v>0.44695299500000002</v>
      </c>
      <c r="EH11">
        <v>0.32453879899999999</v>
      </c>
      <c r="EI11">
        <v>5.5299899999999998E-4</v>
      </c>
      <c r="EJ11">
        <v>0.92692531300000003</v>
      </c>
      <c r="EK11">
        <v>0.58885931499999999</v>
      </c>
      <c r="EL11">
        <v>1.557509947</v>
      </c>
      <c r="EM11">
        <v>-2.6991398E-2</v>
      </c>
      <c r="EN11">
        <v>0.31769936300000001</v>
      </c>
      <c r="EO11">
        <v>0.54301865400000005</v>
      </c>
      <c r="EP11">
        <v>0.31269521099999997</v>
      </c>
      <c r="EQ11">
        <v>0.24971846</v>
      </c>
      <c r="ER11">
        <v>0.31123512599999997</v>
      </c>
      <c r="ES11">
        <v>-0.104617631</v>
      </c>
      <c r="ET11">
        <v>-0.91104536999999997</v>
      </c>
      <c r="EU11">
        <v>-0.97638695900000005</v>
      </c>
      <c r="EV11">
        <v>-1.3904599609999999</v>
      </c>
      <c r="EW11">
        <v>-2.6717200409999999</v>
      </c>
      <c r="EX11">
        <v>-1.770843809</v>
      </c>
      <c r="EY11">
        <v>-2.0510751680000001</v>
      </c>
      <c r="EZ11">
        <v>-2.4995922610000001</v>
      </c>
      <c r="FA11">
        <v>-3.8316094509999998</v>
      </c>
      <c r="FB11">
        <v>-3.0986181130000001</v>
      </c>
      <c r="FC11">
        <v>-3.2144495420000001</v>
      </c>
      <c r="FD11">
        <v>-3.2717713580000001</v>
      </c>
      <c r="FE11">
        <v>-3.3153686979999999</v>
      </c>
      <c r="FF11">
        <v>-3.334005018</v>
      </c>
      <c r="FG11">
        <v>-3.3498678910000002</v>
      </c>
      <c r="FH11">
        <v>-3.5225469199999999</v>
      </c>
      <c r="FI11">
        <v>-3.750323517</v>
      </c>
      <c r="FJ11">
        <v>-3.9781001150000002</v>
      </c>
      <c r="FK11">
        <v>-4.2455438379999997</v>
      </c>
      <c r="FL11">
        <v>-4.8339306689999999</v>
      </c>
      <c r="FM11">
        <v>-5.4223175010000002</v>
      </c>
      <c r="FN11">
        <v>-5.9610441129999998</v>
      </c>
      <c r="FO11">
        <v>-6.194715092</v>
      </c>
      <c r="FP11">
        <v>-6.0522290319999996</v>
      </c>
      <c r="FQ11">
        <v>-4.5334272020000004</v>
      </c>
      <c r="FR11">
        <v>-4.6425599660000003</v>
      </c>
      <c r="FS11">
        <v>-100000</v>
      </c>
      <c r="FT11">
        <v>-100000</v>
      </c>
      <c r="FU11">
        <v>-100000</v>
      </c>
      <c r="FV11">
        <v>-100000</v>
      </c>
      <c r="FW11">
        <v>-100000</v>
      </c>
      <c r="FX11">
        <v>-100000</v>
      </c>
      <c r="FY11">
        <v>-100000</v>
      </c>
      <c r="FZ11">
        <v>-100000</v>
      </c>
      <c r="GA11">
        <v>-100000</v>
      </c>
      <c r="GB11">
        <v>-100000</v>
      </c>
      <c r="GC11">
        <v>-100000</v>
      </c>
      <c r="GD11">
        <v>-100000</v>
      </c>
      <c r="GE11">
        <v>-100000</v>
      </c>
      <c r="GF11">
        <v>-100000</v>
      </c>
      <c r="GG11">
        <v>-100000</v>
      </c>
      <c r="GH11">
        <v>-100000</v>
      </c>
      <c r="GI11">
        <v>-100000</v>
      </c>
      <c r="GJ11">
        <v>-100000</v>
      </c>
      <c r="GK11">
        <v>-100000</v>
      </c>
      <c r="GL11">
        <v>-100000</v>
      </c>
      <c r="GM11">
        <v>-100000</v>
      </c>
      <c r="GN11">
        <v>-100000</v>
      </c>
      <c r="GO11">
        <v>-100000</v>
      </c>
      <c r="GP11">
        <v>-100000</v>
      </c>
      <c r="GQ11">
        <v>-100000</v>
      </c>
      <c r="GR11">
        <v>-100000</v>
      </c>
      <c r="GS11">
        <v>-100000</v>
      </c>
      <c r="GT11">
        <v>-100000</v>
      </c>
      <c r="GU11">
        <v>-100000</v>
      </c>
      <c r="GV11">
        <v>-100000</v>
      </c>
      <c r="GW11">
        <v>-100000</v>
      </c>
      <c r="GX11">
        <v>-100000</v>
      </c>
      <c r="GY11">
        <v>-100000</v>
      </c>
      <c r="GZ11">
        <v>-100000</v>
      </c>
      <c r="HA11">
        <v>-100000</v>
      </c>
      <c r="HB11">
        <v>-100000</v>
      </c>
      <c r="HC11">
        <v>-100000</v>
      </c>
      <c r="HD11">
        <v>-100000</v>
      </c>
      <c r="HE11">
        <v>-100000</v>
      </c>
      <c r="HF11">
        <v>-100000</v>
      </c>
      <c r="HG11">
        <v>-100000</v>
      </c>
      <c r="HH11">
        <v>-100000</v>
      </c>
      <c r="HI11">
        <v>-100000</v>
      </c>
      <c r="HJ11">
        <v>-100000</v>
      </c>
      <c r="HK11">
        <v>-100000</v>
      </c>
      <c r="HL11">
        <v>-100000</v>
      </c>
      <c r="HM11">
        <v>-100000</v>
      </c>
    </row>
    <row r="12" spans="1:221">
      <c r="A12">
        <v>-100000</v>
      </c>
      <c r="B12">
        <v>-100000</v>
      </c>
      <c r="C12">
        <v>-100000</v>
      </c>
      <c r="D12">
        <v>-100000</v>
      </c>
      <c r="E12">
        <v>-100000</v>
      </c>
      <c r="F12">
        <v>-100000</v>
      </c>
      <c r="G12">
        <v>-100000</v>
      </c>
      <c r="H12">
        <v>-100000</v>
      </c>
      <c r="I12">
        <v>-100000</v>
      </c>
      <c r="J12">
        <v>-100000</v>
      </c>
      <c r="K12">
        <v>-100000</v>
      </c>
      <c r="L12">
        <v>-100000</v>
      </c>
      <c r="M12">
        <v>-100000</v>
      </c>
      <c r="N12">
        <v>-100000</v>
      </c>
      <c r="O12">
        <v>-100000</v>
      </c>
      <c r="P12">
        <v>-100000</v>
      </c>
      <c r="Q12">
        <v>-100000</v>
      </c>
      <c r="R12">
        <v>-100000</v>
      </c>
      <c r="S12">
        <v>-100000</v>
      </c>
      <c r="T12">
        <v>-100000</v>
      </c>
      <c r="U12">
        <v>-100000</v>
      </c>
      <c r="V12">
        <v>-100000</v>
      </c>
      <c r="W12">
        <v>-100000</v>
      </c>
      <c r="X12">
        <v>-100000</v>
      </c>
      <c r="Y12">
        <v>-100000</v>
      </c>
      <c r="Z12">
        <v>-100000</v>
      </c>
      <c r="AA12">
        <v>-100000</v>
      </c>
      <c r="AB12">
        <v>-100000</v>
      </c>
      <c r="AC12">
        <v>-100000</v>
      </c>
      <c r="AD12">
        <v>-100000</v>
      </c>
      <c r="AE12">
        <v>-100000</v>
      </c>
      <c r="AF12">
        <v>-100000</v>
      </c>
      <c r="AG12">
        <v>-100000</v>
      </c>
      <c r="AH12">
        <v>-100000</v>
      </c>
      <c r="AI12">
        <v>-100000</v>
      </c>
      <c r="AJ12">
        <v>-100000</v>
      </c>
      <c r="AK12">
        <v>-100000</v>
      </c>
      <c r="AL12">
        <v>-100000</v>
      </c>
      <c r="AM12">
        <v>-100000</v>
      </c>
      <c r="AN12">
        <v>-100000</v>
      </c>
      <c r="AO12">
        <v>-100000</v>
      </c>
      <c r="AP12">
        <v>-100000</v>
      </c>
      <c r="AQ12">
        <v>-100000</v>
      </c>
      <c r="AR12">
        <v>-100000</v>
      </c>
      <c r="AS12">
        <v>-100000</v>
      </c>
      <c r="AT12">
        <v>-100000</v>
      </c>
      <c r="AU12">
        <v>-100000</v>
      </c>
      <c r="AV12">
        <v>-100000</v>
      </c>
      <c r="AW12">
        <v>-100000</v>
      </c>
      <c r="AX12">
        <v>-100000</v>
      </c>
      <c r="AY12">
        <v>-100000</v>
      </c>
      <c r="AZ12">
        <v>-100000</v>
      </c>
      <c r="BA12">
        <v>-100000</v>
      </c>
      <c r="BB12">
        <v>-100000</v>
      </c>
      <c r="BC12">
        <v>-100000</v>
      </c>
      <c r="BD12">
        <v>-100000</v>
      </c>
      <c r="BE12">
        <v>-100000</v>
      </c>
      <c r="BF12">
        <v>-100000</v>
      </c>
      <c r="BG12">
        <v>-100000</v>
      </c>
      <c r="BH12">
        <v>-100000</v>
      </c>
      <c r="BI12">
        <v>-100000</v>
      </c>
      <c r="BJ12">
        <v>-100000</v>
      </c>
      <c r="BK12">
        <v>-100000</v>
      </c>
      <c r="BL12">
        <v>-100000</v>
      </c>
      <c r="BM12">
        <v>-100000</v>
      </c>
      <c r="BN12">
        <v>-100000</v>
      </c>
      <c r="BO12">
        <v>-100000</v>
      </c>
      <c r="BP12">
        <v>-100000</v>
      </c>
      <c r="BQ12">
        <v>-100000</v>
      </c>
      <c r="BR12">
        <v>-100000</v>
      </c>
      <c r="BS12">
        <v>-100000</v>
      </c>
      <c r="BT12">
        <v>-100000</v>
      </c>
      <c r="BU12">
        <v>-100000</v>
      </c>
      <c r="BV12">
        <v>-100000</v>
      </c>
      <c r="BW12">
        <v>-100000</v>
      </c>
      <c r="BX12">
        <v>-100000</v>
      </c>
      <c r="BY12">
        <v>-100000</v>
      </c>
      <c r="BZ12">
        <v>-100000</v>
      </c>
      <c r="CA12">
        <v>-100000</v>
      </c>
      <c r="CB12">
        <v>-100000</v>
      </c>
      <c r="CC12">
        <v>-100000</v>
      </c>
      <c r="CD12">
        <v>-100000</v>
      </c>
      <c r="CE12">
        <v>-100000</v>
      </c>
      <c r="CF12">
        <v>-100000</v>
      </c>
      <c r="CG12">
        <v>-100000</v>
      </c>
      <c r="CH12">
        <v>-100000</v>
      </c>
      <c r="CI12">
        <v>-100000</v>
      </c>
      <c r="CJ12">
        <v>-100000</v>
      </c>
      <c r="CK12">
        <v>-100000</v>
      </c>
      <c r="CL12">
        <v>-100000</v>
      </c>
      <c r="CM12">
        <v>-100000</v>
      </c>
      <c r="CN12">
        <v>-100000</v>
      </c>
      <c r="CO12">
        <v>-100000</v>
      </c>
      <c r="CP12">
        <v>-100000</v>
      </c>
      <c r="CQ12">
        <v>-100000</v>
      </c>
      <c r="CR12">
        <v>-100000</v>
      </c>
      <c r="CS12">
        <v>-100000</v>
      </c>
      <c r="CT12">
        <v>-100000</v>
      </c>
      <c r="CU12">
        <v>-100000</v>
      </c>
      <c r="CV12">
        <v>-100000</v>
      </c>
      <c r="CW12">
        <v>-100000</v>
      </c>
      <c r="CX12">
        <v>-100000</v>
      </c>
      <c r="CY12">
        <v>-100000</v>
      </c>
      <c r="CZ12">
        <v>-100000</v>
      </c>
      <c r="DA12">
        <v>-100000</v>
      </c>
      <c r="DB12">
        <v>-100000</v>
      </c>
      <c r="DC12">
        <v>-100000</v>
      </c>
      <c r="DD12">
        <v>-100000</v>
      </c>
      <c r="DE12">
        <v>-100000</v>
      </c>
      <c r="DF12">
        <v>-100000</v>
      </c>
      <c r="DG12">
        <v>-100000</v>
      </c>
      <c r="DH12">
        <v>-100000</v>
      </c>
      <c r="DI12">
        <v>-100000</v>
      </c>
      <c r="DJ12">
        <v>-100000</v>
      </c>
      <c r="DK12">
        <v>-100000</v>
      </c>
      <c r="DL12">
        <v>-100000</v>
      </c>
      <c r="DM12">
        <v>-100000</v>
      </c>
      <c r="DN12">
        <v>-100000</v>
      </c>
      <c r="DO12">
        <v>-100000</v>
      </c>
      <c r="DP12">
        <v>-100000</v>
      </c>
      <c r="DQ12">
        <v>-100000</v>
      </c>
      <c r="DR12">
        <v>-100000</v>
      </c>
      <c r="DS12">
        <v>-100000</v>
      </c>
      <c r="DT12">
        <v>-100000</v>
      </c>
      <c r="DU12">
        <v>-100000</v>
      </c>
      <c r="DV12">
        <v>-100000</v>
      </c>
      <c r="DW12">
        <v>-100000</v>
      </c>
      <c r="DX12">
        <v>-100000</v>
      </c>
      <c r="DY12">
        <v>-100000</v>
      </c>
      <c r="DZ12">
        <v>-100000</v>
      </c>
      <c r="EA12">
        <v>-100000</v>
      </c>
      <c r="EB12">
        <v>-100000</v>
      </c>
      <c r="EC12">
        <v>-100000</v>
      </c>
      <c r="ED12">
        <v>-100000</v>
      </c>
      <c r="EE12">
        <v>-100000</v>
      </c>
      <c r="EF12">
        <v>-100000</v>
      </c>
      <c r="EG12">
        <v>-100000</v>
      </c>
      <c r="EH12">
        <v>-100000</v>
      </c>
      <c r="EI12">
        <v>-100000</v>
      </c>
      <c r="EJ12">
        <v>-100000</v>
      </c>
      <c r="EK12">
        <v>-100000</v>
      </c>
      <c r="EL12">
        <v>-100000</v>
      </c>
      <c r="EM12">
        <v>-100000</v>
      </c>
      <c r="EN12">
        <v>-100000</v>
      </c>
      <c r="EO12">
        <v>-100000</v>
      </c>
      <c r="EP12">
        <v>-100000</v>
      </c>
      <c r="EQ12">
        <v>-100000</v>
      </c>
      <c r="ER12">
        <v>-100000</v>
      </c>
      <c r="ES12">
        <v>-100000</v>
      </c>
      <c r="ET12">
        <v>-100000</v>
      </c>
      <c r="EU12">
        <v>-100000</v>
      </c>
      <c r="EV12">
        <v>-100000</v>
      </c>
      <c r="EW12">
        <v>-100000</v>
      </c>
      <c r="EX12">
        <v>-100000</v>
      </c>
      <c r="EY12">
        <v>-100000</v>
      </c>
      <c r="EZ12">
        <v>-100000</v>
      </c>
      <c r="FA12">
        <v>-100000</v>
      </c>
      <c r="FB12">
        <v>-100000</v>
      </c>
      <c r="FC12">
        <v>-100000</v>
      </c>
      <c r="FD12">
        <v>-100000</v>
      </c>
      <c r="FE12">
        <v>-100000</v>
      </c>
      <c r="FF12">
        <v>-100000</v>
      </c>
      <c r="FG12">
        <v>-100000</v>
      </c>
      <c r="FH12">
        <v>-100000</v>
      </c>
      <c r="FI12">
        <v>-100000</v>
      </c>
      <c r="FJ12">
        <v>-100000</v>
      </c>
      <c r="FK12">
        <v>-100000</v>
      </c>
      <c r="FL12">
        <v>-100000</v>
      </c>
      <c r="FM12">
        <v>-100000</v>
      </c>
      <c r="FN12">
        <v>-100000</v>
      </c>
      <c r="FO12">
        <v>-100000</v>
      </c>
      <c r="FP12">
        <v>-100000</v>
      </c>
      <c r="FQ12">
        <v>-100000</v>
      </c>
      <c r="FR12">
        <v>-100000</v>
      </c>
      <c r="FS12">
        <v>-100000</v>
      </c>
      <c r="FT12">
        <v>-100000</v>
      </c>
      <c r="FU12">
        <v>-100000</v>
      </c>
      <c r="FV12">
        <v>-100000</v>
      </c>
      <c r="FW12">
        <v>-100000</v>
      </c>
      <c r="FX12">
        <v>-100000</v>
      </c>
      <c r="FY12">
        <v>-100000</v>
      </c>
      <c r="FZ12">
        <v>-100000</v>
      </c>
      <c r="GA12">
        <v>-100000</v>
      </c>
      <c r="GB12">
        <v>-100000</v>
      </c>
      <c r="GC12">
        <v>-100000</v>
      </c>
      <c r="GD12">
        <v>-100000</v>
      </c>
      <c r="GE12">
        <v>-100000</v>
      </c>
      <c r="GF12">
        <v>-100000</v>
      </c>
      <c r="GG12">
        <v>-100000</v>
      </c>
      <c r="GH12">
        <v>-100000</v>
      </c>
      <c r="GI12">
        <v>-100000</v>
      </c>
      <c r="GJ12">
        <v>-100000</v>
      </c>
      <c r="GK12">
        <v>-100000</v>
      </c>
      <c r="GL12">
        <v>-100000</v>
      </c>
      <c r="GM12">
        <v>-100000</v>
      </c>
      <c r="GN12">
        <v>-100000</v>
      </c>
      <c r="GO12">
        <v>-100000</v>
      </c>
      <c r="GP12">
        <v>-100000</v>
      </c>
      <c r="GQ12">
        <v>-100000</v>
      </c>
      <c r="GR12">
        <v>-100000</v>
      </c>
      <c r="GS12">
        <v>-100000</v>
      </c>
      <c r="GT12">
        <v>-100000</v>
      </c>
      <c r="GU12">
        <v>-100000</v>
      </c>
      <c r="GV12">
        <v>-100000</v>
      </c>
      <c r="GW12">
        <v>-100000</v>
      </c>
      <c r="GX12">
        <v>-100000</v>
      </c>
      <c r="GY12">
        <v>-100000</v>
      </c>
      <c r="GZ12">
        <v>-100000</v>
      </c>
      <c r="HA12">
        <v>-100000</v>
      </c>
      <c r="HB12">
        <v>-100000</v>
      </c>
      <c r="HC12">
        <v>-100000</v>
      </c>
      <c r="HD12">
        <v>-100000</v>
      </c>
      <c r="HE12">
        <v>-100000</v>
      </c>
      <c r="HF12">
        <v>-100000</v>
      </c>
      <c r="HG12">
        <v>-100000</v>
      </c>
      <c r="HH12">
        <v>-100000</v>
      </c>
      <c r="HI12">
        <v>-100000</v>
      </c>
      <c r="HJ12">
        <v>-100000</v>
      </c>
      <c r="HK12">
        <v>-100000</v>
      </c>
      <c r="HL12">
        <v>-100000</v>
      </c>
      <c r="HM12">
        <v>-100000</v>
      </c>
    </row>
    <row r="13" spans="1:221">
      <c r="A13">
        <v>-1.264189148</v>
      </c>
      <c r="B13">
        <v>-1.0853778510000001</v>
      </c>
      <c r="C13">
        <v>-0.99198361099999999</v>
      </c>
      <c r="D13">
        <v>-1.2333044129999999</v>
      </c>
      <c r="E13">
        <v>-1.474625216</v>
      </c>
      <c r="F13">
        <v>-1.4935790840000001</v>
      </c>
      <c r="G13">
        <v>-1.4953655239999999</v>
      </c>
      <c r="H13">
        <v>-1.512006215</v>
      </c>
      <c r="I13">
        <v>-1.535344292</v>
      </c>
      <c r="J13">
        <v>-1.2899303150000001</v>
      </c>
      <c r="K13">
        <v>-0.77999844799999996</v>
      </c>
      <c r="L13">
        <v>-0.53286449700000005</v>
      </c>
      <c r="M13">
        <v>-0.70368570399999997</v>
      </c>
      <c r="N13">
        <v>-0.75118046400000005</v>
      </c>
      <c r="O13">
        <v>-0.54970665600000002</v>
      </c>
      <c r="P13">
        <v>-0.48961021999999998</v>
      </c>
      <c r="Q13">
        <v>-0.715258383</v>
      </c>
      <c r="R13">
        <v>-0.71957727100000002</v>
      </c>
      <c r="S13">
        <v>-0.35756838200000002</v>
      </c>
      <c r="T13">
        <v>2.2051172000000001E-2</v>
      </c>
      <c r="U13">
        <v>0.42238160299999999</v>
      </c>
      <c r="V13">
        <v>0.38928289100000002</v>
      </c>
      <c r="W13">
        <v>3.068922E-2</v>
      </c>
      <c r="X13">
        <v>7.1279268000000007E-2</v>
      </c>
      <c r="Y13">
        <v>0.28075692000000002</v>
      </c>
      <c r="Z13">
        <v>0.295291531</v>
      </c>
      <c r="AA13">
        <v>0.274258314</v>
      </c>
      <c r="AB13">
        <v>0.463129866</v>
      </c>
      <c r="AC13">
        <v>0.60350594999999996</v>
      </c>
      <c r="AD13">
        <v>0.421359541</v>
      </c>
      <c r="AE13">
        <v>0.306160184</v>
      </c>
      <c r="AF13">
        <v>0.35912194800000002</v>
      </c>
      <c r="AG13">
        <v>0.27203884699999997</v>
      </c>
      <c r="AH13">
        <v>1.6014499000000001E-2</v>
      </c>
      <c r="AI13">
        <v>-5.6209903999999998E-2</v>
      </c>
      <c r="AJ13">
        <v>-3.0604624E-2</v>
      </c>
      <c r="AK13">
        <v>-0.189909938</v>
      </c>
      <c r="AL13">
        <v>-0.20157324800000001</v>
      </c>
      <c r="AM13">
        <v>0.49409488699999998</v>
      </c>
      <c r="AN13">
        <v>0.77376349899999997</v>
      </c>
      <c r="AO13">
        <v>0.72458703199999996</v>
      </c>
      <c r="AP13">
        <v>0.60765356100000001</v>
      </c>
      <c r="AQ13">
        <v>0.64704734799999997</v>
      </c>
      <c r="AR13">
        <v>0.75464206499999997</v>
      </c>
      <c r="AS13">
        <v>0.57821838999999997</v>
      </c>
      <c r="AT13">
        <v>1.2043686199999999</v>
      </c>
      <c r="AU13">
        <v>1.175416861</v>
      </c>
      <c r="AV13">
        <v>1.566849844</v>
      </c>
      <c r="AW13">
        <v>1.134423285</v>
      </c>
      <c r="AX13">
        <v>0.36243898299999999</v>
      </c>
      <c r="AY13">
        <v>0.99243527899999995</v>
      </c>
      <c r="AZ13">
        <v>0.90305869900000002</v>
      </c>
      <c r="BA13">
        <v>0.35779202199999999</v>
      </c>
      <c r="BB13">
        <v>0.464357837</v>
      </c>
      <c r="BC13">
        <v>0.42158273099999999</v>
      </c>
      <c r="BD13">
        <v>-2.9010998E-2</v>
      </c>
      <c r="BE13">
        <v>0.432725364</v>
      </c>
      <c r="BF13">
        <v>-0.18895594199999999</v>
      </c>
      <c r="BG13">
        <v>0.24368637500000001</v>
      </c>
      <c r="BH13">
        <v>0.74059460899999996</v>
      </c>
      <c r="BI13">
        <v>1.0738947919999999</v>
      </c>
      <c r="BJ13">
        <v>1.1127565079999999</v>
      </c>
      <c r="BK13">
        <v>1.1567416189999999</v>
      </c>
      <c r="BL13">
        <v>0.48111999300000002</v>
      </c>
      <c r="BM13">
        <v>1.2332544940000001</v>
      </c>
      <c r="BN13">
        <v>1.055225802</v>
      </c>
      <c r="BO13">
        <v>1.5829537629999999</v>
      </c>
      <c r="BP13">
        <v>1.3620980970000001</v>
      </c>
      <c r="BQ13">
        <v>1.6621664359999999</v>
      </c>
      <c r="BR13">
        <v>1.385625339</v>
      </c>
      <c r="BS13">
        <v>1.5823988739999999</v>
      </c>
      <c r="BT13">
        <v>1.425416193</v>
      </c>
      <c r="BU13">
        <v>1.848947283</v>
      </c>
      <c r="BV13">
        <v>1.5196037790000001</v>
      </c>
      <c r="BW13">
        <v>1.4861701110000001</v>
      </c>
      <c r="BX13">
        <v>2.1118680329999999</v>
      </c>
      <c r="BY13">
        <v>1.624981813</v>
      </c>
      <c r="BZ13">
        <v>1.286946318</v>
      </c>
      <c r="CA13">
        <v>1.085912236</v>
      </c>
      <c r="CB13">
        <v>1.4142141130000001</v>
      </c>
      <c r="CC13">
        <v>0.90657375600000001</v>
      </c>
      <c r="CD13">
        <v>0.68613084800000002</v>
      </c>
      <c r="CE13">
        <v>0.255194694</v>
      </c>
      <c r="CF13">
        <v>-1.1413698889999999</v>
      </c>
      <c r="CG13">
        <v>5.1935826999999997E-2</v>
      </c>
      <c r="CH13">
        <v>-0.31221063700000001</v>
      </c>
      <c r="CI13">
        <v>-8.8689223999999997E-2</v>
      </c>
      <c r="CJ13">
        <v>0.15108539100000001</v>
      </c>
      <c r="CK13">
        <v>-0.18788666000000001</v>
      </c>
      <c r="CL13">
        <v>-0.32076410599999999</v>
      </c>
      <c r="CM13">
        <v>-100000</v>
      </c>
      <c r="CN13">
        <v>-100000</v>
      </c>
      <c r="CO13">
        <v>-100000</v>
      </c>
      <c r="CP13">
        <v>-100000</v>
      </c>
      <c r="CQ13">
        <v>-100000</v>
      </c>
      <c r="CR13">
        <v>-100000</v>
      </c>
      <c r="CS13">
        <v>-100000</v>
      </c>
      <c r="CT13">
        <v>-100000</v>
      </c>
      <c r="CU13">
        <v>-100000</v>
      </c>
      <c r="CV13">
        <v>-100000</v>
      </c>
      <c r="CW13">
        <v>-100000</v>
      </c>
      <c r="CX13">
        <v>-100000</v>
      </c>
      <c r="CY13">
        <v>-100000</v>
      </c>
      <c r="CZ13">
        <v>-100000</v>
      </c>
      <c r="DA13">
        <v>-100000</v>
      </c>
      <c r="DB13">
        <v>-100000</v>
      </c>
      <c r="DC13">
        <v>-100000</v>
      </c>
      <c r="DD13">
        <v>-100000</v>
      </c>
      <c r="DE13">
        <v>-100000</v>
      </c>
      <c r="DF13">
        <v>-100000</v>
      </c>
      <c r="DG13">
        <v>-100000</v>
      </c>
      <c r="DH13">
        <v>-100000</v>
      </c>
      <c r="DI13">
        <v>-100000</v>
      </c>
      <c r="DJ13">
        <v>-100000</v>
      </c>
      <c r="DK13">
        <v>-100000</v>
      </c>
      <c r="DL13">
        <v>-100000</v>
      </c>
      <c r="DM13">
        <v>-100000</v>
      </c>
      <c r="DN13">
        <v>-100000</v>
      </c>
      <c r="DO13">
        <v>-100000</v>
      </c>
      <c r="DP13">
        <v>-100000</v>
      </c>
      <c r="DQ13">
        <v>-100000</v>
      </c>
      <c r="DR13">
        <v>-100000</v>
      </c>
      <c r="DS13">
        <v>-100000</v>
      </c>
      <c r="DT13">
        <v>-100000</v>
      </c>
      <c r="DU13">
        <v>-100000</v>
      </c>
      <c r="DV13">
        <v>-100000</v>
      </c>
      <c r="DW13">
        <v>-100000</v>
      </c>
      <c r="DX13">
        <v>-100000</v>
      </c>
      <c r="DY13">
        <v>-100000</v>
      </c>
      <c r="DZ13">
        <v>-100000</v>
      </c>
      <c r="EA13">
        <v>-100000</v>
      </c>
      <c r="EB13">
        <v>-100000</v>
      </c>
      <c r="EC13">
        <v>-100000</v>
      </c>
      <c r="ED13">
        <v>-100000</v>
      </c>
      <c r="EE13">
        <v>-100000</v>
      </c>
      <c r="EF13">
        <v>-100000</v>
      </c>
      <c r="EG13">
        <v>-100000</v>
      </c>
      <c r="EH13">
        <v>-100000</v>
      </c>
      <c r="EI13">
        <v>-100000</v>
      </c>
      <c r="EJ13">
        <v>-100000</v>
      </c>
      <c r="EK13">
        <v>-100000</v>
      </c>
      <c r="EL13">
        <v>-100000</v>
      </c>
      <c r="EM13">
        <v>-100000</v>
      </c>
      <c r="EN13">
        <v>-100000</v>
      </c>
      <c r="EO13">
        <v>-100000</v>
      </c>
      <c r="EP13">
        <v>-100000</v>
      </c>
      <c r="EQ13">
        <v>-100000</v>
      </c>
      <c r="ER13">
        <v>-100000</v>
      </c>
      <c r="ES13">
        <v>-100000</v>
      </c>
      <c r="ET13">
        <v>-100000</v>
      </c>
      <c r="EU13">
        <v>-100000</v>
      </c>
      <c r="EV13">
        <v>-100000</v>
      </c>
      <c r="EW13">
        <v>-100000</v>
      </c>
      <c r="EX13">
        <v>-100000</v>
      </c>
      <c r="EY13">
        <v>-100000</v>
      </c>
      <c r="EZ13">
        <v>-100000</v>
      </c>
      <c r="FA13">
        <v>-100000</v>
      </c>
      <c r="FB13">
        <v>-100000</v>
      </c>
      <c r="FC13">
        <v>-100000</v>
      </c>
      <c r="FD13">
        <v>-100000</v>
      </c>
      <c r="FE13">
        <v>-100000</v>
      </c>
      <c r="FF13">
        <v>-100000</v>
      </c>
      <c r="FG13">
        <v>-100000</v>
      </c>
      <c r="FH13">
        <v>-100000</v>
      </c>
      <c r="FI13">
        <v>-100000</v>
      </c>
      <c r="FJ13">
        <v>-100000</v>
      </c>
      <c r="FK13">
        <v>-100000</v>
      </c>
      <c r="FL13">
        <v>-100000</v>
      </c>
      <c r="FM13">
        <v>-100000</v>
      </c>
      <c r="FN13">
        <v>-100000</v>
      </c>
      <c r="FO13">
        <v>-100000</v>
      </c>
      <c r="FP13">
        <v>-100000</v>
      </c>
      <c r="FQ13">
        <v>-100000</v>
      </c>
      <c r="FR13">
        <v>-100000</v>
      </c>
      <c r="FS13">
        <v>-100000</v>
      </c>
      <c r="FT13">
        <v>-100000</v>
      </c>
      <c r="FU13">
        <v>-100000</v>
      </c>
      <c r="FV13">
        <v>-100000</v>
      </c>
      <c r="FW13">
        <v>-100000</v>
      </c>
      <c r="FX13">
        <v>-100000</v>
      </c>
      <c r="FY13">
        <v>-100000</v>
      </c>
      <c r="FZ13">
        <v>-100000</v>
      </c>
      <c r="GA13">
        <v>-100000</v>
      </c>
      <c r="GB13">
        <v>-100000</v>
      </c>
      <c r="GC13">
        <v>-100000</v>
      </c>
      <c r="GD13">
        <v>-100000</v>
      </c>
      <c r="GE13">
        <v>-100000</v>
      </c>
      <c r="GF13">
        <v>-100000</v>
      </c>
      <c r="GG13">
        <v>-100000</v>
      </c>
      <c r="GH13">
        <v>-100000</v>
      </c>
      <c r="GI13">
        <v>-100000</v>
      </c>
      <c r="GJ13">
        <v>-100000</v>
      </c>
      <c r="GK13">
        <v>-100000</v>
      </c>
      <c r="GL13">
        <v>-100000</v>
      </c>
      <c r="GM13">
        <v>-100000</v>
      </c>
      <c r="GN13">
        <v>-100000</v>
      </c>
      <c r="GO13">
        <v>-100000</v>
      </c>
      <c r="GP13">
        <v>-100000</v>
      </c>
      <c r="GQ13">
        <v>-100000</v>
      </c>
      <c r="GR13">
        <v>-100000</v>
      </c>
      <c r="GS13">
        <v>-100000</v>
      </c>
      <c r="GT13">
        <v>-100000</v>
      </c>
      <c r="GU13">
        <v>-100000</v>
      </c>
      <c r="GV13">
        <v>-100000</v>
      </c>
      <c r="GW13">
        <v>-100000</v>
      </c>
      <c r="GX13">
        <v>-100000</v>
      </c>
      <c r="GY13">
        <v>-100000</v>
      </c>
      <c r="GZ13">
        <v>-100000</v>
      </c>
      <c r="HA13">
        <v>-100000</v>
      </c>
      <c r="HB13">
        <v>-100000</v>
      </c>
      <c r="HC13">
        <v>-100000</v>
      </c>
      <c r="HD13">
        <v>-100000</v>
      </c>
      <c r="HE13">
        <v>-100000</v>
      </c>
      <c r="HF13">
        <v>-100000</v>
      </c>
      <c r="HG13">
        <v>-100000</v>
      </c>
      <c r="HH13">
        <v>-100000</v>
      </c>
      <c r="HI13">
        <v>-100000</v>
      </c>
      <c r="HJ13">
        <v>-100000</v>
      </c>
      <c r="HK13">
        <v>-100000</v>
      </c>
      <c r="HL13">
        <v>-100000</v>
      </c>
      <c r="HM13">
        <v>-100000</v>
      </c>
    </row>
    <row r="14" spans="1:221">
      <c r="A14">
        <v>-100000</v>
      </c>
      <c r="B14">
        <v>-100000</v>
      </c>
      <c r="C14">
        <v>-100000</v>
      </c>
      <c r="D14">
        <v>1.2012351960000001</v>
      </c>
      <c r="E14">
        <v>0.85560258600000005</v>
      </c>
      <c r="F14">
        <v>0.366582087</v>
      </c>
      <c r="G14">
        <v>0.64212824700000004</v>
      </c>
      <c r="H14">
        <v>0.24387873700000001</v>
      </c>
      <c r="I14">
        <v>0.97801194499999999</v>
      </c>
      <c r="J14">
        <v>1.1716819549999999</v>
      </c>
      <c r="K14">
        <v>1.001475777</v>
      </c>
      <c r="L14">
        <v>0.99189697799999998</v>
      </c>
      <c r="M14">
        <v>0.84948992000000001</v>
      </c>
      <c r="N14">
        <v>0.880869401</v>
      </c>
      <c r="O14">
        <v>1.7716098E-2</v>
      </c>
      <c r="P14">
        <v>0.69498463499999996</v>
      </c>
      <c r="Q14">
        <v>0.656058319</v>
      </c>
      <c r="R14">
        <v>0.81927032899999996</v>
      </c>
      <c r="S14">
        <v>0.70490271100000002</v>
      </c>
      <c r="T14">
        <v>0.19406363099999999</v>
      </c>
      <c r="U14">
        <v>0.197331855</v>
      </c>
      <c r="V14">
        <v>-5.6792225000000002E-2</v>
      </c>
      <c r="W14">
        <v>1.108828849</v>
      </c>
      <c r="X14">
        <v>-0.12534561999999999</v>
      </c>
      <c r="Y14">
        <v>1.1177985479999999</v>
      </c>
      <c r="Z14">
        <v>0.582612723</v>
      </c>
      <c r="AA14">
        <v>0.57148385700000004</v>
      </c>
      <c r="AB14">
        <v>-0.40991976000000002</v>
      </c>
      <c r="AC14">
        <v>-1.0952515060000001</v>
      </c>
      <c r="AD14">
        <v>-0.180585404</v>
      </c>
      <c r="AE14">
        <v>0.17110334499999999</v>
      </c>
      <c r="AF14">
        <v>-4.6801313999999997E-2</v>
      </c>
      <c r="AG14">
        <v>-3.6356257000000003E-2</v>
      </c>
      <c r="AH14">
        <v>-0.46245208500000001</v>
      </c>
      <c r="AI14">
        <v>-0.30928242900000003</v>
      </c>
      <c r="AJ14">
        <v>-1.3001395000000001E-2</v>
      </c>
      <c r="AK14">
        <v>0.23633854800000001</v>
      </c>
      <c r="AL14">
        <v>-0.88122245799999999</v>
      </c>
      <c r="AM14">
        <v>-0.50207902800000004</v>
      </c>
      <c r="AN14">
        <v>0.216321398</v>
      </c>
      <c r="AO14">
        <v>0.46228338600000002</v>
      </c>
      <c r="AP14">
        <v>3.9370354000000003E-2</v>
      </c>
      <c r="AQ14">
        <v>0.159244632</v>
      </c>
      <c r="AR14">
        <v>0.55669947500000005</v>
      </c>
      <c r="AS14">
        <v>-0.68134146100000004</v>
      </c>
      <c r="AT14">
        <v>0.228690265</v>
      </c>
      <c r="AU14">
        <v>0.73775841399999997</v>
      </c>
      <c r="AV14">
        <v>1.1251429E-2</v>
      </c>
      <c r="AW14">
        <v>-8.3971546999999994E-2</v>
      </c>
      <c r="AX14">
        <v>-0.19808803899999999</v>
      </c>
      <c r="AY14">
        <v>-8.3879331000000001E-2</v>
      </c>
      <c r="AZ14">
        <v>0.41830880799999998</v>
      </c>
      <c r="BA14">
        <v>0.46486998499999999</v>
      </c>
      <c r="BB14">
        <v>0.19289329</v>
      </c>
      <c r="BC14">
        <v>-0.46668075999999997</v>
      </c>
      <c r="BD14">
        <v>0.75744029099999999</v>
      </c>
      <c r="BE14">
        <v>-0.13308221200000001</v>
      </c>
      <c r="BF14">
        <v>-9.8329833000000005E-2</v>
      </c>
      <c r="BG14">
        <v>4.3272843999999998E-2</v>
      </c>
      <c r="BH14">
        <v>-0.42483072399999999</v>
      </c>
      <c r="BI14">
        <v>-0.497074723</v>
      </c>
      <c r="BJ14">
        <v>0.15866943</v>
      </c>
      <c r="BK14">
        <v>9.1795593999999994E-2</v>
      </c>
      <c r="BL14">
        <v>-0.25112082000000002</v>
      </c>
      <c r="BM14">
        <v>-0.63773476399999995</v>
      </c>
      <c r="BN14">
        <v>-0.48806548700000002</v>
      </c>
      <c r="BO14">
        <v>0.24850739999999999</v>
      </c>
      <c r="BP14">
        <v>0.154534105</v>
      </c>
      <c r="BQ14">
        <v>-0.69725562500000005</v>
      </c>
      <c r="BR14">
        <v>-0.45675210399999999</v>
      </c>
      <c r="BS14">
        <v>0.32393778099999998</v>
      </c>
      <c r="BT14">
        <v>1.0464392549999999</v>
      </c>
      <c r="BU14">
        <v>0.80938459600000001</v>
      </c>
      <c r="BV14">
        <v>-0.60349329500000004</v>
      </c>
      <c r="BW14">
        <v>1.8565989000000001E-2</v>
      </c>
      <c r="BX14">
        <v>0.13539456799999999</v>
      </c>
      <c r="BY14">
        <v>0.41132143100000002</v>
      </c>
      <c r="BZ14">
        <v>0.404805837</v>
      </c>
      <c r="CA14">
        <v>-0.59555220200000003</v>
      </c>
      <c r="CB14">
        <v>1.4470190839999999</v>
      </c>
      <c r="CC14">
        <v>0.58953831099999998</v>
      </c>
      <c r="CD14">
        <v>-0.74271046600000001</v>
      </c>
      <c r="CE14">
        <v>0.17312993600000001</v>
      </c>
      <c r="CF14">
        <v>0.245841593</v>
      </c>
      <c r="CG14">
        <v>-9.4630065999999999E-2</v>
      </c>
      <c r="CH14">
        <v>0.20034908900000001</v>
      </c>
      <c r="CI14">
        <v>0.31457010000000002</v>
      </c>
      <c r="CJ14">
        <v>-0.77311827200000005</v>
      </c>
      <c r="CK14">
        <v>0.93069206000000004</v>
      </c>
      <c r="CL14">
        <v>-1.345403999</v>
      </c>
      <c r="CM14">
        <v>0.41579708500000001</v>
      </c>
      <c r="CN14">
        <v>1.2536829819999999</v>
      </c>
      <c r="CO14">
        <v>-0.72738465100000005</v>
      </c>
      <c r="CP14">
        <v>-0.35320836700000002</v>
      </c>
      <c r="CQ14">
        <v>-0.29869846</v>
      </c>
      <c r="CR14">
        <v>0.57367742600000005</v>
      </c>
      <c r="CS14">
        <v>0.82111838699999995</v>
      </c>
      <c r="CT14">
        <v>1.0025619720000001</v>
      </c>
      <c r="CU14">
        <v>-1.022205287</v>
      </c>
      <c r="CV14">
        <v>0.280018516</v>
      </c>
      <c r="CW14">
        <v>1.1070972020000001</v>
      </c>
      <c r="CX14">
        <v>0.109449319</v>
      </c>
      <c r="CY14">
        <v>-9.5064429000000006E-2</v>
      </c>
      <c r="CZ14">
        <v>0.52243835500000002</v>
      </c>
      <c r="DA14">
        <v>-1.0294947539999999</v>
      </c>
      <c r="DB14">
        <v>-0.69110517400000004</v>
      </c>
      <c r="DC14">
        <v>-0.77722388399999998</v>
      </c>
      <c r="DD14">
        <v>-0.84645431699999996</v>
      </c>
      <c r="DE14">
        <v>7.1030440000000002E-3</v>
      </c>
      <c r="DF14">
        <v>0.67192727900000004</v>
      </c>
      <c r="DG14">
        <v>0.13311551299999999</v>
      </c>
      <c r="DH14">
        <v>-0.111479168</v>
      </c>
      <c r="DI14">
        <v>-7.1259708000000005E-2</v>
      </c>
      <c r="DJ14">
        <v>-0.17394217200000001</v>
      </c>
      <c r="DK14">
        <v>0.112422496</v>
      </c>
      <c r="DL14">
        <v>-0.22417166499999999</v>
      </c>
      <c r="DM14">
        <v>7.8659492999999997E-2</v>
      </c>
      <c r="DN14">
        <v>-0.36007458399999998</v>
      </c>
      <c r="DO14">
        <v>-0.51834137000000002</v>
      </c>
      <c r="DP14">
        <v>0.71377937700000005</v>
      </c>
      <c r="DQ14">
        <v>-9.9874100000000004E-4</v>
      </c>
      <c r="DR14">
        <v>-2.0768575490000001</v>
      </c>
      <c r="DS14">
        <v>-1.9005588689999999</v>
      </c>
      <c r="DT14">
        <v>-2.4417749290000001</v>
      </c>
      <c r="DU14">
        <v>-1.6494076879999999</v>
      </c>
      <c r="DV14">
        <v>-0.77932981099999998</v>
      </c>
      <c r="DW14">
        <v>-1.423893847</v>
      </c>
      <c r="DX14">
        <v>-2.0419371289999999</v>
      </c>
      <c r="DY14">
        <v>-2.4894417729999998</v>
      </c>
      <c r="DZ14">
        <v>-1.776323962</v>
      </c>
      <c r="EA14">
        <v>-0.92512710200000003</v>
      </c>
      <c r="EB14">
        <v>-1.1889830260000001</v>
      </c>
      <c r="EC14">
        <v>-0.48585809099999999</v>
      </c>
      <c r="ED14">
        <v>-1.495171499</v>
      </c>
      <c r="EE14">
        <v>-1.774578381</v>
      </c>
      <c r="EF14">
        <v>-1.8445281739999999</v>
      </c>
      <c r="EG14">
        <v>-1.3754850890000001</v>
      </c>
      <c r="EH14">
        <v>-1.2201173089999999</v>
      </c>
      <c r="EI14">
        <v>-1.52181549</v>
      </c>
      <c r="EJ14">
        <v>-1.35439804</v>
      </c>
      <c r="EK14">
        <v>3.0559809E-2</v>
      </c>
      <c r="EL14">
        <v>-1.028344734</v>
      </c>
      <c r="EM14">
        <v>-1.332521635</v>
      </c>
      <c r="EN14">
        <v>-0.53437902800000003</v>
      </c>
      <c r="EO14">
        <v>0.25002031400000002</v>
      </c>
      <c r="EP14">
        <v>-1.058255363</v>
      </c>
      <c r="EQ14">
        <v>-1.1736919969999999</v>
      </c>
      <c r="ER14">
        <v>1.0069148889999999</v>
      </c>
      <c r="ES14">
        <v>-3.2345690000000001E-3</v>
      </c>
      <c r="ET14">
        <v>-0.39872679799999999</v>
      </c>
      <c r="EU14">
        <v>-1.366593999</v>
      </c>
      <c r="EV14">
        <v>-0.61506348499999997</v>
      </c>
      <c r="EW14">
        <v>-0.18343369200000001</v>
      </c>
      <c r="EX14">
        <v>0.113483104</v>
      </c>
      <c r="EY14">
        <v>6.1900417999999999E-2</v>
      </c>
      <c r="EZ14">
        <v>1.0317733000000001E-2</v>
      </c>
      <c r="FA14">
        <v>5.8827125000000001E-2</v>
      </c>
      <c r="FB14">
        <v>0.150233123</v>
      </c>
      <c r="FC14">
        <v>0.24163912000000001</v>
      </c>
      <c r="FD14">
        <v>-9.9806688000000005E-2</v>
      </c>
      <c r="FE14">
        <v>-0.59435170800000003</v>
      </c>
      <c r="FF14">
        <v>-1.193631337</v>
      </c>
      <c r="FG14">
        <v>-1.307888666</v>
      </c>
      <c r="FH14">
        <v>-1.3008904210000001</v>
      </c>
      <c r="FI14">
        <v>-1.2938921759999999</v>
      </c>
      <c r="FJ14">
        <v>-1.597327787</v>
      </c>
      <c r="FK14">
        <v>-1.9352560480000001</v>
      </c>
      <c r="FL14">
        <v>-2.27318431</v>
      </c>
      <c r="FM14">
        <v>-2.1342212479999998</v>
      </c>
      <c r="FN14">
        <v>-1.942270261</v>
      </c>
      <c r="FO14">
        <v>-1.750319274</v>
      </c>
      <c r="FP14">
        <v>-1.9840083340000001</v>
      </c>
      <c r="FQ14">
        <v>-1.9624772130000001</v>
      </c>
      <c r="FR14">
        <v>-1.292850101</v>
      </c>
      <c r="FS14">
        <v>-1.161957058</v>
      </c>
      <c r="FT14">
        <v>-0.90782817199999999</v>
      </c>
      <c r="FU14">
        <v>-1.6470058830000001</v>
      </c>
      <c r="FV14">
        <v>-2.1719139780000001</v>
      </c>
      <c r="FW14">
        <v>-2.222500744</v>
      </c>
      <c r="FX14">
        <v>-1.9310578490000001</v>
      </c>
      <c r="FY14">
        <v>-1.533583768</v>
      </c>
      <c r="FZ14">
        <v>-1.4648493920000001</v>
      </c>
      <c r="GA14">
        <v>-1.888401177</v>
      </c>
      <c r="GB14">
        <v>-1.6381505110000001</v>
      </c>
      <c r="GC14">
        <v>-1.6747599360000001</v>
      </c>
      <c r="GD14">
        <v>-1.506119889</v>
      </c>
      <c r="GE14">
        <v>-1.545737336</v>
      </c>
      <c r="GF14">
        <v>-0.94724670099999997</v>
      </c>
      <c r="GG14">
        <v>-1.65926942</v>
      </c>
      <c r="GH14">
        <v>-1.0546924929999999</v>
      </c>
      <c r="GI14">
        <v>-1.2303227889999999</v>
      </c>
      <c r="GJ14">
        <v>-1.763392498</v>
      </c>
      <c r="GK14">
        <v>-2.128380355</v>
      </c>
      <c r="GL14">
        <v>-2.22886636</v>
      </c>
      <c r="GM14">
        <v>-2.162079324</v>
      </c>
      <c r="GN14">
        <v>-2.106720937</v>
      </c>
      <c r="GO14">
        <v>-1.6763341629999999</v>
      </c>
      <c r="GP14">
        <v>-0.880290303</v>
      </c>
      <c r="GQ14">
        <v>-0.94569078399999995</v>
      </c>
      <c r="GR14">
        <v>-1.5081654609999999</v>
      </c>
      <c r="GS14">
        <v>-2.0998576230000001</v>
      </c>
      <c r="GT14">
        <v>-1.6946643100000001</v>
      </c>
      <c r="GU14">
        <v>-1.660042384</v>
      </c>
      <c r="GV14">
        <v>-1.137948081</v>
      </c>
      <c r="GW14">
        <v>-0.88724485200000003</v>
      </c>
      <c r="GX14">
        <v>-1.3321177559999999</v>
      </c>
      <c r="GY14">
        <v>-1.2608847480000001</v>
      </c>
      <c r="GZ14">
        <v>-1.7061000719999999</v>
      </c>
      <c r="HA14">
        <v>-1.897750601</v>
      </c>
      <c r="HB14">
        <v>-2.6731238209999999</v>
      </c>
      <c r="HC14">
        <v>-0.82845567600000003</v>
      </c>
      <c r="HD14">
        <v>-2.0547230860000001</v>
      </c>
      <c r="HE14">
        <v>-2.04173136</v>
      </c>
      <c r="HF14">
        <v>-1.5282092759999999</v>
      </c>
      <c r="HG14">
        <v>-1.8544694020000001</v>
      </c>
      <c r="HH14">
        <v>-0.892369517</v>
      </c>
      <c r="HI14">
        <v>-1.6520245549999999</v>
      </c>
      <c r="HJ14">
        <v>-1.3948824129999999</v>
      </c>
      <c r="HK14">
        <v>-2.2597423010000002</v>
      </c>
      <c r="HL14">
        <v>-2.6954339410000001</v>
      </c>
      <c r="HM14">
        <v>-100000</v>
      </c>
    </row>
    <row r="15" spans="1:221">
      <c r="A15">
        <v>-100000</v>
      </c>
      <c r="B15">
        <v>-100000</v>
      </c>
      <c r="C15">
        <v>-100000</v>
      </c>
      <c r="D15">
        <v>-100000</v>
      </c>
      <c r="E15">
        <v>-100000</v>
      </c>
      <c r="F15">
        <v>-2.307718414</v>
      </c>
      <c r="G15">
        <v>-2.1966758820000001</v>
      </c>
      <c r="H15">
        <v>-2.1643698539999998</v>
      </c>
      <c r="I15">
        <v>-1.5271672199999999</v>
      </c>
      <c r="J15">
        <v>-1.8403547950000001</v>
      </c>
      <c r="K15">
        <v>-1.4842702329999999</v>
      </c>
      <c r="L15">
        <v>-1.466605304</v>
      </c>
      <c r="M15">
        <v>-0.238183848</v>
      </c>
      <c r="N15">
        <v>-1.49012641</v>
      </c>
      <c r="O15">
        <v>-1.253302396</v>
      </c>
      <c r="P15">
        <v>-2.0015214129999999</v>
      </c>
      <c r="Q15">
        <v>-2.1918514</v>
      </c>
      <c r="R15">
        <v>-1.867918067</v>
      </c>
      <c r="S15">
        <v>-0.9606635</v>
      </c>
      <c r="T15">
        <v>-1.109099211</v>
      </c>
      <c r="U15">
        <v>-1.302272342</v>
      </c>
      <c r="V15">
        <v>-0.91339289700000004</v>
      </c>
      <c r="W15">
        <v>-1.8109772689999999</v>
      </c>
      <c r="X15">
        <v>-1.3780350800000001</v>
      </c>
      <c r="Y15">
        <v>-1.410358193</v>
      </c>
      <c r="Z15">
        <v>-2.0087163960000001</v>
      </c>
      <c r="AA15">
        <v>-2.1341368580000002</v>
      </c>
      <c r="AB15">
        <v>-0.345312485</v>
      </c>
      <c r="AC15">
        <v>-1.166015512</v>
      </c>
      <c r="AD15">
        <v>-1.6660770009999999</v>
      </c>
      <c r="AE15">
        <v>-1.0123095390000001</v>
      </c>
      <c r="AF15">
        <v>-0.62930443599999997</v>
      </c>
      <c r="AG15">
        <v>-0.25712911599999999</v>
      </c>
      <c r="AH15">
        <v>-1.570703693</v>
      </c>
      <c r="AI15">
        <v>-1.1401496820000001</v>
      </c>
      <c r="AJ15">
        <v>-1.441301567</v>
      </c>
      <c r="AK15">
        <v>-1.135155463</v>
      </c>
      <c r="AL15">
        <v>-0.83113514300000002</v>
      </c>
      <c r="AM15">
        <v>-0.77344497300000004</v>
      </c>
      <c r="AN15">
        <v>-1.747036807</v>
      </c>
      <c r="AO15">
        <v>-0.895594275</v>
      </c>
      <c r="AP15">
        <v>-1.2662147619999999</v>
      </c>
      <c r="AQ15">
        <v>-0.506808857</v>
      </c>
      <c r="AR15">
        <v>7.6756623999999996E-2</v>
      </c>
      <c r="AS15">
        <v>-0.63827080700000005</v>
      </c>
      <c r="AT15">
        <v>-1.8293190509999999</v>
      </c>
      <c r="AU15">
        <v>-0.81572483900000003</v>
      </c>
      <c r="AV15">
        <v>-1.285909634</v>
      </c>
      <c r="AW15">
        <v>-0.18586103600000001</v>
      </c>
      <c r="AX15">
        <v>-0.92132018100000002</v>
      </c>
      <c r="AY15">
        <v>-0.76194985699999995</v>
      </c>
      <c r="AZ15">
        <v>-0.34865373199999999</v>
      </c>
      <c r="BA15">
        <v>-0.46470447300000001</v>
      </c>
      <c r="BB15">
        <v>-0.59605017699999996</v>
      </c>
      <c r="BC15">
        <v>-0.18491614300000001</v>
      </c>
      <c r="BD15">
        <v>-0.58774894600000005</v>
      </c>
      <c r="BE15">
        <v>-0.95715055299999996</v>
      </c>
      <c r="BF15">
        <v>-1.2015421289999999</v>
      </c>
      <c r="BG15">
        <v>-0.62418908500000003</v>
      </c>
      <c r="BH15">
        <v>3.262665E-2</v>
      </c>
      <c r="BI15">
        <v>-0.63376158400000004</v>
      </c>
      <c r="BJ15">
        <v>-0.49750162599999997</v>
      </c>
      <c r="BK15">
        <v>0.23346256700000001</v>
      </c>
      <c r="BL15">
        <v>-0.28351394000000002</v>
      </c>
      <c r="BM15">
        <v>-0.56138787199999995</v>
      </c>
      <c r="BN15">
        <v>0.38097967799999999</v>
      </c>
      <c r="BO15">
        <v>0.115577001</v>
      </c>
      <c r="BP15">
        <v>-0.368938027</v>
      </c>
      <c r="BQ15">
        <v>-0.52337005400000003</v>
      </c>
      <c r="BR15">
        <v>0.282486134</v>
      </c>
      <c r="BS15">
        <v>-9.9303549000000005E-2</v>
      </c>
      <c r="BT15">
        <v>-0.106097109</v>
      </c>
      <c r="BU15">
        <v>-0.63881044099999995</v>
      </c>
      <c r="BV15">
        <v>-0.39696285199999998</v>
      </c>
      <c r="BW15">
        <v>-0.30896373700000002</v>
      </c>
      <c r="BX15">
        <v>-0.46864074300000003</v>
      </c>
      <c r="BY15">
        <v>-0.40563073900000002</v>
      </c>
      <c r="BZ15">
        <v>3.1001318999999999E-2</v>
      </c>
      <c r="CA15">
        <v>-0.15194597900000001</v>
      </c>
      <c r="CB15">
        <v>-0.42900485799999999</v>
      </c>
      <c r="CC15">
        <v>-1.1661419850000001</v>
      </c>
      <c r="CD15">
        <v>-1.1075662879999999</v>
      </c>
      <c r="CE15">
        <v>-0.48664487099999998</v>
      </c>
      <c r="CF15">
        <v>-0.104251048</v>
      </c>
      <c r="CG15">
        <v>0.26852505100000001</v>
      </c>
      <c r="CH15">
        <v>8.6602560999999995E-2</v>
      </c>
      <c r="CI15">
        <v>-0.47608861099999999</v>
      </c>
      <c r="CJ15">
        <v>-0.71379730500000005</v>
      </c>
      <c r="CK15">
        <v>-0.32212426100000002</v>
      </c>
      <c r="CL15">
        <v>0.18115469200000001</v>
      </c>
      <c r="CM15">
        <v>-0.60401952699999995</v>
      </c>
      <c r="CN15">
        <v>-0.69138105800000005</v>
      </c>
      <c r="CO15">
        <v>-0.26223956799999998</v>
      </c>
      <c r="CP15">
        <v>-8.0501132000000003E-2</v>
      </c>
      <c r="CQ15">
        <v>6.7269126999999998E-2</v>
      </c>
      <c r="CR15">
        <v>0.14417432999999999</v>
      </c>
      <c r="CS15">
        <v>1.9948682999999998E-2</v>
      </c>
      <c r="CT15">
        <v>0.24963985499999999</v>
      </c>
      <c r="CU15">
        <v>0.21388490399999999</v>
      </c>
      <c r="CV15">
        <v>0.116071913</v>
      </c>
      <c r="CW15">
        <v>0.49124002300000003</v>
      </c>
      <c r="CX15">
        <v>1.1382583180000001</v>
      </c>
      <c r="CY15">
        <v>1.101165333</v>
      </c>
      <c r="CZ15">
        <v>-0.64061042999999995</v>
      </c>
      <c r="DA15">
        <v>0.69230303599999998</v>
      </c>
      <c r="DB15">
        <v>1.3227650719999999</v>
      </c>
      <c r="DC15">
        <v>0.62225198900000001</v>
      </c>
      <c r="DD15">
        <v>-0.38716182300000002</v>
      </c>
      <c r="DE15">
        <v>0.92886992899999998</v>
      </c>
      <c r="DF15">
        <v>-0.205678534</v>
      </c>
      <c r="DG15">
        <v>1.7119767000000001E-2</v>
      </c>
      <c r="DH15">
        <v>0.11877647099999999</v>
      </c>
      <c r="DI15">
        <v>-0.30095234799999998</v>
      </c>
      <c r="DJ15">
        <v>-0.49216400399999999</v>
      </c>
      <c r="DK15">
        <v>-0.41721710400000001</v>
      </c>
      <c r="DL15">
        <v>0.16820992300000001</v>
      </c>
      <c r="DM15">
        <v>0.66565555099999996</v>
      </c>
      <c r="DN15">
        <v>0.16744219299999999</v>
      </c>
      <c r="DO15">
        <v>0.75248381900000005</v>
      </c>
      <c r="DP15">
        <v>-0.53155238100000002</v>
      </c>
      <c r="DQ15">
        <v>-0.54372026100000004</v>
      </c>
      <c r="DR15">
        <v>-0.96812256100000005</v>
      </c>
      <c r="DS15">
        <v>-0.106786386</v>
      </c>
      <c r="DT15">
        <v>-1.5717049299999999</v>
      </c>
      <c r="DU15">
        <v>-1.908146272</v>
      </c>
      <c r="DV15">
        <v>-1.891803847</v>
      </c>
      <c r="DW15">
        <v>-1.121150812</v>
      </c>
      <c r="DX15">
        <v>-0.75502610599999997</v>
      </c>
      <c r="DY15">
        <v>-1.365927152</v>
      </c>
      <c r="DZ15">
        <v>-1.5814375730000001</v>
      </c>
      <c r="EA15">
        <v>-1.4133804480000001</v>
      </c>
      <c r="EB15">
        <v>-1.271753221</v>
      </c>
      <c r="EC15">
        <v>-2.246696676</v>
      </c>
      <c r="ED15">
        <v>-1.587921964</v>
      </c>
      <c r="EE15">
        <v>-0.96331802200000005</v>
      </c>
      <c r="EF15">
        <v>-0.50538413199999999</v>
      </c>
      <c r="EG15">
        <v>-1.0216176610000001</v>
      </c>
      <c r="EH15">
        <v>-1.3278928210000001</v>
      </c>
      <c r="EI15">
        <v>-1.1386562060000001</v>
      </c>
      <c r="EJ15">
        <v>-1.9739566850000001</v>
      </c>
      <c r="EK15">
        <v>-2.0572240970000002</v>
      </c>
      <c r="EL15">
        <v>-1.808761732</v>
      </c>
      <c r="EM15">
        <v>-1.5976258299999999</v>
      </c>
      <c r="EN15">
        <v>-1.6862062419999999</v>
      </c>
      <c r="EO15">
        <v>-1.887491494</v>
      </c>
      <c r="EP15">
        <v>-1.9627245179999999</v>
      </c>
      <c r="EQ15">
        <v>-2.2517394890000002</v>
      </c>
      <c r="ER15">
        <v>-1.525464736</v>
      </c>
      <c r="ES15">
        <v>-2.1320296569999999</v>
      </c>
      <c r="ET15">
        <v>-2.2711442509999999</v>
      </c>
      <c r="EU15">
        <v>-2.3510656590000001</v>
      </c>
      <c r="EV15">
        <v>-2.225898967</v>
      </c>
      <c r="EW15">
        <v>-1.840305327</v>
      </c>
      <c r="EX15">
        <v>-2.0655921020000001</v>
      </c>
      <c r="EY15">
        <v>-2.1474242989999999</v>
      </c>
      <c r="EZ15">
        <v>-2.0468052189999999</v>
      </c>
      <c r="FA15">
        <v>-1.6549840499999999</v>
      </c>
      <c r="FB15">
        <v>-1.263162881</v>
      </c>
      <c r="FC15">
        <v>-1.9489308759999999</v>
      </c>
      <c r="FD15">
        <v>-2.728020457</v>
      </c>
      <c r="FE15">
        <v>-3.1097487510000001</v>
      </c>
      <c r="FF15">
        <v>-3.0164754629999999</v>
      </c>
      <c r="FG15">
        <v>-2.9232021750000001</v>
      </c>
      <c r="FH15">
        <v>-2.689129549</v>
      </c>
      <c r="FI15">
        <v>-1.748905068</v>
      </c>
      <c r="FJ15">
        <v>-1.298917366</v>
      </c>
      <c r="FK15">
        <v>-1.493408015</v>
      </c>
      <c r="FL15">
        <v>-1.65226384</v>
      </c>
      <c r="FM15">
        <v>-1.26257705</v>
      </c>
      <c r="FN15">
        <v>-0.87289026000000003</v>
      </c>
      <c r="FO15">
        <v>-0.99295350199999999</v>
      </c>
      <c r="FP15">
        <v>-1.458265089</v>
      </c>
      <c r="FQ15">
        <v>-1.8472092229999999</v>
      </c>
      <c r="FR15">
        <v>-1.731337752</v>
      </c>
      <c r="FS15">
        <v>-1.6154662820000001</v>
      </c>
      <c r="FT15">
        <v>-2.422564892</v>
      </c>
      <c r="FU15">
        <v>-2.726406715</v>
      </c>
      <c r="FV15">
        <v>-2.0228210290000002</v>
      </c>
      <c r="FW15">
        <v>-2.3103088569999999</v>
      </c>
      <c r="FX15">
        <v>-2.5977966860000001</v>
      </c>
      <c r="FY15">
        <v>-2.8003771789999998</v>
      </c>
      <c r="FZ15">
        <v>-2.9726426780000001</v>
      </c>
      <c r="GA15">
        <v>-2.9982202099999999</v>
      </c>
      <c r="GB15">
        <v>-2.631389913</v>
      </c>
      <c r="GC15">
        <v>-2.264559615</v>
      </c>
      <c r="GD15">
        <v>-2.0423373630000001</v>
      </c>
      <c r="GE15">
        <v>-1.8546547920000001</v>
      </c>
      <c r="GF15">
        <v>-2.2113004269999998</v>
      </c>
      <c r="GG15">
        <v>-3.4345754780000002</v>
      </c>
      <c r="GH15">
        <v>-3.2066499670000002</v>
      </c>
      <c r="GI15">
        <v>-2.9003261380000001</v>
      </c>
      <c r="GJ15">
        <v>-2.5940023079999999</v>
      </c>
      <c r="GK15">
        <v>-2.5318020799999998</v>
      </c>
      <c r="GL15">
        <v>-2.4829382820000001</v>
      </c>
      <c r="GM15">
        <v>-2.2088410770000002</v>
      </c>
      <c r="GN15">
        <v>-1.891937998</v>
      </c>
      <c r="GO15">
        <v>-2.0692198990000001</v>
      </c>
      <c r="GP15">
        <v>-2.4270641990000001</v>
      </c>
      <c r="GQ15">
        <v>-2.3703930789999998</v>
      </c>
      <c r="GR15">
        <v>-2.7651843500000002</v>
      </c>
      <c r="GS15">
        <v>-3.064617385</v>
      </c>
      <c r="GT15">
        <v>-2.7816343209999999</v>
      </c>
      <c r="GU15">
        <v>-2.8041797549999998</v>
      </c>
      <c r="GV15">
        <v>-3.2685755990000001</v>
      </c>
      <c r="GW15">
        <v>-3.378112432</v>
      </c>
      <c r="GX15">
        <v>-2.663182881</v>
      </c>
      <c r="GY15">
        <v>-2.133775108</v>
      </c>
      <c r="GZ15">
        <v>-2.3800982880000001</v>
      </c>
      <c r="HA15">
        <v>-2.6600953029999999</v>
      </c>
      <c r="HB15">
        <v>-3.2874756679999999</v>
      </c>
      <c r="HC15">
        <v>-3.47468508</v>
      </c>
      <c r="HD15">
        <v>-3.7643031809999998</v>
      </c>
      <c r="HE15">
        <v>-4.0562999550000001</v>
      </c>
      <c r="HF15">
        <v>-3.9010789199999998</v>
      </c>
      <c r="HG15">
        <v>-3.678677478</v>
      </c>
      <c r="HH15">
        <v>-3.4562760360000002</v>
      </c>
      <c r="HI15">
        <v>-3.2338745929999999</v>
      </c>
      <c r="HJ15">
        <v>-2.8353062019999999</v>
      </c>
      <c r="HK15">
        <v>-2.3433714829999999</v>
      </c>
      <c r="HL15">
        <v>-2.9063734999999999</v>
      </c>
      <c r="HM15">
        <v>-3.565464376</v>
      </c>
    </row>
    <row r="16" spans="1:221">
      <c r="A16">
        <v>-100000</v>
      </c>
      <c r="B16">
        <v>-100000</v>
      </c>
      <c r="C16">
        <v>-100000</v>
      </c>
      <c r="D16">
        <v>-100000</v>
      </c>
      <c r="E16">
        <v>-0.760552652</v>
      </c>
      <c r="F16">
        <v>-0.71487616499999995</v>
      </c>
      <c r="G16">
        <v>-0.33264323699999998</v>
      </c>
      <c r="H16">
        <v>3.1322860000000002E-3</v>
      </c>
      <c r="I16">
        <v>-7.9208826999999996E-2</v>
      </c>
      <c r="J16">
        <v>-0.140440284</v>
      </c>
      <c r="K16">
        <v>-0.117233115</v>
      </c>
      <c r="L16">
        <v>-0.10361778200000001</v>
      </c>
      <c r="M16">
        <v>-0.12836978700000001</v>
      </c>
      <c r="N16">
        <v>-8.7630752000000006E-2</v>
      </c>
      <c r="O16">
        <v>0.105920713</v>
      </c>
      <c r="P16">
        <v>0.227096828</v>
      </c>
      <c r="Q16">
        <v>0.23970991799999999</v>
      </c>
      <c r="R16">
        <v>0.25232300699999999</v>
      </c>
      <c r="S16">
        <v>0.31245399400000001</v>
      </c>
      <c r="T16">
        <v>0.38446445600000001</v>
      </c>
      <c r="U16">
        <v>0.43092958599999998</v>
      </c>
      <c r="V16">
        <v>0.37521338999999998</v>
      </c>
      <c r="W16">
        <v>0.31949719500000001</v>
      </c>
      <c r="X16">
        <v>0.28896053199999999</v>
      </c>
      <c r="Y16">
        <v>0.28360340099999998</v>
      </c>
      <c r="Z16">
        <v>0.27824627099999999</v>
      </c>
      <c r="AA16">
        <v>0.177771494</v>
      </c>
      <c r="AB16">
        <v>6.6728090000000004E-2</v>
      </c>
      <c r="AC16">
        <v>2.5135573000000001E-2</v>
      </c>
      <c r="AD16">
        <v>0.14559512599999999</v>
      </c>
      <c r="AE16">
        <v>0.26605467999999999</v>
      </c>
      <c r="AF16">
        <v>0.33734237700000003</v>
      </c>
      <c r="AG16">
        <v>0.38755642099999998</v>
      </c>
      <c r="AH16">
        <v>0.42543962499999999</v>
      </c>
      <c r="AI16">
        <v>0.35234526199999999</v>
      </c>
      <c r="AJ16">
        <v>0.279250899</v>
      </c>
      <c r="AK16">
        <v>0.284959517</v>
      </c>
      <c r="AL16">
        <v>0.36947111500000002</v>
      </c>
      <c r="AM16">
        <v>0.440610012</v>
      </c>
      <c r="AN16">
        <v>0.49168985599999998</v>
      </c>
      <c r="AO16">
        <v>0.54276970099999999</v>
      </c>
      <c r="AP16">
        <v>0.59141363000000002</v>
      </c>
      <c r="AQ16">
        <v>0.63031389699999996</v>
      </c>
      <c r="AR16">
        <v>0.66921416499999997</v>
      </c>
      <c r="AS16">
        <v>0.58403967400000001</v>
      </c>
      <c r="AT16">
        <v>0.41614867799999999</v>
      </c>
      <c r="AU16">
        <v>0.24825768300000001</v>
      </c>
      <c r="AV16">
        <v>0.38716500399999998</v>
      </c>
      <c r="AW16">
        <v>0.52607232500000001</v>
      </c>
      <c r="AX16">
        <v>0.620841745</v>
      </c>
      <c r="AY16">
        <v>0.64940431499999995</v>
      </c>
      <c r="AZ16">
        <v>0.67796688500000002</v>
      </c>
      <c r="BA16">
        <v>0.57385331399999995</v>
      </c>
      <c r="BB16">
        <v>0.43657070799999997</v>
      </c>
      <c r="BC16">
        <v>0.33138084299999998</v>
      </c>
      <c r="BD16">
        <v>0.51502564200000001</v>
      </c>
      <c r="BE16">
        <v>0.69867044199999995</v>
      </c>
      <c r="BF16">
        <v>0.81451009299999999</v>
      </c>
      <c r="BG16">
        <v>0.86254459699999997</v>
      </c>
      <c r="BH16">
        <v>0.91057910099999995</v>
      </c>
      <c r="BI16">
        <v>0.96022934000000004</v>
      </c>
      <c r="BJ16">
        <v>1.0100591050000001</v>
      </c>
      <c r="BK16">
        <v>1.0682196399999999</v>
      </c>
      <c r="BL16">
        <v>1.145818636</v>
      </c>
      <c r="BM16">
        <v>1.2032795190000001</v>
      </c>
      <c r="BN16">
        <v>1.079497387</v>
      </c>
      <c r="BO16">
        <v>0.96119159099999996</v>
      </c>
      <c r="BP16">
        <v>0.86479113399999996</v>
      </c>
      <c r="BQ16">
        <v>0.82280805899999998</v>
      </c>
      <c r="BR16">
        <v>0.90779887500000001</v>
      </c>
      <c r="BS16">
        <v>0.91184669699999998</v>
      </c>
      <c r="BT16">
        <v>0.79448002900000003</v>
      </c>
      <c r="BU16">
        <v>0.70793162399999998</v>
      </c>
      <c r="BV16">
        <v>0.65220148099999997</v>
      </c>
      <c r="BW16">
        <v>0.63837668199999997</v>
      </c>
      <c r="BX16">
        <v>0.65248877699999996</v>
      </c>
      <c r="BY16">
        <v>0.67426503199999999</v>
      </c>
      <c r="BZ16">
        <v>0.69932592599999999</v>
      </c>
      <c r="CA16">
        <v>0.72002460700000004</v>
      </c>
      <c r="CB16">
        <v>0.74023859800000003</v>
      </c>
      <c r="CC16">
        <v>0.74863715399999997</v>
      </c>
      <c r="CD16">
        <v>0.72919186400000002</v>
      </c>
      <c r="CE16">
        <v>0.68190273000000001</v>
      </c>
      <c r="CF16">
        <v>0.55425039700000001</v>
      </c>
      <c r="CG16">
        <v>0.47957206899999999</v>
      </c>
      <c r="CH16">
        <v>0.45786774800000002</v>
      </c>
      <c r="CI16">
        <v>0.57236822099999995</v>
      </c>
      <c r="CJ16">
        <v>0.57512344500000001</v>
      </c>
      <c r="CK16">
        <v>0.41026079399999998</v>
      </c>
      <c r="CL16">
        <v>0.369170791</v>
      </c>
      <c r="CM16">
        <v>0.37763803699999998</v>
      </c>
      <c r="CN16">
        <v>0.43981238</v>
      </c>
      <c r="CO16">
        <v>0.226170812</v>
      </c>
      <c r="CP16">
        <v>0.18896774499999999</v>
      </c>
      <c r="CQ16">
        <v>0.46239174399999999</v>
      </c>
      <c r="CR16">
        <v>0.282049253</v>
      </c>
      <c r="CS16">
        <v>6.3978031000000005E-2</v>
      </c>
      <c r="CT16">
        <v>-0.124483733</v>
      </c>
      <c r="CU16">
        <v>-0.108262015</v>
      </c>
      <c r="CV16">
        <v>-7.8335039999999998E-3</v>
      </c>
      <c r="CW16">
        <v>0.16967882300000001</v>
      </c>
      <c r="CX16">
        <v>9.8016606000000006E-2</v>
      </c>
      <c r="CY16">
        <v>7.7442379999999996E-3</v>
      </c>
      <c r="CZ16">
        <v>1.9400002999999999E-2</v>
      </c>
      <c r="DA16">
        <v>4.0739267000000003E-2</v>
      </c>
      <c r="DB16">
        <v>-7.7009950000000004E-3</v>
      </c>
      <c r="DC16">
        <v>-0.35185965000000002</v>
      </c>
      <c r="DD16">
        <v>-0.37684155400000002</v>
      </c>
      <c r="DE16">
        <v>-0.30378327199999999</v>
      </c>
      <c r="DF16">
        <v>-0.385724393</v>
      </c>
      <c r="DG16">
        <v>-0.47244178100000001</v>
      </c>
      <c r="DH16">
        <v>-0.49079206399999997</v>
      </c>
      <c r="DI16">
        <v>-0.42404779599999998</v>
      </c>
      <c r="DJ16">
        <v>-0.16120758600000001</v>
      </c>
      <c r="DK16">
        <v>-0.46292419600000001</v>
      </c>
      <c r="DL16">
        <v>-0.56257161</v>
      </c>
      <c r="DM16">
        <v>-0.46511133999999998</v>
      </c>
      <c r="DN16">
        <v>-0.65024590400000004</v>
      </c>
      <c r="DO16">
        <v>-0.67976036900000003</v>
      </c>
      <c r="DP16">
        <v>-1.016336291</v>
      </c>
      <c r="DQ16">
        <v>-0.90300409999999998</v>
      </c>
      <c r="DR16">
        <v>-1.2164740110000001</v>
      </c>
      <c r="DS16">
        <v>-1.073114535</v>
      </c>
      <c r="DT16">
        <v>-1.2242210179999999</v>
      </c>
      <c r="DU16">
        <v>-1.3869954900000001</v>
      </c>
      <c r="DV16">
        <v>-1.33985942</v>
      </c>
      <c r="DW16">
        <v>-0.99892584600000001</v>
      </c>
      <c r="DX16">
        <v>-0.67409318500000004</v>
      </c>
      <c r="DY16">
        <v>-0.51270094499999996</v>
      </c>
      <c r="DZ16">
        <v>-0.61385216499999995</v>
      </c>
      <c r="EA16">
        <v>-0.21426764200000001</v>
      </c>
      <c r="EB16">
        <v>-0.185148706</v>
      </c>
      <c r="EC16">
        <v>-0.48849405899999998</v>
      </c>
      <c r="ED16">
        <v>-0.39343167499999998</v>
      </c>
      <c r="EE16">
        <v>-0.80228435399999998</v>
      </c>
      <c r="EF16">
        <v>-0.47239875599999998</v>
      </c>
      <c r="EG16">
        <v>-0.34981147099999998</v>
      </c>
      <c r="EH16">
        <v>-0.449558338</v>
      </c>
      <c r="EI16">
        <v>-0.45654786200000003</v>
      </c>
      <c r="EJ16">
        <v>-1.1076018E-2</v>
      </c>
      <c r="EK16">
        <v>-0.12048513600000001</v>
      </c>
      <c r="EL16">
        <v>-0.199275497</v>
      </c>
      <c r="EM16">
        <v>0.245819913</v>
      </c>
      <c r="EN16">
        <v>0.24278240700000001</v>
      </c>
      <c r="EO16">
        <v>0.34574537399999999</v>
      </c>
      <c r="EP16">
        <v>0.204482465</v>
      </c>
      <c r="EQ16">
        <v>0.19425629999999999</v>
      </c>
      <c r="ER16">
        <v>0.13063408800000001</v>
      </c>
      <c r="ES16">
        <v>2.5357844000000001E-2</v>
      </c>
      <c r="ET16">
        <v>-0.12461765</v>
      </c>
      <c r="EU16">
        <v>-0.34965434000000001</v>
      </c>
      <c r="EV16">
        <v>-0.63225008999999999</v>
      </c>
      <c r="EW16">
        <v>-0.69616095899999997</v>
      </c>
      <c r="EX16">
        <v>-0.81656854800000001</v>
      </c>
      <c r="EY16">
        <v>-0.89458241900000002</v>
      </c>
      <c r="EZ16">
        <v>-0.79645606999999996</v>
      </c>
      <c r="FA16">
        <v>-0.69280291400000005</v>
      </c>
      <c r="FB16">
        <v>-0.74046970099999998</v>
      </c>
      <c r="FC16">
        <v>-0.61871588</v>
      </c>
      <c r="FD16">
        <v>-0.53283967099999996</v>
      </c>
      <c r="FE16">
        <v>-0.66420790600000001</v>
      </c>
      <c r="FF16">
        <v>-1.1036677260000001</v>
      </c>
      <c r="FG16">
        <v>-0.849077215</v>
      </c>
      <c r="FH16">
        <v>-1.397016976</v>
      </c>
      <c r="FI16">
        <v>-1.3847223259999999</v>
      </c>
      <c r="FJ16">
        <v>-1.346941417</v>
      </c>
      <c r="FK16">
        <v>-1.5209653059999999</v>
      </c>
      <c r="FL16">
        <v>-1.7894033090000001</v>
      </c>
      <c r="FM16">
        <v>-1.547577113</v>
      </c>
      <c r="FN16">
        <v>-1.466832731</v>
      </c>
      <c r="FO16">
        <v>-1.859543894</v>
      </c>
      <c r="FP16">
        <v>-1.7968190900000001</v>
      </c>
      <c r="FQ16">
        <v>-2.338615925</v>
      </c>
      <c r="FR16">
        <v>-2.1698404120000001</v>
      </c>
      <c r="FS16">
        <v>-2.4278522109999998</v>
      </c>
      <c r="FT16">
        <v>-2.5862357490000001</v>
      </c>
      <c r="FU16">
        <v>-2.7073530130000001</v>
      </c>
      <c r="FV16">
        <v>-2.415714446</v>
      </c>
      <c r="FW16">
        <v>-2.4144158839999998</v>
      </c>
      <c r="FX16">
        <v>-2.6095693940000002</v>
      </c>
      <c r="FY16">
        <v>-2.5765005360000002</v>
      </c>
      <c r="FZ16">
        <v>-2.462015429</v>
      </c>
      <c r="GA16">
        <v>-3.1998226000000001</v>
      </c>
      <c r="GB16">
        <v>-2.2611402790000001</v>
      </c>
      <c r="GC16">
        <v>-2.4817703839999998</v>
      </c>
      <c r="GD16">
        <v>-2.5904095979999999</v>
      </c>
      <c r="GE16">
        <v>-2.4891228989999998</v>
      </c>
      <c r="GF16">
        <v>-2.3709306790000002</v>
      </c>
      <c r="GG16">
        <v>-2.8268136309999998</v>
      </c>
      <c r="GH16">
        <v>-2.6913373919999999</v>
      </c>
      <c r="GI16">
        <v>-2.9811726080000001</v>
      </c>
      <c r="GJ16">
        <v>-3.0728261780000001</v>
      </c>
      <c r="GK16">
        <v>-3.1953975049999999</v>
      </c>
      <c r="GL16">
        <v>-2.5706696230000001</v>
      </c>
      <c r="GM16">
        <v>-2.9554946470000001</v>
      </c>
      <c r="GN16">
        <v>-2.9072314920000002</v>
      </c>
      <c r="GO16">
        <v>-3.0171307399999998</v>
      </c>
      <c r="GP16">
        <v>-3.210309155</v>
      </c>
      <c r="GQ16">
        <v>-2.6770646930000002</v>
      </c>
      <c r="GR16">
        <v>-2.999723371</v>
      </c>
      <c r="GS16">
        <v>-3.0508885349999999</v>
      </c>
      <c r="GT16">
        <v>-3.4155807299999998</v>
      </c>
      <c r="GU16">
        <v>-2.9406667259999999</v>
      </c>
      <c r="GV16">
        <v>-3.260789318</v>
      </c>
      <c r="GW16">
        <v>-3.2232142000000001</v>
      </c>
      <c r="GX16">
        <v>-3.4566599400000002</v>
      </c>
      <c r="GY16">
        <v>-2.7384412039999999</v>
      </c>
      <c r="GZ16">
        <v>-3.106572576</v>
      </c>
      <c r="HA16">
        <v>-3.394703051</v>
      </c>
      <c r="HB16">
        <v>-2.7611328679999998</v>
      </c>
      <c r="HC16">
        <v>-2.9047059119999998</v>
      </c>
      <c r="HD16">
        <v>-2.2072293099999998</v>
      </c>
      <c r="HE16">
        <v>-100000</v>
      </c>
      <c r="HF16">
        <v>-100000</v>
      </c>
      <c r="HG16">
        <v>-100000</v>
      </c>
      <c r="HH16">
        <v>-100000</v>
      </c>
      <c r="HI16">
        <v>-100000</v>
      </c>
      <c r="HJ16">
        <v>-100000</v>
      </c>
      <c r="HK16">
        <v>-100000</v>
      </c>
      <c r="HL16">
        <v>-100000</v>
      </c>
      <c r="HM16">
        <v>-100000</v>
      </c>
    </row>
    <row r="17" spans="1:221">
      <c r="A17">
        <v>-100000</v>
      </c>
      <c r="B17">
        <v>-100000</v>
      </c>
      <c r="C17">
        <v>-100000</v>
      </c>
      <c r="D17">
        <v>-100000</v>
      </c>
      <c r="E17">
        <v>-100000</v>
      </c>
      <c r="F17">
        <v>-100000</v>
      </c>
      <c r="G17">
        <v>-100000</v>
      </c>
      <c r="H17">
        <v>-100000</v>
      </c>
      <c r="I17">
        <v>-100000</v>
      </c>
      <c r="J17">
        <v>-100000</v>
      </c>
      <c r="K17">
        <v>-100000</v>
      </c>
      <c r="L17">
        <v>-100000</v>
      </c>
      <c r="M17">
        <v>-100000</v>
      </c>
      <c r="N17">
        <v>-100000</v>
      </c>
      <c r="O17">
        <v>-0.12650748000000001</v>
      </c>
      <c r="P17">
        <v>0.98631303199999998</v>
      </c>
      <c r="Q17">
        <v>0.263236109</v>
      </c>
      <c r="R17">
        <v>0.122210468</v>
      </c>
      <c r="S17">
        <v>1.4191065549999999</v>
      </c>
      <c r="T17">
        <v>1.7093899560000001</v>
      </c>
      <c r="U17">
        <v>-0.63878818199999998</v>
      </c>
      <c r="V17">
        <v>0.76067200700000004</v>
      </c>
      <c r="W17">
        <v>0.67963286999999994</v>
      </c>
      <c r="X17">
        <v>1.4042617500000001</v>
      </c>
      <c r="Y17">
        <v>1.2875276069999999</v>
      </c>
      <c r="Z17">
        <v>1.0115877579999999</v>
      </c>
      <c r="AA17">
        <v>0.583016329</v>
      </c>
      <c r="AB17">
        <v>-0.18126938500000001</v>
      </c>
      <c r="AC17">
        <v>0.59571474199999996</v>
      </c>
      <c r="AD17">
        <v>0.31793696399999999</v>
      </c>
      <c r="AE17">
        <v>1.017936964</v>
      </c>
      <c r="AF17">
        <v>-0.204285258</v>
      </c>
      <c r="AG17">
        <v>0.92230204299999996</v>
      </c>
      <c r="AH17">
        <v>0.72164066800000004</v>
      </c>
      <c r="AI17">
        <v>2.4497745709999998</v>
      </c>
      <c r="AJ17">
        <v>0.31515918599999998</v>
      </c>
      <c r="AK17">
        <v>1.2420822629999999</v>
      </c>
      <c r="AL17">
        <v>0.20169764800000001</v>
      </c>
      <c r="AM17">
        <v>2.0928417000000001E-2</v>
      </c>
      <c r="AN17">
        <v>1.097021931</v>
      </c>
      <c r="AO17">
        <v>0.44015918599999998</v>
      </c>
      <c r="AP17">
        <v>0.29400534</v>
      </c>
      <c r="AQ17">
        <v>1.697648E-3</v>
      </c>
      <c r="AR17">
        <v>-0.29830235199999999</v>
      </c>
      <c r="AS17">
        <v>9.3899559999999997E-3</v>
      </c>
      <c r="AT17">
        <v>-0.159840814</v>
      </c>
      <c r="AU17">
        <v>-0.31732112899999998</v>
      </c>
      <c r="AV17">
        <v>-0.35984081400000001</v>
      </c>
      <c r="AW17">
        <v>-0.35984081400000001</v>
      </c>
      <c r="AX17">
        <v>-0.31259671900000002</v>
      </c>
      <c r="AY17">
        <v>-7.6376246999999994E-2</v>
      </c>
      <c r="AZ17">
        <v>-0.13365033800000001</v>
      </c>
      <c r="BA17">
        <v>5.1182808000000003E-2</v>
      </c>
      <c r="BB17">
        <v>0.51451816100000003</v>
      </c>
      <c r="BC17">
        <v>0.176056622</v>
      </c>
      <c r="BD17">
        <v>0.64015918599999999</v>
      </c>
      <c r="BE17">
        <v>0.69400534000000003</v>
      </c>
      <c r="BF17">
        <v>0.88374892999999999</v>
      </c>
      <c r="BG17">
        <v>2.1324668789999999</v>
      </c>
      <c r="BH17">
        <v>1.7016976479999999</v>
      </c>
      <c r="BI17">
        <v>9.1441237999999994E-2</v>
      </c>
      <c r="BJ17">
        <v>1.294704641</v>
      </c>
      <c r="BK17">
        <v>1.900765247</v>
      </c>
      <c r="BL17">
        <v>0.97046221700000002</v>
      </c>
      <c r="BM17">
        <v>2.2431442609999999</v>
      </c>
      <c r="BN17">
        <v>1.117431914</v>
      </c>
      <c r="BO17">
        <v>0.92803797399999999</v>
      </c>
      <c r="BP17">
        <v>0.84470464099999998</v>
      </c>
      <c r="BQ17">
        <v>0.64015918599999999</v>
      </c>
      <c r="BR17">
        <v>1.6325834290000001</v>
      </c>
      <c r="BS17">
        <v>2.3068258529999999</v>
      </c>
      <c r="BT17">
        <v>1.05379555</v>
      </c>
      <c r="BU17">
        <v>2.2237412760000002</v>
      </c>
      <c r="BV17">
        <v>1.2522803979999999</v>
      </c>
      <c r="BW17">
        <v>0.86440161100000001</v>
      </c>
      <c r="BX17">
        <v>1.2037955499999999</v>
      </c>
      <c r="BY17">
        <v>0.829048075</v>
      </c>
      <c r="BZ17">
        <v>1.3568258529999999</v>
      </c>
      <c r="CA17">
        <v>-0.87095192499999996</v>
      </c>
      <c r="CB17">
        <v>0.64015918599999999</v>
      </c>
      <c r="CC17">
        <v>0.54015918600000001</v>
      </c>
      <c r="CD17">
        <v>-0.24317414700000001</v>
      </c>
      <c r="CE17">
        <v>-0.25428525800000001</v>
      </c>
      <c r="CF17">
        <v>-0.12650748000000001</v>
      </c>
      <c r="CG17">
        <v>0.44705573799999998</v>
      </c>
      <c r="CH17">
        <v>-0.24198367100000001</v>
      </c>
      <c r="CI17">
        <v>0.39730204299999999</v>
      </c>
      <c r="CJ17">
        <v>1.1587758E-2</v>
      </c>
      <c r="CK17">
        <v>-0.28841224199999999</v>
      </c>
      <c r="CL17">
        <v>-5.9840813999999999E-2</v>
      </c>
      <c r="CM17">
        <v>-0.25269795699999997</v>
      </c>
      <c r="CN17">
        <v>0.21873061499999999</v>
      </c>
      <c r="CO17">
        <v>9.7302043000000005E-2</v>
      </c>
      <c r="CP17">
        <v>-1.6983670999999999E-2</v>
      </c>
      <c r="CQ17">
        <v>-0.25984081399999998</v>
      </c>
      <c r="CR17">
        <v>-0.19317414699999999</v>
      </c>
      <c r="CS17">
        <v>-0.51539636899999997</v>
      </c>
      <c r="CT17">
        <v>0.74015918599999997</v>
      </c>
      <c r="CU17">
        <v>-100000</v>
      </c>
      <c r="CV17">
        <v>-100000</v>
      </c>
      <c r="CW17">
        <v>-100000</v>
      </c>
      <c r="CX17">
        <v>-100000</v>
      </c>
      <c r="CY17">
        <v>-100000</v>
      </c>
      <c r="CZ17">
        <v>-100000</v>
      </c>
      <c r="DA17">
        <v>-100000</v>
      </c>
      <c r="DB17">
        <v>-100000</v>
      </c>
      <c r="DC17">
        <v>-100000</v>
      </c>
      <c r="DD17">
        <v>-100000</v>
      </c>
      <c r="DE17">
        <v>-100000</v>
      </c>
      <c r="DF17">
        <v>-100000</v>
      </c>
      <c r="DG17">
        <v>-100000</v>
      </c>
      <c r="DH17">
        <v>-100000</v>
      </c>
      <c r="DI17">
        <v>-100000</v>
      </c>
      <c r="DJ17">
        <v>-100000</v>
      </c>
      <c r="DK17">
        <v>-100000</v>
      </c>
      <c r="DL17">
        <v>-100000</v>
      </c>
      <c r="DM17">
        <v>-100000</v>
      </c>
      <c r="DN17">
        <v>-100000</v>
      </c>
      <c r="DO17">
        <v>-100000</v>
      </c>
      <c r="DP17">
        <v>-100000</v>
      </c>
      <c r="DQ17">
        <v>-100000</v>
      </c>
      <c r="DR17">
        <v>-100000</v>
      </c>
      <c r="DS17">
        <v>-100000</v>
      </c>
      <c r="DT17">
        <v>-100000</v>
      </c>
      <c r="DU17">
        <v>-100000</v>
      </c>
      <c r="DV17">
        <v>-100000</v>
      </c>
      <c r="DW17">
        <v>-100000</v>
      </c>
      <c r="DX17">
        <v>-100000</v>
      </c>
      <c r="DY17">
        <v>-100000</v>
      </c>
      <c r="DZ17">
        <v>-100000</v>
      </c>
      <c r="EA17">
        <v>-100000</v>
      </c>
      <c r="EB17">
        <v>-100000</v>
      </c>
      <c r="EC17">
        <v>-100000</v>
      </c>
      <c r="ED17">
        <v>-100000</v>
      </c>
      <c r="EE17">
        <v>-100000</v>
      </c>
      <c r="EF17">
        <v>-100000</v>
      </c>
      <c r="EG17">
        <v>-100000</v>
      </c>
      <c r="EH17">
        <v>-100000</v>
      </c>
      <c r="EI17">
        <v>-100000</v>
      </c>
      <c r="EJ17">
        <v>-100000</v>
      </c>
      <c r="EK17">
        <v>-100000</v>
      </c>
      <c r="EL17">
        <v>-100000</v>
      </c>
      <c r="EM17">
        <v>-100000</v>
      </c>
      <c r="EN17">
        <v>-100000</v>
      </c>
      <c r="EO17">
        <v>-100000</v>
      </c>
      <c r="EP17">
        <v>-100000</v>
      </c>
      <c r="EQ17">
        <v>-100000</v>
      </c>
      <c r="ER17">
        <v>-100000</v>
      </c>
      <c r="ES17">
        <v>-100000</v>
      </c>
      <c r="ET17">
        <v>-100000</v>
      </c>
      <c r="EU17">
        <v>-100000</v>
      </c>
      <c r="EV17">
        <v>-100000</v>
      </c>
      <c r="EW17">
        <v>-100000</v>
      </c>
      <c r="EX17">
        <v>-100000</v>
      </c>
      <c r="EY17">
        <v>-100000</v>
      </c>
      <c r="EZ17">
        <v>-100000</v>
      </c>
      <c r="FA17">
        <v>-100000</v>
      </c>
      <c r="FB17">
        <v>-100000</v>
      </c>
      <c r="FC17">
        <v>-100000</v>
      </c>
      <c r="FD17">
        <v>-100000</v>
      </c>
      <c r="FE17">
        <v>-100000</v>
      </c>
      <c r="FF17">
        <v>-100000</v>
      </c>
      <c r="FG17">
        <v>-100000</v>
      </c>
      <c r="FH17">
        <v>-100000</v>
      </c>
      <c r="FI17">
        <v>-100000</v>
      </c>
      <c r="FJ17">
        <v>-100000</v>
      </c>
      <c r="FK17">
        <v>-100000</v>
      </c>
      <c r="FL17">
        <v>-100000</v>
      </c>
      <c r="FM17">
        <v>-100000</v>
      </c>
      <c r="FN17">
        <v>-100000</v>
      </c>
      <c r="FO17">
        <v>-100000</v>
      </c>
      <c r="FP17">
        <v>-100000</v>
      </c>
      <c r="FQ17">
        <v>-100000</v>
      </c>
      <c r="FR17">
        <v>-100000</v>
      </c>
      <c r="FS17">
        <v>-100000</v>
      </c>
      <c r="FT17">
        <v>-100000</v>
      </c>
      <c r="FU17">
        <v>-100000</v>
      </c>
      <c r="FV17">
        <v>-100000</v>
      </c>
      <c r="FW17">
        <v>-100000</v>
      </c>
      <c r="FX17">
        <v>-100000</v>
      </c>
      <c r="FY17">
        <v>-100000</v>
      </c>
      <c r="FZ17">
        <v>-100000</v>
      </c>
      <c r="GA17">
        <v>-100000</v>
      </c>
      <c r="GB17">
        <v>-100000</v>
      </c>
      <c r="GC17">
        <v>-100000</v>
      </c>
      <c r="GD17">
        <v>-100000</v>
      </c>
      <c r="GE17">
        <v>-100000</v>
      </c>
      <c r="GF17">
        <v>-100000</v>
      </c>
      <c r="GG17">
        <v>-100000</v>
      </c>
      <c r="GH17">
        <v>-100000</v>
      </c>
      <c r="GI17">
        <v>-100000</v>
      </c>
      <c r="GJ17">
        <v>-100000</v>
      </c>
      <c r="GK17">
        <v>-100000</v>
      </c>
      <c r="GL17">
        <v>-100000</v>
      </c>
      <c r="GM17">
        <v>-100000</v>
      </c>
      <c r="GN17">
        <v>-100000</v>
      </c>
      <c r="GO17">
        <v>-100000</v>
      </c>
      <c r="GP17">
        <v>-100000</v>
      </c>
      <c r="GQ17">
        <v>-100000</v>
      </c>
      <c r="GR17">
        <v>-100000</v>
      </c>
      <c r="GS17">
        <v>-100000</v>
      </c>
      <c r="GT17">
        <v>-100000</v>
      </c>
      <c r="GU17">
        <v>-100000</v>
      </c>
      <c r="GV17">
        <v>-100000</v>
      </c>
      <c r="GW17">
        <v>-100000</v>
      </c>
      <c r="GX17">
        <v>-100000</v>
      </c>
      <c r="GY17">
        <v>-100000</v>
      </c>
      <c r="GZ17">
        <v>-100000</v>
      </c>
      <c r="HA17">
        <v>-100000</v>
      </c>
      <c r="HB17">
        <v>-100000</v>
      </c>
      <c r="HC17">
        <v>-100000</v>
      </c>
      <c r="HD17">
        <v>-100000</v>
      </c>
      <c r="HE17">
        <v>-100000</v>
      </c>
      <c r="HF17">
        <v>-100000</v>
      </c>
      <c r="HG17">
        <v>-100000</v>
      </c>
      <c r="HH17">
        <v>-100000</v>
      </c>
      <c r="HI17">
        <v>-100000</v>
      </c>
      <c r="HJ17">
        <v>-100000</v>
      </c>
      <c r="HK17">
        <v>-100000</v>
      </c>
      <c r="HL17">
        <v>-100000</v>
      </c>
      <c r="HM17">
        <v>-100000</v>
      </c>
    </row>
    <row r="18" spans="1:221">
      <c r="A18">
        <v>-100000</v>
      </c>
      <c r="B18">
        <v>-100000</v>
      </c>
      <c r="C18">
        <v>-100000</v>
      </c>
      <c r="D18">
        <v>-100000</v>
      </c>
      <c r="E18">
        <v>-100000</v>
      </c>
      <c r="F18">
        <v>-100000</v>
      </c>
      <c r="G18">
        <v>-100000</v>
      </c>
      <c r="H18">
        <v>-100000</v>
      </c>
      <c r="I18">
        <v>1.039160329</v>
      </c>
      <c r="J18">
        <v>1.5388292029999999</v>
      </c>
      <c r="K18">
        <v>1.140174236</v>
      </c>
      <c r="L18">
        <v>0.79436761300000003</v>
      </c>
      <c r="M18">
        <v>0.95185105699999994</v>
      </c>
      <c r="N18">
        <v>1.481505362</v>
      </c>
      <c r="O18">
        <v>1.60892258</v>
      </c>
      <c r="P18">
        <v>0.59408814300000001</v>
      </c>
      <c r="Q18">
        <v>0.55948152100000004</v>
      </c>
      <c r="R18">
        <v>0.58374906999999998</v>
      </c>
      <c r="S18">
        <v>8.9378209E-2</v>
      </c>
      <c r="T18">
        <v>0.13874973299999999</v>
      </c>
      <c r="U18">
        <v>0.46415934399999997</v>
      </c>
      <c r="V18">
        <v>1.112953313</v>
      </c>
      <c r="W18">
        <v>1.427739176</v>
      </c>
      <c r="X18">
        <v>0.839466084</v>
      </c>
      <c r="Y18">
        <v>0.251192992</v>
      </c>
      <c r="Z18">
        <v>3.1374279999999998E-3</v>
      </c>
      <c r="AA18">
        <v>-0.14895934699999999</v>
      </c>
      <c r="AB18">
        <v>-0.16051579799999999</v>
      </c>
      <c r="AC18">
        <v>0.145625853</v>
      </c>
      <c r="AD18">
        <v>0.29150820599999999</v>
      </c>
      <c r="AE18">
        <v>0.28333173499999997</v>
      </c>
      <c r="AF18">
        <v>1.2729110000000001E-3</v>
      </c>
      <c r="AG18">
        <v>-5.3124735999999999E-2</v>
      </c>
      <c r="AH18">
        <v>9.7576169999999997E-3</v>
      </c>
      <c r="AI18">
        <v>7.2639969999999998E-2</v>
      </c>
      <c r="AJ18">
        <v>0.14179291099999999</v>
      </c>
      <c r="AK18">
        <v>0.22879291099999999</v>
      </c>
      <c r="AL18">
        <v>0.35930820600000002</v>
      </c>
      <c r="AM18">
        <v>0.52401408800000004</v>
      </c>
      <c r="AN18">
        <v>0.51029895300000006</v>
      </c>
      <c r="AO18">
        <v>0.467538536</v>
      </c>
      <c r="AP18">
        <v>-9.2221880000000006E-2</v>
      </c>
      <c r="AQ18">
        <v>-0.65846458900000004</v>
      </c>
      <c r="AR18">
        <v>7.4660410999999996E-2</v>
      </c>
      <c r="AS18">
        <v>0.681457286</v>
      </c>
      <c r="AT18">
        <v>0.151301036</v>
      </c>
      <c r="AU18">
        <v>-0.19820833900000001</v>
      </c>
      <c r="AV18">
        <v>0.275229161</v>
      </c>
      <c r="AW18">
        <v>0.53487082799999996</v>
      </c>
      <c r="AX18">
        <v>0.186016661</v>
      </c>
      <c r="AY18">
        <v>-1.0050005000000001E-2</v>
      </c>
      <c r="AZ18">
        <v>9.0470828000000003E-2</v>
      </c>
      <c r="BA18">
        <v>5.9391660999999998E-2</v>
      </c>
      <c r="BB18">
        <v>-0.153420839</v>
      </c>
      <c r="BC18">
        <v>-0.19922813</v>
      </c>
      <c r="BD18">
        <v>-7.8030214000000001E-2</v>
      </c>
      <c r="BE18">
        <v>0.119624995</v>
      </c>
      <c r="BF18">
        <v>0.37264582800000001</v>
      </c>
      <c r="BG18">
        <v>0.75374791100000005</v>
      </c>
      <c r="BH18">
        <v>1.200831245</v>
      </c>
      <c r="BI18">
        <v>1.1544270780000001</v>
      </c>
      <c r="BJ18">
        <v>0.93463541100000003</v>
      </c>
      <c r="BK18">
        <v>0.30685103600000002</v>
      </c>
      <c r="BL18">
        <v>-0.41049271399999998</v>
      </c>
      <c r="BM18">
        <v>-0.390104012</v>
      </c>
      <c r="BN18">
        <v>-0.28774503699999998</v>
      </c>
      <c r="BO18">
        <v>-0.61185486600000005</v>
      </c>
      <c r="BP18">
        <v>-0.83109375500000005</v>
      </c>
      <c r="BQ18">
        <v>-0.32887153299999999</v>
      </c>
      <c r="BR18">
        <v>-0.11385347699999999</v>
      </c>
      <c r="BS18">
        <v>-0.43221458899999998</v>
      </c>
      <c r="BT18">
        <v>-0.75057569999999996</v>
      </c>
      <c r="BU18">
        <v>-1.0689368109999999</v>
      </c>
      <c r="BV18">
        <v>-0.713027089</v>
      </c>
      <c r="BW18">
        <v>-0.13236042200000001</v>
      </c>
      <c r="BX18">
        <v>0.44830624499999999</v>
      </c>
      <c r="BY18">
        <v>0.91891874500000004</v>
      </c>
      <c r="BZ18">
        <v>0.76589096700000003</v>
      </c>
      <c r="CA18">
        <v>0.61286318900000003</v>
      </c>
      <c r="CB18">
        <v>0.45983541100000003</v>
      </c>
      <c r="CC18">
        <v>0.341653239</v>
      </c>
      <c r="CD18">
        <v>0.25198110800000001</v>
      </c>
      <c r="CE18">
        <v>0.64568325599999998</v>
      </c>
      <c r="CF18">
        <v>8.9697049000000001E-2</v>
      </c>
      <c r="CG18">
        <v>-0.22240295099999999</v>
      </c>
      <c r="CH18">
        <v>-5.5402950999999999E-2</v>
      </c>
      <c r="CI18">
        <v>-0.189085579</v>
      </c>
      <c r="CJ18">
        <v>0.33249513400000003</v>
      </c>
      <c r="CK18">
        <v>-0.41528264399999998</v>
      </c>
      <c r="CL18">
        <v>-0.61496799800000002</v>
      </c>
      <c r="CM18">
        <v>-0.401180119</v>
      </c>
      <c r="CN18">
        <v>-6.8408907000000005E-2</v>
      </c>
      <c r="CO18">
        <v>0.34704563900000002</v>
      </c>
      <c r="CP18">
        <v>0.32557998199999999</v>
      </c>
      <c r="CQ18">
        <v>2.4771900999999999E-2</v>
      </c>
      <c r="CR18">
        <v>7.4759275E-2</v>
      </c>
      <c r="CS18">
        <v>0.330769376</v>
      </c>
      <c r="CT18">
        <v>-6.594527E-2</v>
      </c>
      <c r="CU18">
        <v>-0.81412708899999997</v>
      </c>
      <c r="CV18">
        <v>-0.74365688699999999</v>
      </c>
      <c r="CW18">
        <v>-0.26997001799999998</v>
      </c>
      <c r="CX18">
        <v>-0.10521496700000001</v>
      </c>
      <c r="CY18">
        <v>-7.9255371000000005E-2</v>
      </c>
      <c r="CZ18">
        <v>0.13151937599999999</v>
      </c>
      <c r="DA18">
        <v>0.41778200199999999</v>
      </c>
      <c r="DB18">
        <v>0.54930920800000005</v>
      </c>
      <c r="DC18">
        <v>0.62360550400000003</v>
      </c>
      <c r="DD18">
        <v>0.67864835000000001</v>
      </c>
      <c r="DE18">
        <v>0.11116297</v>
      </c>
      <c r="DF18">
        <v>-0.224556328</v>
      </c>
      <c r="DG18">
        <v>-6.7772703000000004E-2</v>
      </c>
      <c r="DH18">
        <v>4.1780513999999998E-2</v>
      </c>
      <c r="DI18">
        <v>0.12113723899999999</v>
      </c>
      <c r="DJ18">
        <v>6.5185899999999997E-4</v>
      </c>
      <c r="DK18">
        <v>-8.8182644000000004E-2</v>
      </c>
      <c r="DL18">
        <v>5.257759E-2</v>
      </c>
      <c r="DM18">
        <v>5.7249667999999997E-2</v>
      </c>
      <c r="DN18">
        <v>-8.5507088999999994E-2</v>
      </c>
      <c r="DO18">
        <v>-0.22826384499999999</v>
      </c>
      <c r="DP18">
        <v>-0.37102060199999998</v>
      </c>
      <c r="DQ18">
        <v>-0.43965627800000001</v>
      </c>
      <c r="DR18">
        <v>-0.48738600799999998</v>
      </c>
      <c r="DS18">
        <v>-0.53511573700000004</v>
      </c>
      <c r="DT18">
        <v>-0.58807789899999996</v>
      </c>
      <c r="DU18">
        <v>-0.70121303499999998</v>
      </c>
      <c r="DV18">
        <v>-0.81434817000000004</v>
      </c>
      <c r="DW18">
        <v>-0.92748330499999998</v>
      </c>
      <c r="DX18">
        <v>-1.054781143</v>
      </c>
      <c r="DY18">
        <v>-1.2051865479999999</v>
      </c>
      <c r="DZ18">
        <v>-1.355591953</v>
      </c>
      <c r="EA18">
        <v>-1.505997359</v>
      </c>
      <c r="EB18">
        <v>-1.5022198959999999</v>
      </c>
      <c r="EC18">
        <v>-1.4258857890000001</v>
      </c>
      <c r="ED18">
        <v>-1.3495516830000001</v>
      </c>
      <c r="EE18">
        <v>-1.273217576</v>
      </c>
      <c r="EF18">
        <v>-1.2527314869999999</v>
      </c>
      <c r="EG18">
        <v>-1.3273379679999999</v>
      </c>
      <c r="EH18">
        <v>-1.40194445</v>
      </c>
      <c r="EI18">
        <v>-1.476550931</v>
      </c>
      <c r="EJ18">
        <v>-1.5418585330000001</v>
      </c>
      <c r="EK18">
        <v>-1.430487418</v>
      </c>
      <c r="EL18">
        <v>-1.3191163020000001</v>
      </c>
      <c r="EM18">
        <v>-1.207745187</v>
      </c>
      <c r="EN18">
        <v>-1.0963740719999999</v>
      </c>
      <c r="EO18">
        <v>-0.98500295699999996</v>
      </c>
      <c r="EP18">
        <v>-0.89257992200000003</v>
      </c>
      <c r="EQ18">
        <v>-0.81387791099999995</v>
      </c>
      <c r="ER18">
        <v>-0.73517589999999999</v>
      </c>
      <c r="ES18">
        <v>-0.65647388900000003</v>
      </c>
      <c r="ET18">
        <v>-0.57777187799999996</v>
      </c>
      <c r="EU18">
        <v>-0.51627973900000002</v>
      </c>
      <c r="EV18">
        <v>-0.59403111099999995</v>
      </c>
      <c r="EW18">
        <v>-0.67178248200000001</v>
      </c>
      <c r="EX18">
        <v>-0.74953385299999997</v>
      </c>
      <c r="EY18">
        <v>-0.82728522400000004</v>
      </c>
      <c r="EZ18">
        <v>-0.905036595</v>
      </c>
      <c r="FA18">
        <v>-0.919922884</v>
      </c>
      <c r="FB18">
        <v>-0.89944756400000003</v>
      </c>
      <c r="FC18">
        <v>-0.87897224399999996</v>
      </c>
      <c r="FD18">
        <v>-0.85849692399999999</v>
      </c>
      <c r="FE18">
        <v>-0.83802160400000003</v>
      </c>
      <c r="FF18">
        <v>-0.833225306</v>
      </c>
      <c r="FG18">
        <v>-0.90497952800000003</v>
      </c>
      <c r="FH18">
        <v>-0.97673374899999998</v>
      </c>
      <c r="FI18">
        <v>-1.04848797</v>
      </c>
      <c r="FJ18">
        <v>-1.1202421920000001</v>
      </c>
      <c r="FK18">
        <v>-1.191996413</v>
      </c>
      <c r="FL18">
        <v>-1.2637506350000001</v>
      </c>
      <c r="FM18">
        <v>-1.335504856</v>
      </c>
      <c r="FN18">
        <v>-1.407259077</v>
      </c>
      <c r="FO18">
        <v>-1.479013299</v>
      </c>
      <c r="FP18">
        <v>-1.55076752</v>
      </c>
      <c r="FQ18">
        <v>-1.65165663</v>
      </c>
      <c r="FR18">
        <v>-1.7805380829999999</v>
      </c>
      <c r="FS18">
        <v>-1.9094195359999999</v>
      </c>
      <c r="FT18">
        <v>-2.0383009890000001</v>
      </c>
      <c r="FU18">
        <v>-2.1671824420000001</v>
      </c>
      <c r="FV18">
        <v>-2.2960638950000001</v>
      </c>
      <c r="FW18">
        <v>-2.4249453490000001</v>
      </c>
      <c r="FX18">
        <v>-2.5538268020000001</v>
      </c>
      <c r="FY18">
        <v>-2.6827082550000001</v>
      </c>
      <c r="FZ18">
        <v>-2.8115897080000001</v>
      </c>
      <c r="GA18">
        <v>-2.9323129149999998</v>
      </c>
      <c r="GB18">
        <v>-2.898029438</v>
      </c>
      <c r="GC18">
        <v>-2.8637459609999998</v>
      </c>
      <c r="GD18">
        <v>-2.829462484</v>
      </c>
      <c r="GE18">
        <v>-2.7951790070000002</v>
      </c>
      <c r="GF18">
        <v>-2.76089553</v>
      </c>
      <c r="GG18">
        <v>-2.7266120530000002</v>
      </c>
      <c r="GH18">
        <v>-2.692328576</v>
      </c>
      <c r="GI18">
        <v>-2.6580450999999998</v>
      </c>
      <c r="GJ18">
        <v>-2.623761623</v>
      </c>
      <c r="GK18">
        <v>-2.5894781459999998</v>
      </c>
      <c r="GL18">
        <v>-2.555194669</v>
      </c>
      <c r="GM18">
        <v>-2.5209111919999998</v>
      </c>
      <c r="GN18">
        <v>-2.5149723289999999</v>
      </c>
      <c r="GO18">
        <v>-2.5819196139999998</v>
      </c>
      <c r="GP18">
        <v>-2.6488668999999998</v>
      </c>
      <c r="GQ18">
        <v>-2.7158141850000002</v>
      </c>
      <c r="GR18">
        <v>-2.7827614710000002</v>
      </c>
      <c r="GS18">
        <v>-2.8497087570000001</v>
      </c>
      <c r="GT18">
        <v>-2.9166560420000001</v>
      </c>
      <c r="GU18">
        <v>-2.9836033280000001</v>
      </c>
      <c r="GV18">
        <v>-3.050550613</v>
      </c>
      <c r="GW18">
        <v>-3.117497899</v>
      </c>
      <c r="GX18">
        <v>-3.184445185</v>
      </c>
      <c r="GY18">
        <v>-3.2513924699999999</v>
      </c>
      <c r="GZ18">
        <v>-3.3183397559999999</v>
      </c>
      <c r="HA18">
        <v>-3.2821443979999998</v>
      </c>
      <c r="HB18">
        <v>-3.1681396770000001</v>
      </c>
      <c r="HC18">
        <v>-3.054134956</v>
      </c>
      <c r="HD18">
        <v>-2.9401302359999999</v>
      </c>
      <c r="HE18">
        <v>-2.8261255150000002</v>
      </c>
      <c r="HF18">
        <v>-2.7121207940000001</v>
      </c>
      <c r="HG18">
        <v>-2.598116074</v>
      </c>
      <c r="HH18">
        <v>-2.4841113529999999</v>
      </c>
      <c r="HI18">
        <v>-2.3701066320000002</v>
      </c>
      <c r="HJ18">
        <v>-2.2561019120000001</v>
      </c>
      <c r="HK18">
        <v>-2.142097191</v>
      </c>
      <c r="HL18">
        <v>-2.0280924699999998</v>
      </c>
      <c r="HM18">
        <v>-1.9140877489999999</v>
      </c>
    </row>
    <row r="19" spans="1:221">
      <c r="A19">
        <v>-100000</v>
      </c>
      <c r="B19">
        <v>-100000</v>
      </c>
      <c r="C19">
        <v>-100000</v>
      </c>
      <c r="D19">
        <v>-100000</v>
      </c>
      <c r="E19">
        <v>0.60391271599999996</v>
      </c>
      <c r="F19">
        <v>0.61918689299999996</v>
      </c>
      <c r="G19">
        <v>0.63446106999999996</v>
      </c>
      <c r="H19">
        <v>0.64973524599999999</v>
      </c>
      <c r="I19">
        <v>0.66500942299999999</v>
      </c>
      <c r="J19">
        <v>0.68028359999999999</v>
      </c>
      <c r="K19">
        <v>0.69555777600000002</v>
      </c>
      <c r="L19">
        <v>0.71083195300000002</v>
      </c>
      <c r="M19">
        <v>0.72610613000000002</v>
      </c>
      <c r="N19">
        <v>0.71224221700000001</v>
      </c>
      <c r="O19">
        <v>0.69837830499999998</v>
      </c>
      <c r="P19">
        <v>0.68451439300000005</v>
      </c>
      <c r="Q19">
        <v>0.67065048100000002</v>
      </c>
      <c r="R19">
        <v>0.65678656800000002</v>
      </c>
      <c r="S19">
        <v>0.64292265599999998</v>
      </c>
      <c r="T19">
        <v>0.62905874399999995</v>
      </c>
      <c r="U19">
        <v>0.60484212599999998</v>
      </c>
      <c r="V19">
        <v>0.58062550800000001</v>
      </c>
      <c r="W19">
        <v>0.55640889000000004</v>
      </c>
      <c r="X19">
        <v>0.53219227199999997</v>
      </c>
      <c r="Y19">
        <v>0.507975654</v>
      </c>
      <c r="Z19">
        <v>0.483759035</v>
      </c>
      <c r="AA19">
        <v>0.45954241699999998</v>
      </c>
      <c r="AB19">
        <v>0.43532579900000001</v>
      </c>
      <c r="AC19">
        <v>0.47574050299999998</v>
      </c>
      <c r="AD19">
        <v>0.51615520699999995</v>
      </c>
      <c r="AE19">
        <v>0.55656991099999997</v>
      </c>
      <c r="AF19">
        <v>0.59698461400000002</v>
      </c>
      <c r="AG19">
        <v>0.63739931800000005</v>
      </c>
      <c r="AH19">
        <v>0.67781402199999996</v>
      </c>
      <c r="AI19">
        <v>0.71822872599999998</v>
      </c>
      <c r="AJ19">
        <v>0.64836118799999998</v>
      </c>
      <c r="AK19">
        <v>0.578493649</v>
      </c>
      <c r="AL19">
        <v>0.50862611099999999</v>
      </c>
      <c r="AM19">
        <v>0.43875857299999999</v>
      </c>
      <c r="AN19">
        <v>0.36889103499999998</v>
      </c>
      <c r="AO19">
        <v>0.29902349700000003</v>
      </c>
      <c r="AP19">
        <v>0.22915595899999999</v>
      </c>
      <c r="AQ19">
        <v>0.27282616900000001</v>
      </c>
      <c r="AR19">
        <v>0.31649637899999999</v>
      </c>
      <c r="AS19">
        <v>0.36016658899999998</v>
      </c>
      <c r="AT19">
        <v>0.40383679900000002</v>
      </c>
      <c r="AU19">
        <v>0.44750700999999998</v>
      </c>
      <c r="AV19">
        <v>0.49117722000000003</v>
      </c>
      <c r="AW19">
        <v>0.53484743000000001</v>
      </c>
      <c r="AX19">
        <v>0.57851764000000006</v>
      </c>
      <c r="AY19">
        <v>0.62218785099999996</v>
      </c>
      <c r="AZ19">
        <v>0.68592953999999995</v>
      </c>
      <c r="BA19">
        <v>0.74967123000000002</v>
      </c>
      <c r="BB19">
        <v>0.81341291999999998</v>
      </c>
      <c r="BC19">
        <v>0.87715460899999997</v>
      </c>
      <c r="BD19">
        <v>0.94089629900000005</v>
      </c>
      <c r="BE19">
        <v>1.0046379889999999</v>
      </c>
      <c r="BF19">
        <v>1.0683796780000001</v>
      </c>
      <c r="BG19">
        <v>1.132121368</v>
      </c>
      <c r="BH19">
        <v>1.095615639</v>
      </c>
      <c r="BI19">
        <v>1.0591099100000001</v>
      </c>
      <c r="BJ19">
        <v>1.0226041809999999</v>
      </c>
      <c r="BK19">
        <v>0.98609845200000001</v>
      </c>
      <c r="BL19">
        <v>0.94959272299999997</v>
      </c>
      <c r="BM19">
        <v>0.91308699400000004</v>
      </c>
      <c r="BN19">
        <v>0.876581265</v>
      </c>
      <c r="BO19">
        <v>0.84007553599999996</v>
      </c>
      <c r="BP19">
        <v>0.80356980600000005</v>
      </c>
      <c r="BQ19">
        <v>0.97068488900000005</v>
      </c>
      <c r="BR19">
        <v>1.137799972</v>
      </c>
      <c r="BS19">
        <v>1.3049150540000001</v>
      </c>
      <c r="BT19">
        <v>1.472030137</v>
      </c>
      <c r="BU19">
        <v>1.282358812</v>
      </c>
      <c r="BV19">
        <v>1.0926874870000001</v>
      </c>
      <c r="BW19">
        <v>0.90301616200000001</v>
      </c>
      <c r="BX19">
        <v>0.71334483699999995</v>
      </c>
      <c r="BY19">
        <v>0.72789042400000004</v>
      </c>
      <c r="BZ19">
        <v>0.74243601000000004</v>
      </c>
      <c r="CA19">
        <v>0.75698159700000001</v>
      </c>
      <c r="CB19">
        <v>0.77152718300000001</v>
      </c>
      <c r="CC19">
        <v>0.75979363799999999</v>
      </c>
      <c r="CD19">
        <v>0.74806009399999995</v>
      </c>
      <c r="CE19">
        <v>0.73632654900000005</v>
      </c>
      <c r="CF19">
        <v>0.72459300400000004</v>
      </c>
      <c r="CG19">
        <v>0.71285945900000003</v>
      </c>
      <c r="CH19">
        <v>0.74896570799999995</v>
      </c>
      <c r="CI19">
        <v>0.78507195699999999</v>
      </c>
      <c r="CJ19">
        <v>0.82117820600000002</v>
      </c>
      <c r="CK19">
        <v>0.85728445600000003</v>
      </c>
      <c r="CL19">
        <v>0.81340256700000002</v>
      </c>
      <c r="CM19">
        <v>0.76952067800000001</v>
      </c>
      <c r="CN19">
        <v>0.72563878900000001</v>
      </c>
      <c r="CO19">
        <v>0.6817569</v>
      </c>
      <c r="CP19">
        <v>0.56680985900000003</v>
      </c>
      <c r="CQ19">
        <v>0.451862818</v>
      </c>
      <c r="CR19">
        <v>0.33691577700000003</v>
      </c>
      <c r="CS19">
        <v>0.28979574400000002</v>
      </c>
      <c r="CT19">
        <v>0.24267570999999999</v>
      </c>
      <c r="CU19">
        <v>0.19555567600000001</v>
      </c>
      <c r="CV19">
        <v>0.14843564300000001</v>
      </c>
      <c r="CW19">
        <v>0.101315609</v>
      </c>
      <c r="CX19">
        <v>5.4195575000000003E-2</v>
      </c>
      <c r="CY19">
        <v>-1.4956372000000001E-2</v>
      </c>
      <c r="CZ19">
        <v>-8.4108318000000001E-2</v>
      </c>
      <c r="DA19">
        <v>-0.15326026500000001</v>
      </c>
      <c r="DB19">
        <v>-0.222412212</v>
      </c>
      <c r="DC19">
        <v>-0.24535289299999999</v>
      </c>
      <c r="DD19">
        <v>-0.26829357300000001</v>
      </c>
      <c r="DE19">
        <v>-0.29123425400000003</v>
      </c>
      <c r="DF19">
        <v>-0.31417493499999999</v>
      </c>
      <c r="DG19">
        <v>-0.43609583600000001</v>
      </c>
      <c r="DH19">
        <v>-0.55801673799999996</v>
      </c>
      <c r="DI19">
        <v>-0.67993763900000004</v>
      </c>
      <c r="DJ19">
        <v>-0.80185854099999998</v>
      </c>
      <c r="DK19">
        <v>-0.91331123700000005</v>
      </c>
      <c r="DL19">
        <v>-1.024763933</v>
      </c>
      <c r="DM19">
        <v>-1.136216629</v>
      </c>
      <c r="DN19">
        <v>-1.2476693249999999</v>
      </c>
      <c r="DO19">
        <v>-1.3591220209999999</v>
      </c>
      <c r="DP19">
        <v>-1.293450572</v>
      </c>
      <c r="DQ19">
        <v>-1.2277791229999999</v>
      </c>
      <c r="DR19">
        <v>-1.1621076749999999</v>
      </c>
      <c r="DS19">
        <v>-1.096436226</v>
      </c>
      <c r="DT19">
        <v>-1.0307647769999999</v>
      </c>
      <c r="DU19">
        <v>-1.0398553749999999</v>
      </c>
      <c r="DV19">
        <v>-1.0489459729999999</v>
      </c>
      <c r="DW19">
        <v>-1.058036572</v>
      </c>
      <c r="DX19">
        <v>-1.08406705</v>
      </c>
      <c r="DY19">
        <v>-1.1100975280000001</v>
      </c>
      <c r="DZ19">
        <v>-1.1361280060000001</v>
      </c>
      <c r="EA19">
        <v>-1.2100448109999999</v>
      </c>
      <c r="EB19">
        <v>-1.283961616</v>
      </c>
      <c r="EC19">
        <v>-1.357878422</v>
      </c>
      <c r="ED19">
        <v>-1.4176947879999999</v>
      </c>
      <c r="EE19">
        <v>-1.4775111540000001</v>
      </c>
      <c r="EF19">
        <v>-1.5373275200000001</v>
      </c>
      <c r="EG19">
        <v>-1.7177737959999999</v>
      </c>
      <c r="EH19">
        <v>-1.8982200709999999</v>
      </c>
      <c r="EI19">
        <v>-2.0786663459999999</v>
      </c>
      <c r="EJ19">
        <v>-2.1806975770000001</v>
      </c>
      <c r="EK19">
        <v>-2.282728809</v>
      </c>
      <c r="EL19">
        <v>-2.3847600400000002</v>
      </c>
      <c r="EM19">
        <v>-2.4500407919999998</v>
      </c>
      <c r="EN19">
        <v>-2.5153215439999999</v>
      </c>
      <c r="EO19">
        <v>-2.5806022959999999</v>
      </c>
      <c r="EP19">
        <v>-2.678039005</v>
      </c>
      <c r="EQ19">
        <v>-2.7754757140000001</v>
      </c>
      <c r="ER19">
        <v>-2.8729124220000002</v>
      </c>
      <c r="ES19">
        <v>-2.872766618</v>
      </c>
      <c r="ET19">
        <v>-2.8726208139999998</v>
      </c>
      <c r="EU19">
        <v>-2.8724750100000001</v>
      </c>
      <c r="EV19">
        <v>-2.9880695589999999</v>
      </c>
      <c r="EW19">
        <v>-3.1036641070000002</v>
      </c>
      <c r="EX19">
        <v>-3.2192586560000001</v>
      </c>
      <c r="EY19">
        <v>-3.2874450730000002</v>
      </c>
      <c r="EZ19">
        <v>-3.3556314889999999</v>
      </c>
      <c r="FA19">
        <v>-3.423817906</v>
      </c>
      <c r="FB19">
        <v>-3.3973334500000001</v>
      </c>
      <c r="FC19">
        <v>-3.3708489940000002</v>
      </c>
      <c r="FD19">
        <v>-3.3257789949999998</v>
      </c>
      <c r="FE19">
        <v>-3.2807089970000001</v>
      </c>
      <c r="FF19">
        <v>-3.2356389980000002</v>
      </c>
      <c r="FG19">
        <v>-3.165150176</v>
      </c>
      <c r="FH19">
        <v>-3.0946613549999999</v>
      </c>
      <c r="FI19">
        <v>-3.0241725330000002</v>
      </c>
      <c r="FJ19">
        <v>-2.9380595399999998</v>
      </c>
      <c r="FK19">
        <v>-2.8519465479999999</v>
      </c>
      <c r="FL19">
        <v>-2.7658335549999999</v>
      </c>
      <c r="FM19">
        <v>-2.891085656</v>
      </c>
      <c r="FN19">
        <v>-3.0163377580000001</v>
      </c>
      <c r="FO19">
        <v>-2.8199907280000001</v>
      </c>
      <c r="FP19">
        <v>-2.8132498359999998</v>
      </c>
      <c r="FQ19">
        <v>-2.7711957890000001</v>
      </c>
      <c r="FR19">
        <v>-2.7291417419999999</v>
      </c>
      <c r="FS19">
        <v>-2.8152628659999999</v>
      </c>
      <c r="FT19">
        <v>-2.71899961</v>
      </c>
      <c r="FU19">
        <v>-2.7057169619999999</v>
      </c>
      <c r="FV19">
        <v>-2.6924343140000002</v>
      </c>
      <c r="FW19">
        <v>-2.7416612819999999</v>
      </c>
      <c r="FX19">
        <v>-2.6815627879999999</v>
      </c>
      <c r="FY19">
        <v>-2.9464696290000001</v>
      </c>
      <c r="FZ19">
        <v>-3.2113764690000002</v>
      </c>
      <c r="GA19">
        <v>-3.012761485</v>
      </c>
      <c r="GB19">
        <v>-3.0174492700000002</v>
      </c>
      <c r="GC19">
        <v>-2.9541134549999999</v>
      </c>
      <c r="GD19">
        <v>-2.8907776410000001</v>
      </c>
      <c r="GE19">
        <v>-2.8274418269999999</v>
      </c>
      <c r="GF19">
        <v>-2.7641060120000001</v>
      </c>
      <c r="GG19">
        <v>-2.7007701979999998</v>
      </c>
      <c r="GH19">
        <v>-2.7325379679999999</v>
      </c>
      <c r="GI19">
        <v>-2.7643057390000001</v>
      </c>
      <c r="GJ19">
        <v>-2.7960735090000002</v>
      </c>
      <c r="GK19">
        <v>-2.8278412799999999</v>
      </c>
      <c r="GL19">
        <v>-2.85960905</v>
      </c>
      <c r="GM19">
        <v>-2.8638378090000001</v>
      </c>
      <c r="GN19">
        <v>-2.8680665689999998</v>
      </c>
      <c r="GO19">
        <v>-2.8722953279999999</v>
      </c>
      <c r="GP19">
        <v>-2.876524087</v>
      </c>
      <c r="GQ19">
        <v>-2.8807528470000001</v>
      </c>
      <c r="GR19">
        <v>-2.8613124390000002</v>
      </c>
      <c r="GS19">
        <v>-2.8418720319999999</v>
      </c>
      <c r="GT19">
        <v>-2.8224316250000001</v>
      </c>
      <c r="GU19">
        <v>-2.8029912170000002</v>
      </c>
      <c r="GV19">
        <v>-2.7835508099999999</v>
      </c>
      <c r="GW19">
        <v>-2.841686443</v>
      </c>
      <c r="GX19">
        <v>-2.899822076</v>
      </c>
      <c r="GY19">
        <v>-2.9579577100000001</v>
      </c>
      <c r="GZ19">
        <v>-3.0160933430000001</v>
      </c>
      <c r="HA19">
        <v>-3.0742289760000001</v>
      </c>
      <c r="HB19">
        <v>-3.1143599370000001</v>
      </c>
      <c r="HC19">
        <v>-3.1544908970000001</v>
      </c>
      <c r="HD19">
        <v>-3.194621857</v>
      </c>
      <c r="HE19">
        <v>-3.234752818</v>
      </c>
      <c r="HF19">
        <v>-3.274883778</v>
      </c>
      <c r="HG19">
        <v>-3.315014739</v>
      </c>
      <c r="HH19">
        <v>-3.3551456989999999</v>
      </c>
      <c r="HI19">
        <v>-3.3952766589999999</v>
      </c>
      <c r="HJ19">
        <v>-3.4354076199999999</v>
      </c>
      <c r="HK19">
        <v>-3.4755385799999998</v>
      </c>
      <c r="HL19">
        <v>-3.5156695409999998</v>
      </c>
      <c r="HM19">
        <v>-3.5225023090000001</v>
      </c>
    </row>
    <row r="20" spans="1:221">
      <c r="A20">
        <v>-100000</v>
      </c>
      <c r="B20">
        <v>-100000</v>
      </c>
      <c r="C20">
        <v>-100000</v>
      </c>
      <c r="D20">
        <v>-100000</v>
      </c>
      <c r="E20">
        <v>-100000</v>
      </c>
      <c r="F20">
        <v>-100000</v>
      </c>
      <c r="G20">
        <v>-100000</v>
      </c>
      <c r="H20">
        <v>-100000</v>
      </c>
      <c r="I20">
        <v>-100000</v>
      </c>
      <c r="J20">
        <v>1.0487844289999999</v>
      </c>
      <c r="K20">
        <v>1.0029847999999999</v>
      </c>
      <c r="L20">
        <v>0.97904161599999995</v>
      </c>
      <c r="M20">
        <v>0.96581492999999996</v>
      </c>
      <c r="N20">
        <v>0.95258824399999997</v>
      </c>
      <c r="O20">
        <v>0.93936155799999999</v>
      </c>
      <c r="P20">
        <v>0.926134872</v>
      </c>
      <c r="Q20">
        <v>0.91290818600000001</v>
      </c>
      <c r="R20">
        <v>0.89968150000000002</v>
      </c>
      <c r="S20">
        <v>0.88645481400000004</v>
      </c>
      <c r="T20">
        <v>0.87322812800000005</v>
      </c>
      <c r="U20">
        <v>0.8286945</v>
      </c>
      <c r="V20">
        <v>0.77507176</v>
      </c>
      <c r="W20">
        <v>0.72144902</v>
      </c>
      <c r="X20">
        <v>0.66782627900000002</v>
      </c>
      <c r="Y20">
        <v>0.61420353900000002</v>
      </c>
      <c r="Z20">
        <v>0.64452426600000001</v>
      </c>
      <c r="AA20">
        <v>0.71656539900000005</v>
      </c>
      <c r="AB20">
        <v>0.78860653199999997</v>
      </c>
      <c r="AC20">
        <v>0.86064766500000001</v>
      </c>
      <c r="AD20">
        <v>0.93138390100000001</v>
      </c>
      <c r="AE20">
        <v>0.99963173100000002</v>
      </c>
      <c r="AF20">
        <v>1.0678795599999999</v>
      </c>
      <c r="AG20">
        <v>1.13612739</v>
      </c>
      <c r="AH20">
        <v>1.20437522</v>
      </c>
      <c r="AI20">
        <v>1.2811288919999999</v>
      </c>
      <c r="AJ20">
        <v>1.3586727240000001</v>
      </c>
      <c r="AK20">
        <v>1.436216556</v>
      </c>
      <c r="AL20">
        <v>1.5137603879999999</v>
      </c>
      <c r="AM20">
        <v>1.469995669</v>
      </c>
      <c r="AN20">
        <v>1.3466975299999999</v>
      </c>
      <c r="AO20">
        <v>1.22339939</v>
      </c>
      <c r="AP20">
        <v>1.10010125</v>
      </c>
      <c r="AQ20">
        <v>0.98482166900000001</v>
      </c>
      <c r="AR20">
        <v>0.88634879</v>
      </c>
      <c r="AS20">
        <v>0.78787591000000001</v>
      </c>
      <c r="AT20">
        <v>0.689403031</v>
      </c>
      <c r="AU20">
        <v>0.59093015100000001</v>
      </c>
      <c r="AV20">
        <v>0.51585749800000003</v>
      </c>
      <c r="AW20">
        <v>0.44246524799999998</v>
      </c>
      <c r="AX20">
        <v>0.36907299799999999</v>
      </c>
      <c r="AY20">
        <v>0.29568074700000002</v>
      </c>
      <c r="AZ20">
        <v>0.234459852</v>
      </c>
      <c r="BA20">
        <v>0.19828887100000001</v>
      </c>
      <c r="BB20">
        <v>0.16211788899999999</v>
      </c>
      <c r="BC20">
        <v>0.125946908</v>
      </c>
      <c r="BD20">
        <v>8.9775927000000005E-2</v>
      </c>
      <c r="BE20">
        <v>0.16627203199999999</v>
      </c>
      <c r="BF20">
        <v>0.25336919699999999</v>
      </c>
      <c r="BG20">
        <v>0.34046636299999999</v>
      </c>
      <c r="BH20">
        <v>0.427563529</v>
      </c>
      <c r="BI20">
        <v>0.501448004</v>
      </c>
      <c r="BJ20">
        <v>0.53349229099999995</v>
      </c>
      <c r="BK20">
        <v>0.56553657700000004</v>
      </c>
      <c r="BL20">
        <v>0.59758086399999999</v>
      </c>
      <c r="BM20">
        <v>0.62962515100000005</v>
      </c>
      <c r="BN20">
        <v>0.59635629000000001</v>
      </c>
      <c r="BO20">
        <v>0.55046125899999998</v>
      </c>
      <c r="BP20">
        <v>0.50456622900000003</v>
      </c>
      <c r="BQ20">
        <v>0.47570003999999999</v>
      </c>
      <c r="BR20">
        <v>0.56938568099999998</v>
      </c>
      <c r="BS20">
        <v>0.66307132300000005</v>
      </c>
      <c r="BT20">
        <v>0.68498486000000003</v>
      </c>
      <c r="BU20">
        <v>0.524159496</v>
      </c>
      <c r="BV20">
        <v>0.27457083100000002</v>
      </c>
      <c r="BW20">
        <v>-6.0583199999999997E-2</v>
      </c>
      <c r="BX20">
        <v>0.43049638699999998</v>
      </c>
      <c r="BY20">
        <v>0.63416664199999995</v>
      </c>
      <c r="BZ20">
        <v>0.83783689699999997</v>
      </c>
      <c r="CA20">
        <v>0.86152784500000001</v>
      </c>
      <c r="CB20">
        <v>0.82838322200000003</v>
      </c>
      <c r="CC20">
        <v>0.79523859900000005</v>
      </c>
      <c r="CD20">
        <v>0.76209397599999995</v>
      </c>
      <c r="CE20">
        <v>0.72894935299999997</v>
      </c>
      <c r="CF20">
        <v>0.69580472999999998</v>
      </c>
      <c r="CG20">
        <v>0.66266010600000003</v>
      </c>
      <c r="CH20">
        <v>0.62951548300000004</v>
      </c>
      <c r="CI20">
        <v>0.59637085999999995</v>
      </c>
      <c r="CJ20">
        <v>0.56322623699999996</v>
      </c>
      <c r="CK20">
        <v>0.53008161399999998</v>
      </c>
      <c r="CL20">
        <v>0.49693699099999999</v>
      </c>
      <c r="CM20">
        <v>0.46379236800000001</v>
      </c>
      <c r="CN20">
        <v>0.43064774500000003</v>
      </c>
      <c r="CO20">
        <v>0.39750312199999999</v>
      </c>
      <c r="CP20">
        <v>0.365216808</v>
      </c>
      <c r="CQ20">
        <v>0.33461909499999998</v>
      </c>
      <c r="CR20">
        <v>0.30402138099999998</v>
      </c>
      <c r="CS20">
        <v>0.27342366800000001</v>
      </c>
      <c r="CT20">
        <v>0.24282595500000001</v>
      </c>
      <c r="CU20">
        <v>0.211747085</v>
      </c>
      <c r="CV20">
        <v>0.17939971399999999</v>
      </c>
      <c r="CW20">
        <v>0.12660821799999999</v>
      </c>
      <c r="CX20">
        <v>1.2484344E-2</v>
      </c>
      <c r="CY20">
        <v>4.5379836999999999E-2</v>
      </c>
      <c r="CZ20">
        <v>0.28213750700000001</v>
      </c>
      <c r="DA20">
        <v>0.35545864100000002</v>
      </c>
      <c r="DB20">
        <v>-0.23017689899999999</v>
      </c>
      <c r="DC20">
        <v>-0.27348176699999999</v>
      </c>
      <c r="DD20">
        <v>-0.24075857000000001</v>
      </c>
      <c r="DE20">
        <v>-0.208035373</v>
      </c>
      <c r="DF20">
        <v>-0.17531217700000001</v>
      </c>
      <c r="DG20">
        <v>-0.24991898100000001</v>
      </c>
      <c r="DH20">
        <v>-0.370087524</v>
      </c>
      <c r="DI20">
        <v>-0.49025606700000002</v>
      </c>
      <c r="DJ20">
        <v>-0.61042461000000003</v>
      </c>
      <c r="DK20">
        <v>-0.73059315300000005</v>
      </c>
      <c r="DL20">
        <v>-0.85076169599999996</v>
      </c>
      <c r="DM20">
        <v>-0.97093023899999997</v>
      </c>
      <c r="DN20">
        <v>-1.0910987809999999</v>
      </c>
      <c r="DO20">
        <v>-1.211267324</v>
      </c>
      <c r="DP20">
        <v>-1.3314358669999999</v>
      </c>
      <c r="DQ20">
        <v>-1.4516044100000001</v>
      </c>
      <c r="DR20">
        <v>-1.571772953</v>
      </c>
      <c r="DS20">
        <v>-1.6919414960000001</v>
      </c>
      <c r="DT20">
        <v>-1.4057235910000001</v>
      </c>
      <c r="DU20">
        <v>-1.0758517700000001</v>
      </c>
      <c r="DV20">
        <v>-0.74597994999999995</v>
      </c>
      <c r="DW20">
        <v>-0.41610812899999999</v>
      </c>
      <c r="DX20">
        <v>-0.54929607300000005</v>
      </c>
      <c r="DY20">
        <v>-0.75786583900000004</v>
      </c>
      <c r="DZ20">
        <v>-0.96643560399999995</v>
      </c>
      <c r="EA20">
        <v>-0.828272283</v>
      </c>
      <c r="EB20">
        <v>-0.55526831700000001</v>
      </c>
      <c r="EC20">
        <v>-0.41417421399999998</v>
      </c>
      <c r="ED20">
        <v>-0.49292988500000001</v>
      </c>
      <c r="EE20">
        <v>-0.57168555700000001</v>
      </c>
      <c r="EF20">
        <v>-0.65044122800000004</v>
      </c>
      <c r="EG20">
        <v>-0.72919689899999995</v>
      </c>
      <c r="EH20">
        <v>-0.65715030200000002</v>
      </c>
      <c r="EI20">
        <v>-0.50637436300000005</v>
      </c>
      <c r="EJ20">
        <v>-0.355598425</v>
      </c>
      <c r="EK20">
        <v>-0.21059045800000001</v>
      </c>
      <c r="EL20">
        <v>-0.444345983</v>
      </c>
      <c r="EM20">
        <v>-0.68149290699999998</v>
      </c>
      <c r="EN20">
        <v>-0.95378705500000005</v>
      </c>
      <c r="EO20">
        <v>-1.226081204</v>
      </c>
      <c r="EP20">
        <v>-1.498375352</v>
      </c>
      <c r="EQ20">
        <v>-1.7706694999999999</v>
      </c>
      <c r="ER20">
        <v>-1.715213359</v>
      </c>
      <c r="ES20">
        <v>-1.633565511</v>
      </c>
      <c r="ET20">
        <v>-1.5519176619999999</v>
      </c>
      <c r="EU20">
        <v>-1.470269813</v>
      </c>
      <c r="EV20">
        <v>-1.4411064060000001</v>
      </c>
      <c r="EW20">
        <v>-1.486232569</v>
      </c>
      <c r="EX20">
        <v>-1.531358733</v>
      </c>
      <c r="EY20">
        <v>-1.5209144189999999</v>
      </c>
      <c r="EZ20">
        <v>-1.086984739</v>
      </c>
      <c r="FA20">
        <v>-0.65305505900000005</v>
      </c>
      <c r="FB20">
        <v>-0.74343793499999999</v>
      </c>
      <c r="FC20">
        <v>-1.2715496420000001</v>
      </c>
      <c r="FD20">
        <v>-1.7964792810000001</v>
      </c>
      <c r="FE20">
        <v>-2.1922382109999998</v>
      </c>
      <c r="FF20">
        <v>-1.8075139899999999</v>
      </c>
      <c r="FG20">
        <v>-1.668447792</v>
      </c>
      <c r="FH20">
        <v>-1.6026252270000001</v>
      </c>
      <c r="FI20">
        <v>-1.5480531449999999</v>
      </c>
      <c r="FJ20">
        <v>-1.510014384</v>
      </c>
      <c r="FK20">
        <v>-1.5147015150000001</v>
      </c>
      <c r="FL20">
        <v>-1.519388647</v>
      </c>
      <c r="FM20">
        <v>-1.524075778</v>
      </c>
      <c r="FN20">
        <v>-1.468435639</v>
      </c>
      <c r="FO20">
        <v>-1.2629232189999999</v>
      </c>
      <c r="FP20">
        <v>-1.0574108</v>
      </c>
      <c r="FQ20">
        <v>-0.85189838100000004</v>
      </c>
      <c r="FR20">
        <v>-0.74123687199999999</v>
      </c>
      <c r="FS20">
        <v>-0.92929669199999998</v>
      </c>
      <c r="FT20">
        <v>-1.117356512</v>
      </c>
      <c r="FU20">
        <v>-1.3054163320000001</v>
      </c>
      <c r="FV20">
        <v>-1.493476153</v>
      </c>
      <c r="FW20">
        <v>-1.5630276489999999</v>
      </c>
      <c r="FX20">
        <v>-1.5087391590000001</v>
      </c>
      <c r="FY20">
        <v>-1.454450668</v>
      </c>
      <c r="FZ20">
        <v>-1.400162178</v>
      </c>
      <c r="GA20">
        <v>-1.414357927</v>
      </c>
      <c r="GB20">
        <v>-1.516426147</v>
      </c>
      <c r="GC20">
        <v>-1.618494367</v>
      </c>
      <c r="GD20">
        <v>-1.7205625870000001</v>
      </c>
      <c r="GE20">
        <v>-1.644353454</v>
      </c>
      <c r="GF20">
        <v>-1.4492927520000001</v>
      </c>
      <c r="GG20">
        <v>-1.2542320490000001</v>
      </c>
      <c r="GH20">
        <v>-1.0591713469999999</v>
      </c>
      <c r="GI20">
        <v>-1.284216491</v>
      </c>
      <c r="GJ20">
        <v>-1.550303808</v>
      </c>
      <c r="GK20">
        <v>-1.816391125</v>
      </c>
      <c r="GL20">
        <v>-1.5968227189999999</v>
      </c>
      <c r="GM20">
        <v>-1.1122829519999999</v>
      </c>
      <c r="GN20">
        <v>-0.98069728099999998</v>
      </c>
      <c r="GO20">
        <v>-1.046787927</v>
      </c>
      <c r="GP20">
        <v>-0.91028604499999999</v>
      </c>
      <c r="GQ20">
        <v>-0.67888399099999996</v>
      </c>
      <c r="GR20">
        <v>-0.94274973799999995</v>
      </c>
      <c r="GS20">
        <v>-1.4040299220000001</v>
      </c>
      <c r="GT20">
        <v>-1.60253402</v>
      </c>
      <c r="GU20">
        <v>-1.6582955539999999</v>
      </c>
      <c r="GV20">
        <v>-1.4659510149999999</v>
      </c>
      <c r="GW20">
        <v>-0.74638107200000003</v>
      </c>
      <c r="GX20">
        <v>-2.6811128E-2</v>
      </c>
      <c r="GY20">
        <v>0.692758816</v>
      </c>
      <c r="GZ20">
        <v>0.53830459100000005</v>
      </c>
      <c r="HA20">
        <v>-0.114219922</v>
      </c>
      <c r="HB20">
        <v>-0.766744435</v>
      </c>
      <c r="HC20">
        <v>-1.4192689469999999</v>
      </c>
      <c r="HD20">
        <v>-1.296334399</v>
      </c>
      <c r="HE20">
        <v>-1.167146148</v>
      </c>
      <c r="HF20">
        <v>-1.0379578970000001</v>
      </c>
      <c r="HG20">
        <v>-1.0569511149999999</v>
      </c>
      <c r="HH20">
        <v>-1.357274369</v>
      </c>
      <c r="HI20">
        <v>-1.657597623</v>
      </c>
      <c r="HJ20">
        <v>-1.9579208770000001</v>
      </c>
      <c r="HK20">
        <v>-2.065650953</v>
      </c>
      <c r="HL20">
        <v>-2.1003284450000002</v>
      </c>
      <c r="HM20">
        <v>-2.1350059360000002</v>
      </c>
    </row>
    <row r="21" spans="1:221">
      <c r="A21">
        <v>-100000</v>
      </c>
      <c r="B21">
        <v>-100000</v>
      </c>
      <c r="C21">
        <v>-100000</v>
      </c>
      <c r="D21">
        <v>-100000</v>
      </c>
      <c r="E21">
        <v>-100000</v>
      </c>
      <c r="F21">
        <v>-100000</v>
      </c>
      <c r="G21">
        <v>-100000</v>
      </c>
      <c r="H21">
        <v>-100000</v>
      </c>
      <c r="I21">
        <v>-100000</v>
      </c>
      <c r="J21">
        <v>-100000</v>
      </c>
      <c r="K21">
        <v>-100000</v>
      </c>
      <c r="L21">
        <v>-100000</v>
      </c>
      <c r="M21">
        <v>-100000</v>
      </c>
      <c r="N21">
        <v>-100000</v>
      </c>
      <c r="O21">
        <v>-0.21365292299999999</v>
      </c>
      <c r="P21">
        <v>9.6260500000000006E-3</v>
      </c>
      <c r="Q21">
        <v>0.23290502199999999</v>
      </c>
      <c r="R21">
        <v>0.45618399399999998</v>
      </c>
      <c r="S21">
        <v>0.679462966</v>
      </c>
      <c r="T21">
        <v>0.90274193899999999</v>
      </c>
      <c r="U21">
        <v>1.1260209109999999</v>
      </c>
      <c r="V21">
        <v>1.349299883</v>
      </c>
      <c r="W21">
        <v>1.311559106</v>
      </c>
      <c r="X21">
        <v>1.161952723</v>
      </c>
      <c r="Y21">
        <v>1.012346339</v>
      </c>
      <c r="Z21">
        <v>0.862739955</v>
      </c>
      <c r="AA21">
        <v>0.71313357099999997</v>
      </c>
      <c r="AB21">
        <v>0.56352718700000004</v>
      </c>
      <c r="AC21">
        <v>0.41392080399999998</v>
      </c>
      <c r="AD21">
        <v>0.30881910400000001</v>
      </c>
      <c r="AE21">
        <v>0.381736138</v>
      </c>
      <c r="AF21">
        <v>0.45465317300000002</v>
      </c>
      <c r="AG21">
        <v>0.52757020799999998</v>
      </c>
      <c r="AH21">
        <v>0.600487243</v>
      </c>
      <c r="AI21">
        <v>0.67340427800000002</v>
      </c>
      <c r="AJ21">
        <v>0.74632131300000004</v>
      </c>
      <c r="AK21">
        <v>0.81923834799999995</v>
      </c>
      <c r="AL21">
        <v>0.88956722700000002</v>
      </c>
      <c r="AM21">
        <v>0.95924906799999998</v>
      </c>
      <c r="AN21">
        <v>1.028930908</v>
      </c>
      <c r="AO21">
        <v>1.0986127489999999</v>
      </c>
      <c r="AP21">
        <v>1.1682945899999999</v>
      </c>
      <c r="AQ21">
        <v>1.23797643</v>
      </c>
      <c r="AR21">
        <v>1.307658271</v>
      </c>
      <c r="AS21">
        <v>1.329790051</v>
      </c>
      <c r="AT21">
        <v>1.240971689</v>
      </c>
      <c r="AU21">
        <v>1.1521533260000001</v>
      </c>
      <c r="AV21">
        <v>1.063334964</v>
      </c>
      <c r="AW21">
        <v>0.97451660200000001</v>
      </c>
      <c r="AX21">
        <v>0.88569823999999997</v>
      </c>
      <c r="AY21">
        <v>0.79687987800000004</v>
      </c>
      <c r="AZ21">
        <v>0.70806151500000003</v>
      </c>
      <c r="BA21">
        <v>0.69539074000000001</v>
      </c>
      <c r="BB21">
        <v>0.69118080800000004</v>
      </c>
      <c r="BC21">
        <v>0.68697087599999995</v>
      </c>
      <c r="BD21">
        <v>0.68276094399999998</v>
      </c>
      <c r="BE21">
        <v>0.67855101200000001</v>
      </c>
      <c r="BF21">
        <v>0.67434108000000004</v>
      </c>
      <c r="BG21">
        <v>0.67013114799999995</v>
      </c>
      <c r="BH21">
        <v>0.806656602</v>
      </c>
      <c r="BI21">
        <v>1.1542851359999999</v>
      </c>
      <c r="BJ21">
        <v>1.50191367</v>
      </c>
      <c r="BK21">
        <v>1.849542204</v>
      </c>
      <c r="BL21">
        <v>2.1971707380000001</v>
      </c>
      <c r="BM21">
        <v>2.5447992720000001</v>
      </c>
      <c r="BN21">
        <v>2.8924278050000001</v>
      </c>
      <c r="BO21">
        <v>2.209984001</v>
      </c>
      <c r="BP21">
        <v>1.2700221119999999</v>
      </c>
      <c r="BQ21">
        <v>0.33006022299999999</v>
      </c>
      <c r="BR21">
        <v>-0.46860369200000002</v>
      </c>
      <c r="BS21">
        <v>4.414159E-3</v>
      </c>
      <c r="BT21">
        <v>0.47743200899999999</v>
      </c>
      <c r="BU21">
        <v>0.95044985999999998</v>
      </c>
      <c r="BV21">
        <v>1.1170946209999999</v>
      </c>
      <c r="BW21">
        <v>0.82417974800000005</v>
      </c>
      <c r="BX21">
        <v>0.53126487499999997</v>
      </c>
      <c r="BY21">
        <v>0.23835000100000001</v>
      </c>
      <c r="BZ21">
        <v>0.66003610000000001</v>
      </c>
      <c r="CA21">
        <v>1.260372442</v>
      </c>
      <c r="CB21">
        <v>1.8607087840000001</v>
      </c>
      <c r="CC21">
        <v>2.320963624</v>
      </c>
      <c r="CD21">
        <v>1.5204849410000001</v>
      </c>
      <c r="CE21">
        <v>0.72000625900000004</v>
      </c>
      <c r="CF21">
        <v>-8.0472424000000001E-2</v>
      </c>
      <c r="CG21">
        <v>-0.44873344199999998</v>
      </c>
      <c r="CH21">
        <v>-0.168667963</v>
      </c>
      <c r="CI21">
        <v>0.111397515</v>
      </c>
      <c r="CJ21">
        <v>0.39146299299999998</v>
      </c>
      <c r="CK21">
        <v>0.23269489500000001</v>
      </c>
      <c r="CL21">
        <v>-3.5781596999999998E-2</v>
      </c>
      <c r="CM21">
        <v>-0.30425808999999998</v>
      </c>
      <c r="CN21">
        <v>-0.58317379599999997</v>
      </c>
      <c r="CO21">
        <v>-0.95604242500000003</v>
      </c>
      <c r="CP21">
        <v>-1.3289110529999999</v>
      </c>
      <c r="CQ21">
        <v>-1.7017796810000001</v>
      </c>
      <c r="CR21">
        <v>-1.558610695</v>
      </c>
      <c r="CS21">
        <v>-0.89940409499999996</v>
      </c>
      <c r="CT21">
        <v>-0.24019749500000001</v>
      </c>
      <c r="CU21">
        <v>0.41900910600000002</v>
      </c>
      <c r="CV21">
        <v>0.41854970800000002</v>
      </c>
      <c r="CW21">
        <v>0.25317381</v>
      </c>
      <c r="CX21">
        <v>8.7797913000000005E-2</v>
      </c>
      <c r="CY21">
        <v>-8.2046380000000002E-2</v>
      </c>
      <c r="CZ21">
        <v>-0.29210623400000002</v>
      </c>
      <c r="DA21">
        <v>-0.50216608799999995</v>
      </c>
      <c r="DB21">
        <v>-0.712225942</v>
      </c>
      <c r="DC21">
        <v>-0.64020639899999998</v>
      </c>
      <c r="DD21">
        <v>-0.28610745700000001</v>
      </c>
      <c r="DE21">
        <v>6.7991484000000005E-2</v>
      </c>
      <c r="DF21">
        <v>0.42209042499999999</v>
      </c>
      <c r="DG21">
        <v>0.60122173199999995</v>
      </c>
      <c r="DH21">
        <v>0.73661113</v>
      </c>
      <c r="DI21">
        <v>0.87200052699999997</v>
      </c>
      <c r="DJ21">
        <v>0.74043461399999999</v>
      </c>
      <c r="DK21">
        <v>0.43089849200000002</v>
      </c>
      <c r="DL21">
        <v>0.121362371</v>
      </c>
      <c r="DM21">
        <v>-0.264019909</v>
      </c>
      <c r="DN21">
        <v>-0.64940218900000002</v>
      </c>
      <c r="DO21">
        <v>-0.50843570100000002</v>
      </c>
      <c r="DP21">
        <v>0.42205393800000002</v>
      </c>
      <c r="DQ21">
        <v>1.3525435779999999</v>
      </c>
      <c r="DR21">
        <v>0.42930802800000001</v>
      </c>
      <c r="DS21">
        <v>-0.95735881899999997</v>
      </c>
      <c r="DT21">
        <v>-1.991055706</v>
      </c>
      <c r="DU21">
        <v>-1.612872751</v>
      </c>
      <c r="DV21">
        <v>-1.2346897960000001</v>
      </c>
      <c r="DW21">
        <v>-0.68786272900000001</v>
      </c>
      <c r="DX21">
        <v>-6.8759611999999998E-2</v>
      </c>
      <c r="DY21">
        <v>0.46120860000000002</v>
      </c>
      <c r="DZ21">
        <v>0.18896267899999999</v>
      </c>
      <c r="EA21">
        <v>-8.3283241999999993E-2</v>
      </c>
      <c r="EB21">
        <v>-6.9305820000000004E-2</v>
      </c>
      <c r="EC21">
        <v>0.23089494499999999</v>
      </c>
      <c r="ED21">
        <v>0.53109571</v>
      </c>
      <c r="EE21">
        <v>-3.3532068999999998E-2</v>
      </c>
      <c r="EF21">
        <v>-0.69425190800000003</v>
      </c>
      <c r="EG21">
        <v>-1.024719242</v>
      </c>
      <c r="EH21">
        <v>-0.58459739499999996</v>
      </c>
      <c r="EI21">
        <v>-0.14447554800000001</v>
      </c>
      <c r="EJ21">
        <v>0.51825670300000004</v>
      </c>
      <c r="EK21">
        <v>1.2763934130000001</v>
      </c>
      <c r="EL21">
        <v>1.9032844470000001</v>
      </c>
      <c r="EM21">
        <v>1.3489643920000001</v>
      </c>
      <c r="EN21">
        <v>0.79464433700000003</v>
      </c>
      <c r="EO21">
        <v>0.14117458999999999</v>
      </c>
      <c r="EP21">
        <v>-0.61144484799999999</v>
      </c>
      <c r="EQ21">
        <v>-1.364064285</v>
      </c>
      <c r="ER21">
        <v>-1.507331006</v>
      </c>
      <c r="ES21">
        <v>-1.6505977279999999</v>
      </c>
      <c r="ET21">
        <v>1.8414804E-2</v>
      </c>
      <c r="EU21">
        <v>6.4477011000000001E-2</v>
      </c>
      <c r="EV21">
        <v>0.37694886999999999</v>
      </c>
      <c r="EW21">
        <v>0.66745155599999995</v>
      </c>
      <c r="EX21">
        <v>0.55341301799999998</v>
      </c>
      <c r="EY21">
        <v>1.8429779150000001</v>
      </c>
      <c r="EZ21">
        <v>0.82371848800000003</v>
      </c>
      <c r="FA21">
        <v>1.3206133010000001</v>
      </c>
      <c r="FB21">
        <v>1.799624613</v>
      </c>
      <c r="FC21">
        <v>-0.52061045299999997</v>
      </c>
      <c r="FD21">
        <v>-0.91471538600000002</v>
      </c>
      <c r="FE21">
        <v>-1.3766895400000001</v>
      </c>
      <c r="FF21">
        <v>-1.4508455250000001</v>
      </c>
      <c r="FG21">
        <v>-0.51451810600000003</v>
      </c>
      <c r="FH21">
        <v>-1.2162098320000001</v>
      </c>
      <c r="FI21">
        <v>-0.976760658</v>
      </c>
      <c r="FJ21">
        <v>-0.81505783600000004</v>
      </c>
      <c r="FK21">
        <v>-1.2720485669999999</v>
      </c>
      <c r="FL21">
        <v>-0.80253319599999995</v>
      </c>
      <c r="FM21">
        <v>-0.86971173199999996</v>
      </c>
      <c r="FN21">
        <v>-1.0965866419999999</v>
      </c>
      <c r="FO21">
        <v>-1.232176632</v>
      </c>
      <c r="FP21">
        <v>-0.90053535900000004</v>
      </c>
      <c r="FQ21">
        <v>-0.46121904200000002</v>
      </c>
      <c r="FR21">
        <v>-0.69333988199999996</v>
      </c>
      <c r="FS21">
        <v>-1.324373145</v>
      </c>
      <c r="FT21">
        <v>-1.823133758</v>
      </c>
      <c r="FU21">
        <v>-1.9345447920000001</v>
      </c>
      <c r="FV21">
        <v>-1.851516749</v>
      </c>
      <c r="FW21">
        <v>-1.7773903799999999</v>
      </c>
      <c r="FX21">
        <v>-1.717903191</v>
      </c>
      <c r="FY21">
        <v>-0.54502705399999996</v>
      </c>
      <c r="FZ21">
        <v>-0.48280785900000001</v>
      </c>
      <c r="GA21">
        <v>-0.94409937700000002</v>
      </c>
      <c r="GB21">
        <v>-1.4478738799999999</v>
      </c>
      <c r="GC21">
        <v>-1.6925443630000001</v>
      </c>
      <c r="GD21">
        <v>-2.312532628</v>
      </c>
      <c r="GE21">
        <v>-2.4047949470000001</v>
      </c>
      <c r="GF21">
        <v>-2.0785572050000001</v>
      </c>
      <c r="GG21">
        <v>-2.5645407819999999</v>
      </c>
      <c r="GH21">
        <v>-2.735497525</v>
      </c>
      <c r="GI21">
        <v>-3.0765365230000001</v>
      </c>
      <c r="GJ21">
        <v>-3.4445680489999999</v>
      </c>
      <c r="GK21">
        <v>-3.556560658</v>
      </c>
      <c r="GL21">
        <v>-3.6050873559999999</v>
      </c>
      <c r="GM21">
        <v>-3.0824208419999999</v>
      </c>
      <c r="GN21">
        <v>-2.5597543279999999</v>
      </c>
      <c r="GO21">
        <v>-2.037087815</v>
      </c>
      <c r="GP21">
        <v>-2.0525685060000001</v>
      </c>
      <c r="GQ21">
        <v>-2.298683714</v>
      </c>
      <c r="GR21">
        <v>-2.544798922</v>
      </c>
      <c r="GS21">
        <v>-2.7010178480000002</v>
      </c>
      <c r="GT21">
        <v>-2.4976516470000001</v>
      </c>
      <c r="GU21">
        <v>-2.2942854449999999</v>
      </c>
      <c r="GV21">
        <v>-2.0909192440000002</v>
      </c>
      <c r="GW21">
        <v>-1.7842357740000001</v>
      </c>
      <c r="GX21">
        <v>-1.4332734739999999</v>
      </c>
      <c r="GY21">
        <v>-1.082311174</v>
      </c>
      <c r="GZ21">
        <v>-0.90462385999999995</v>
      </c>
      <c r="HA21">
        <v>-1.131244844</v>
      </c>
      <c r="HB21">
        <v>-1.357865828</v>
      </c>
      <c r="HC21">
        <v>-1.584486812</v>
      </c>
      <c r="HD21">
        <v>-1.645448123</v>
      </c>
      <c r="HE21">
        <v>-1.6649945159999999</v>
      </c>
      <c r="HF21">
        <v>-1.6845409099999999</v>
      </c>
      <c r="HG21">
        <v>-1.6136868499999999</v>
      </c>
      <c r="HH21">
        <v>-1.3318983980000001</v>
      </c>
      <c r="HI21">
        <v>-1.0501099460000001</v>
      </c>
      <c r="HJ21">
        <v>-0.76832149400000005</v>
      </c>
      <c r="HK21">
        <v>-1.029400522</v>
      </c>
      <c r="HL21">
        <v>-1.3507981579999999</v>
      </c>
      <c r="HM21">
        <v>-1.6721957949999999</v>
      </c>
    </row>
    <row r="22" spans="1:221">
      <c r="A22">
        <v>-100000</v>
      </c>
      <c r="B22">
        <v>-100000</v>
      </c>
      <c r="C22">
        <v>-0.40311646299999998</v>
      </c>
      <c r="D22">
        <v>-0.439192682</v>
      </c>
      <c r="E22">
        <v>-0.47209512100000001</v>
      </c>
      <c r="F22">
        <v>-0.50499755999999996</v>
      </c>
      <c r="G22">
        <v>-0.53789999899999996</v>
      </c>
      <c r="H22">
        <v>-0.53327003399999995</v>
      </c>
      <c r="I22">
        <v>-0.47234146300000002</v>
      </c>
      <c r="J22">
        <v>-0.411412891</v>
      </c>
      <c r="K22">
        <v>-0.35048432000000002</v>
      </c>
      <c r="L22">
        <v>-0.29566341400000001</v>
      </c>
      <c r="M22">
        <v>-0.26527317</v>
      </c>
      <c r="N22">
        <v>-0.23488292599999999</v>
      </c>
      <c r="O22">
        <v>-0.20449268200000001</v>
      </c>
      <c r="P22">
        <v>-0.18009755999999999</v>
      </c>
      <c r="Q22">
        <v>-0.20965853600000001</v>
      </c>
      <c r="R22">
        <v>-0.239219511</v>
      </c>
      <c r="S22">
        <v>-0.26878048700000001</v>
      </c>
      <c r="T22">
        <v>-0.29834146299999997</v>
      </c>
      <c r="U22">
        <v>-0.48806368500000002</v>
      </c>
      <c r="V22">
        <v>-0.67778590699999997</v>
      </c>
      <c r="W22">
        <v>-0.86750812899999996</v>
      </c>
      <c r="X22">
        <v>-0.86242254399999996</v>
      </c>
      <c r="Y22">
        <v>-0.56512524600000003</v>
      </c>
      <c r="Z22">
        <v>-0.26782794900000001</v>
      </c>
      <c r="AA22">
        <v>2.9469347999999999E-2</v>
      </c>
      <c r="AB22">
        <v>-6.7201800000000003E-4</v>
      </c>
      <c r="AC22">
        <v>-0.17114424</v>
      </c>
      <c r="AD22">
        <v>-0.34161646299999998</v>
      </c>
      <c r="AE22">
        <v>-0.48770632800000002</v>
      </c>
      <c r="AF22">
        <v>-0.41435497599999999</v>
      </c>
      <c r="AG22">
        <v>-0.34100362499999998</v>
      </c>
      <c r="AH22">
        <v>-0.267652273</v>
      </c>
      <c r="AI22">
        <v>-0.22954416499999999</v>
      </c>
      <c r="AJ22">
        <v>-0.244300922</v>
      </c>
      <c r="AK22">
        <v>-0.25905767899999999</v>
      </c>
      <c r="AL22">
        <v>-0.27381443599999999</v>
      </c>
      <c r="AM22">
        <v>-0.44375257400000001</v>
      </c>
      <c r="AN22">
        <v>-0.68019701799999999</v>
      </c>
      <c r="AO22">
        <v>-0.20498432</v>
      </c>
      <c r="AP22">
        <v>0.427301394</v>
      </c>
      <c r="AQ22">
        <v>-0.307641463</v>
      </c>
      <c r="AR22">
        <v>0.111196999</v>
      </c>
      <c r="AS22">
        <v>-0.52034146299999995</v>
      </c>
      <c r="AT22">
        <v>-0.42634146299999998</v>
      </c>
      <c r="AU22">
        <v>-0.332341463</v>
      </c>
      <c r="AV22">
        <v>-0.26679860599999999</v>
      </c>
      <c r="AW22">
        <v>-0.20837003400000001</v>
      </c>
      <c r="AX22">
        <v>-6.9200553999999997E-2</v>
      </c>
      <c r="AY22">
        <v>0.104572174</v>
      </c>
      <c r="AZ22">
        <v>9.8221739999999995E-3</v>
      </c>
      <c r="BA22">
        <v>-0.35345055399999997</v>
      </c>
      <c r="BB22">
        <v>-0.54335574799999997</v>
      </c>
      <c r="BC22">
        <v>-0.32873670100000002</v>
      </c>
      <c r="BD22">
        <v>-0.20080509899999999</v>
      </c>
      <c r="BE22">
        <v>-0.41962328100000001</v>
      </c>
      <c r="BF22">
        <v>-0.63844146300000004</v>
      </c>
      <c r="BG22">
        <v>-0.51994146299999999</v>
      </c>
      <c r="BH22">
        <v>-0.401441463</v>
      </c>
      <c r="BI22">
        <v>-0.119989082</v>
      </c>
      <c r="BJ22">
        <v>0.20220139400000001</v>
      </c>
      <c r="BK22">
        <v>0.26704035599999998</v>
      </c>
      <c r="BL22">
        <v>0.22158580999999999</v>
      </c>
      <c r="BM22">
        <v>0.17613126500000001</v>
      </c>
      <c r="BN22">
        <v>0.130676719</v>
      </c>
      <c r="BO22">
        <v>3.1541870999999999E-2</v>
      </c>
      <c r="BP22">
        <v>-0.19284701800000001</v>
      </c>
      <c r="BQ22">
        <v>-0.97695812900000001</v>
      </c>
      <c r="BR22">
        <v>-0.375741463</v>
      </c>
      <c r="BS22">
        <v>-0.15611646300000001</v>
      </c>
      <c r="BT22">
        <v>-8.9241462999999993E-2</v>
      </c>
      <c r="BU22">
        <v>0.22815853699999999</v>
      </c>
      <c r="BV22">
        <v>0.58725853699999997</v>
      </c>
      <c r="BW22">
        <v>-0.52724146299999997</v>
      </c>
      <c r="BX22">
        <v>-0.333678963</v>
      </c>
      <c r="BY22">
        <v>-0.20147087399999999</v>
      </c>
      <c r="BZ22">
        <v>-0.161294404</v>
      </c>
      <c r="CA22">
        <v>-5.6306169000000003E-2</v>
      </c>
      <c r="CB22">
        <v>7.6458536999999993E-2</v>
      </c>
      <c r="CC22">
        <v>-6.3916463000000007E-2</v>
      </c>
      <c r="CD22">
        <v>-0.20630616900000001</v>
      </c>
      <c r="CE22">
        <v>-0.35171793299999998</v>
      </c>
      <c r="CF22">
        <v>1.3938310000000001E-3</v>
      </c>
      <c r="CG22">
        <v>0.56815853699999996</v>
      </c>
      <c r="CH22">
        <v>0.33757030199999999</v>
      </c>
      <c r="CI22">
        <v>4.3117361E-2</v>
      </c>
      <c r="CJ22">
        <v>-0.40035322699999998</v>
      </c>
      <c r="CK22">
        <v>-0.44055322699999999</v>
      </c>
      <c r="CL22">
        <v>-0.21190616900000001</v>
      </c>
      <c r="CM22">
        <v>0.11208794900000001</v>
      </c>
      <c r="CN22">
        <v>0.26621736099999999</v>
      </c>
      <c r="CO22">
        <v>-0.30148852100000001</v>
      </c>
      <c r="CP22">
        <v>-0.25492969799999998</v>
      </c>
      <c r="CQ22">
        <v>0.40589383099999998</v>
      </c>
      <c r="CR22">
        <v>0.24488206700000001</v>
      </c>
      <c r="CS22">
        <v>-0.122829698</v>
      </c>
      <c r="CT22">
        <v>-0.50171205100000005</v>
      </c>
      <c r="CU22">
        <v>-0.51561646299999997</v>
      </c>
      <c r="CV22">
        <v>1.7946037000000001E-2</v>
      </c>
      <c r="CW22">
        <v>-0.134212051</v>
      </c>
      <c r="CX22">
        <v>-0.39609440400000001</v>
      </c>
      <c r="CY22">
        <v>-0.10262381600000001</v>
      </c>
      <c r="CZ22">
        <v>-9.7147959999999995E-3</v>
      </c>
      <c r="DA22">
        <v>-0.217648129</v>
      </c>
      <c r="DB22">
        <v>0.32515853700000003</v>
      </c>
      <c r="DC22">
        <v>1.6865696480000001</v>
      </c>
      <c r="DD22">
        <v>0.22223353700000001</v>
      </c>
      <c r="DE22">
        <v>-0.79455257400000001</v>
      </c>
      <c r="DF22">
        <v>-0.88777479599999998</v>
      </c>
      <c r="DG22">
        <v>-1.002941463</v>
      </c>
      <c r="DH22">
        <v>-0.80734146299999998</v>
      </c>
      <c r="DI22">
        <v>0.35425853699999998</v>
      </c>
      <c r="DJ22">
        <v>-0.41224146299999997</v>
      </c>
      <c r="DK22">
        <v>7.4258536999999999E-2</v>
      </c>
      <c r="DL22">
        <v>0.35758126499999998</v>
      </c>
      <c r="DM22">
        <v>0.48399035600000001</v>
      </c>
      <c r="DN22">
        <v>0.60248126499999999</v>
      </c>
      <c r="DO22">
        <v>0.64970853699999997</v>
      </c>
      <c r="DP22">
        <v>0.69693581000000004</v>
      </c>
      <c r="DQ22">
        <v>0.686031265</v>
      </c>
      <c r="DR22">
        <v>0.66866762800000001</v>
      </c>
      <c r="DS22">
        <v>0.56377217400000001</v>
      </c>
      <c r="DT22">
        <v>0.42136308300000003</v>
      </c>
      <c r="DU22">
        <v>0.111729966</v>
      </c>
      <c r="DV22">
        <v>0.78775853699999998</v>
      </c>
      <c r="DW22">
        <v>1.090158537</v>
      </c>
      <c r="DX22">
        <v>0.46332520399999999</v>
      </c>
      <c r="DY22">
        <v>-0.16490812899999999</v>
      </c>
      <c r="DZ22">
        <v>0.16929187100000001</v>
      </c>
      <c r="EA22">
        <v>-0.49354146300000001</v>
      </c>
      <c r="EB22">
        <v>-0.21110812900000001</v>
      </c>
      <c r="EC22">
        <v>-0.349508129</v>
      </c>
      <c r="ED22">
        <v>-1.066091463</v>
      </c>
      <c r="EE22">
        <v>-1.1028414630000001</v>
      </c>
      <c r="EF22">
        <v>-0.63309146299999997</v>
      </c>
      <c r="EG22">
        <v>-1.4761986060000001</v>
      </c>
      <c r="EH22">
        <v>-0.72604146300000005</v>
      </c>
      <c r="EI22">
        <v>-1.3335271769999999</v>
      </c>
      <c r="EJ22">
        <v>-1.4897414630000001</v>
      </c>
      <c r="EK22">
        <v>-100000</v>
      </c>
      <c r="EL22">
        <v>-100000</v>
      </c>
      <c r="EM22">
        <v>-100000</v>
      </c>
      <c r="EN22">
        <v>-100000</v>
      </c>
      <c r="EO22">
        <v>-100000</v>
      </c>
      <c r="EP22">
        <v>-100000</v>
      </c>
      <c r="EQ22">
        <v>-100000</v>
      </c>
      <c r="ER22">
        <v>-100000</v>
      </c>
      <c r="ES22">
        <v>-100000</v>
      </c>
      <c r="ET22">
        <v>-100000</v>
      </c>
      <c r="EU22">
        <v>-100000</v>
      </c>
      <c r="EV22">
        <v>-100000</v>
      </c>
      <c r="EW22">
        <v>-100000</v>
      </c>
      <c r="EX22">
        <v>-100000</v>
      </c>
      <c r="EY22">
        <v>-100000</v>
      </c>
      <c r="EZ22">
        <v>-100000</v>
      </c>
      <c r="FA22">
        <v>-100000</v>
      </c>
      <c r="FB22">
        <v>-100000</v>
      </c>
      <c r="FC22">
        <v>-100000</v>
      </c>
      <c r="FD22">
        <v>-100000</v>
      </c>
      <c r="FE22">
        <v>-100000</v>
      </c>
      <c r="FF22">
        <v>-100000</v>
      </c>
      <c r="FG22">
        <v>-100000</v>
      </c>
      <c r="FH22">
        <v>-100000</v>
      </c>
      <c r="FI22">
        <v>-100000</v>
      </c>
      <c r="FJ22">
        <v>-100000</v>
      </c>
      <c r="FK22">
        <v>-100000</v>
      </c>
      <c r="FL22">
        <v>-100000</v>
      </c>
      <c r="FM22">
        <v>-100000</v>
      </c>
      <c r="FN22">
        <v>-100000</v>
      </c>
      <c r="FO22">
        <v>-100000</v>
      </c>
      <c r="FP22">
        <v>-100000</v>
      </c>
      <c r="FQ22">
        <v>-100000</v>
      </c>
      <c r="FR22">
        <v>-100000</v>
      </c>
      <c r="FS22">
        <v>-100000</v>
      </c>
      <c r="FT22">
        <v>-100000</v>
      </c>
      <c r="FU22">
        <v>-100000</v>
      </c>
      <c r="FV22">
        <v>-100000</v>
      </c>
      <c r="FW22">
        <v>-100000</v>
      </c>
      <c r="FX22">
        <v>-100000</v>
      </c>
      <c r="FY22">
        <v>-100000</v>
      </c>
      <c r="FZ22">
        <v>-100000</v>
      </c>
      <c r="GA22">
        <v>-100000</v>
      </c>
      <c r="GB22">
        <v>-100000</v>
      </c>
      <c r="GC22">
        <v>-100000</v>
      </c>
      <c r="GD22">
        <v>-100000</v>
      </c>
      <c r="GE22">
        <v>-100000</v>
      </c>
      <c r="GF22">
        <v>-100000</v>
      </c>
      <c r="GG22">
        <v>-100000</v>
      </c>
      <c r="GH22">
        <v>-100000</v>
      </c>
      <c r="GI22">
        <v>-100000</v>
      </c>
      <c r="GJ22">
        <v>-100000</v>
      </c>
      <c r="GK22">
        <v>-100000</v>
      </c>
      <c r="GL22">
        <v>-100000</v>
      </c>
      <c r="GM22">
        <v>-100000</v>
      </c>
      <c r="GN22">
        <v>-100000</v>
      </c>
      <c r="GO22">
        <v>-100000</v>
      </c>
      <c r="GP22">
        <v>-100000</v>
      </c>
      <c r="GQ22">
        <v>-100000</v>
      </c>
      <c r="GR22">
        <v>-100000</v>
      </c>
      <c r="GS22">
        <v>-100000</v>
      </c>
      <c r="GT22">
        <v>-100000</v>
      </c>
      <c r="GU22">
        <v>-100000</v>
      </c>
      <c r="GV22">
        <v>-100000</v>
      </c>
      <c r="GW22">
        <v>-100000</v>
      </c>
      <c r="GX22">
        <v>-100000</v>
      </c>
      <c r="GY22">
        <v>-100000</v>
      </c>
      <c r="GZ22">
        <v>-100000</v>
      </c>
      <c r="HA22">
        <v>-100000</v>
      </c>
      <c r="HB22">
        <v>-100000</v>
      </c>
      <c r="HC22">
        <v>-100000</v>
      </c>
      <c r="HD22">
        <v>-100000</v>
      </c>
      <c r="HE22">
        <v>-100000</v>
      </c>
      <c r="HF22">
        <v>-100000</v>
      </c>
      <c r="HG22">
        <v>-100000</v>
      </c>
      <c r="HH22">
        <v>-100000</v>
      </c>
      <c r="HI22">
        <v>-100000</v>
      </c>
      <c r="HJ22">
        <v>-100000</v>
      </c>
      <c r="HK22">
        <v>-100000</v>
      </c>
      <c r="HL22">
        <v>-100000</v>
      </c>
      <c r="HM22">
        <v>-100000</v>
      </c>
    </row>
    <row r="23" spans="1:221">
      <c r="A23">
        <v>-100000</v>
      </c>
      <c r="B23">
        <v>-100000</v>
      </c>
      <c r="C23">
        <v>-100000</v>
      </c>
      <c r="D23">
        <v>-100000</v>
      </c>
      <c r="E23">
        <v>-100000</v>
      </c>
      <c r="F23">
        <v>-100000</v>
      </c>
      <c r="G23">
        <v>-100000</v>
      </c>
      <c r="H23">
        <v>-100000</v>
      </c>
      <c r="I23">
        <v>-100000</v>
      </c>
      <c r="J23">
        <v>-100000</v>
      </c>
      <c r="K23">
        <v>-100000</v>
      </c>
      <c r="L23">
        <v>-100000</v>
      </c>
      <c r="M23">
        <v>-100000</v>
      </c>
      <c r="N23">
        <v>-100000</v>
      </c>
      <c r="O23">
        <v>-100000</v>
      </c>
      <c r="P23">
        <v>-100000</v>
      </c>
      <c r="Q23">
        <v>-100000</v>
      </c>
      <c r="R23">
        <v>-100000</v>
      </c>
      <c r="S23">
        <v>-100000</v>
      </c>
      <c r="T23">
        <v>-100000</v>
      </c>
      <c r="U23">
        <v>-100000</v>
      </c>
      <c r="V23">
        <v>-100000</v>
      </c>
      <c r="W23">
        <v>-100000</v>
      </c>
      <c r="X23">
        <v>-100000</v>
      </c>
      <c r="Y23">
        <v>-100000</v>
      </c>
      <c r="Z23">
        <v>-100000</v>
      </c>
      <c r="AA23">
        <v>-100000</v>
      </c>
      <c r="AB23">
        <v>-100000</v>
      </c>
      <c r="AC23">
        <v>-100000</v>
      </c>
      <c r="AD23">
        <v>-100000</v>
      </c>
      <c r="AE23">
        <v>-100000</v>
      </c>
      <c r="AF23">
        <v>-100000</v>
      </c>
      <c r="AG23">
        <v>-100000</v>
      </c>
      <c r="AH23">
        <v>-100000</v>
      </c>
      <c r="AI23">
        <v>-100000</v>
      </c>
      <c r="AJ23">
        <v>-100000</v>
      </c>
      <c r="AK23">
        <v>-100000</v>
      </c>
      <c r="AL23">
        <v>-100000</v>
      </c>
      <c r="AM23">
        <v>-100000</v>
      </c>
      <c r="AN23">
        <v>-100000</v>
      </c>
      <c r="AO23">
        <v>-100000</v>
      </c>
      <c r="AP23">
        <v>-100000</v>
      </c>
      <c r="AQ23">
        <v>-100000</v>
      </c>
      <c r="AR23">
        <v>-100000</v>
      </c>
      <c r="AS23">
        <v>-100000</v>
      </c>
      <c r="AT23">
        <v>-100000</v>
      </c>
      <c r="AU23">
        <v>-100000</v>
      </c>
      <c r="AV23">
        <v>-100000</v>
      </c>
      <c r="AW23">
        <v>-100000</v>
      </c>
      <c r="AX23">
        <v>-100000</v>
      </c>
      <c r="AY23">
        <v>-100000</v>
      </c>
      <c r="AZ23">
        <v>-100000</v>
      </c>
      <c r="BA23">
        <v>-100000</v>
      </c>
      <c r="BB23">
        <v>-100000</v>
      </c>
      <c r="BC23">
        <v>-100000</v>
      </c>
      <c r="BD23">
        <v>-100000</v>
      </c>
      <c r="BE23">
        <v>-100000</v>
      </c>
      <c r="BF23">
        <v>-100000</v>
      </c>
      <c r="BG23">
        <v>-100000</v>
      </c>
      <c r="BH23">
        <v>-100000</v>
      </c>
      <c r="BI23">
        <v>-100000</v>
      </c>
      <c r="BJ23">
        <v>-100000</v>
      </c>
      <c r="BK23">
        <v>-100000</v>
      </c>
      <c r="BL23">
        <v>-100000</v>
      </c>
      <c r="BM23">
        <v>-100000</v>
      </c>
      <c r="BN23">
        <v>-100000</v>
      </c>
      <c r="BO23">
        <v>-100000</v>
      </c>
      <c r="BP23">
        <v>-100000</v>
      </c>
      <c r="BQ23">
        <v>-100000</v>
      </c>
      <c r="BR23">
        <v>-100000</v>
      </c>
      <c r="BS23">
        <v>-100000</v>
      </c>
      <c r="BT23">
        <v>-100000</v>
      </c>
      <c r="BU23">
        <v>-100000</v>
      </c>
      <c r="BV23">
        <v>-100000</v>
      </c>
      <c r="BW23">
        <v>-100000</v>
      </c>
      <c r="BX23">
        <v>-100000</v>
      </c>
      <c r="BY23">
        <v>-100000</v>
      </c>
      <c r="BZ23">
        <v>-100000</v>
      </c>
      <c r="CA23">
        <v>-100000</v>
      </c>
      <c r="CB23">
        <v>-100000</v>
      </c>
      <c r="CC23">
        <v>-100000</v>
      </c>
      <c r="CD23">
        <v>-100000</v>
      </c>
      <c r="CE23">
        <v>-100000</v>
      </c>
      <c r="CF23">
        <v>-100000</v>
      </c>
      <c r="CG23">
        <v>-100000</v>
      </c>
      <c r="CH23">
        <v>-100000</v>
      </c>
      <c r="CI23">
        <v>-100000</v>
      </c>
      <c r="CJ23">
        <v>-100000</v>
      </c>
      <c r="CK23">
        <v>-100000</v>
      </c>
      <c r="CL23">
        <v>-100000</v>
      </c>
      <c r="CM23">
        <v>-100000</v>
      </c>
      <c r="CN23">
        <v>-100000</v>
      </c>
      <c r="CO23">
        <v>-100000</v>
      </c>
      <c r="CP23">
        <v>-100000</v>
      </c>
      <c r="CQ23">
        <v>-100000</v>
      </c>
      <c r="CR23">
        <v>-100000</v>
      </c>
      <c r="CS23">
        <v>-100000</v>
      </c>
      <c r="CT23">
        <v>-100000</v>
      </c>
      <c r="CU23">
        <v>-100000</v>
      </c>
      <c r="CV23">
        <v>-100000</v>
      </c>
      <c r="CW23">
        <v>-100000</v>
      </c>
      <c r="CX23">
        <v>-100000</v>
      </c>
      <c r="CY23">
        <v>-100000</v>
      </c>
      <c r="CZ23">
        <v>-100000</v>
      </c>
      <c r="DA23">
        <v>-100000</v>
      </c>
      <c r="DB23">
        <v>-100000</v>
      </c>
      <c r="DC23">
        <v>-100000</v>
      </c>
      <c r="DD23">
        <v>-100000</v>
      </c>
      <c r="DE23">
        <v>-100000</v>
      </c>
      <c r="DF23">
        <v>-100000</v>
      </c>
      <c r="DG23">
        <v>-100000</v>
      </c>
      <c r="DH23">
        <v>-100000</v>
      </c>
      <c r="DI23">
        <v>-100000</v>
      </c>
      <c r="DJ23">
        <v>-100000</v>
      </c>
      <c r="DK23">
        <v>-100000</v>
      </c>
      <c r="DL23">
        <v>-100000</v>
      </c>
      <c r="DM23">
        <v>-100000</v>
      </c>
      <c r="DN23">
        <v>-100000</v>
      </c>
      <c r="DO23">
        <v>-100000</v>
      </c>
      <c r="DP23">
        <v>-100000</v>
      </c>
      <c r="DQ23">
        <v>-100000</v>
      </c>
      <c r="DR23">
        <v>-100000</v>
      </c>
      <c r="DS23">
        <v>-100000</v>
      </c>
      <c r="DT23">
        <v>-100000</v>
      </c>
      <c r="DU23">
        <v>-100000</v>
      </c>
      <c r="DV23">
        <v>-100000</v>
      </c>
      <c r="DW23">
        <v>-100000</v>
      </c>
      <c r="DX23">
        <v>-100000</v>
      </c>
      <c r="DY23">
        <v>-100000</v>
      </c>
      <c r="DZ23">
        <v>-100000</v>
      </c>
      <c r="EA23">
        <v>-100000</v>
      </c>
      <c r="EB23">
        <v>-100000</v>
      </c>
      <c r="EC23">
        <v>-100000</v>
      </c>
      <c r="ED23">
        <v>-100000</v>
      </c>
      <c r="EE23">
        <v>-100000</v>
      </c>
      <c r="EF23">
        <v>-100000</v>
      </c>
      <c r="EG23">
        <v>-100000</v>
      </c>
      <c r="EH23">
        <v>-100000</v>
      </c>
      <c r="EI23">
        <v>-100000</v>
      </c>
      <c r="EJ23">
        <v>-100000</v>
      </c>
      <c r="EK23">
        <v>-100000</v>
      </c>
      <c r="EL23">
        <v>-100000</v>
      </c>
      <c r="EM23">
        <v>-100000</v>
      </c>
      <c r="EN23">
        <v>-100000</v>
      </c>
      <c r="EO23">
        <v>-100000</v>
      </c>
      <c r="EP23">
        <v>-100000</v>
      </c>
      <c r="EQ23">
        <v>-100000</v>
      </c>
      <c r="ER23">
        <v>-100000</v>
      </c>
      <c r="ES23">
        <v>-100000</v>
      </c>
      <c r="ET23">
        <v>-100000</v>
      </c>
      <c r="EU23">
        <v>-100000</v>
      </c>
      <c r="EV23">
        <v>-100000</v>
      </c>
      <c r="EW23">
        <v>-100000</v>
      </c>
      <c r="EX23">
        <v>-100000</v>
      </c>
      <c r="EY23">
        <v>-100000</v>
      </c>
      <c r="EZ23">
        <v>-100000</v>
      </c>
      <c r="FA23">
        <v>-100000</v>
      </c>
      <c r="FB23">
        <v>-100000</v>
      </c>
      <c r="FC23">
        <v>-100000</v>
      </c>
      <c r="FD23">
        <v>-100000</v>
      </c>
      <c r="FE23">
        <v>-100000</v>
      </c>
      <c r="FF23">
        <v>-100000</v>
      </c>
      <c r="FG23">
        <v>-100000</v>
      </c>
      <c r="FH23">
        <v>-100000</v>
      </c>
      <c r="FI23">
        <v>-100000</v>
      </c>
      <c r="FJ23">
        <v>-100000</v>
      </c>
      <c r="FK23">
        <v>-100000</v>
      </c>
      <c r="FL23">
        <v>-100000</v>
      </c>
      <c r="FM23">
        <v>-100000</v>
      </c>
      <c r="FN23">
        <v>-100000</v>
      </c>
      <c r="FO23">
        <v>-100000</v>
      </c>
      <c r="FP23">
        <v>-100000</v>
      </c>
      <c r="FQ23">
        <v>-100000</v>
      </c>
      <c r="FR23">
        <v>-100000</v>
      </c>
      <c r="FS23">
        <v>-100000</v>
      </c>
      <c r="FT23">
        <v>-100000</v>
      </c>
      <c r="FU23">
        <v>-100000</v>
      </c>
      <c r="FV23">
        <v>-100000</v>
      </c>
      <c r="FW23">
        <v>-100000</v>
      </c>
      <c r="FX23">
        <v>-100000</v>
      </c>
      <c r="FY23">
        <v>-100000</v>
      </c>
      <c r="FZ23">
        <v>-100000</v>
      </c>
      <c r="GA23">
        <v>-100000</v>
      </c>
      <c r="GB23">
        <v>-100000</v>
      </c>
      <c r="GC23">
        <v>-100000</v>
      </c>
      <c r="GD23">
        <v>-100000</v>
      </c>
      <c r="GE23">
        <v>-100000</v>
      </c>
      <c r="GF23">
        <v>-100000</v>
      </c>
      <c r="GG23">
        <v>-100000</v>
      </c>
      <c r="GH23">
        <v>-100000</v>
      </c>
      <c r="GI23">
        <v>-100000</v>
      </c>
      <c r="GJ23">
        <v>-100000</v>
      </c>
      <c r="GK23">
        <v>-100000</v>
      </c>
      <c r="GL23">
        <v>-100000</v>
      </c>
      <c r="GM23">
        <v>-100000</v>
      </c>
      <c r="GN23">
        <v>-100000</v>
      </c>
      <c r="GO23">
        <v>-100000</v>
      </c>
      <c r="GP23">
        <v>-100000</v>
      </c>
      <c r="GQ23">
        <v>-100000</v>
      </c>
      <c r="GR23">
        <v>-100000</v>
      </c>
      <c r="GS23">
        <v>-100000</v>
      </c>
      <c r="GT23">
        <v>-100000</v>
      </c>
      <c r="GU23">
        <v>-100000</v>
      </c>
      <c r="GV23">
        <v>-100000</v>
      </c>
      <c r="GW23">
        <v>-100000</v>
      </c>
      <c r="GX23">
        <v>-100000</v>
      </c>
      <c r="GY23">
        <v>-100000</v>
      </c>
      <c r="GZ23">
        <v>-100000</v>
      </c>
      <c r="HA23">
        <v>-100000</v>
      </c>
      <c r="HB23">
        <v>-100000</v>
      </c>
      <c r="HC23">
        <v>-100000</v>
      </c>
      <c r="HD23">
        <v>-100000</v>
      </c>
      <c r="HE23">
        <v>-100000</v>
      </c>
      <c r="HF23">
        <v>-100000</v>
      </c>
      <c r="HG23">
        <v>-100000</v>
      </c>
      <c r="HH23">
        <v>-100000</v>
      </c>
      <c r="HI23">
        <v>-100000</v>
      </c>
      <c r="HJ23">
        <v>-100000</v>
      </c>
      <c r="HK23">
        <v>-100000</v>
      </c>
      <c r="HL23">
        <v>-100000</v>
      </c>
      <c r="HM23">
        <v>-100000</v>
      </c>
    </row>
    <row r="24" spans="1:221">
      <c r="A24">
        <v>-100000</v>
      </c>
      <c r="B24">
        <v>-100000</v>
      </c>
      <c r="C24">
        <v>-100000</v>
      </c>
      <c r="D24">
        <v>-100000</v>
      </c>
      <c r="E24">
        <v>-100000</v>
      </c>
      <c r="F24">
        <v>-100000</v>
      </c>
      <c r="G24">
        <v>-100000</v>
      </c>
      <c r="H24">
        <v>-100000</v>
      </c>
      <c r="I24">
        <v>-100000</v>
      </c>
      <c r="J24">
        <v>-100000</v>
      </c>
      <c r="K24">
        <v>-100000</v>
      </c>
      <c r="L24">
        <v>-100000</v>
      </c>
      <c r="M24">
        <v>-100000</v>
      </c>
      <c r="N24">
        <v>-100000</v>
      </c>
      <c r="O24">
        <v>0.778598597</v>
      </c>
      <c r="P24">
        <v>0.71588449600000004</v>
      </c>
      <c r="Q24">
        <v>0.65317039499999996</v>
      </c>
      <c r="R24">
        <v>0.59045629499999996</v>
      </c>
      <c r="S24">
        <v>0.527742194</v>
      </c>
      <c r="T24">
        <v>0.46502809299999998</v>
      </c>
      <c r="U24">
        <v>0.44122355099999999</v>
      </c>
      <c r="V24">
        <v>0.43038886199999998</v>
      </c>
      <c r="W24">
        <v>0.41955417299999997</v>
      </c>
      <c r="X24">
        <v>0.40871948499999999</v>
      </c>
      <c r="Y24">
        <v>0.39788479599999999</v>
      </c>
      <c r="Z24">
        <v>0.40026371399999999</v>
      </c>
      <c r="AA24">
        <v>0.45235096200000002</v>
      </c>
      <c r="AB24">
        <v>0.50443821</v>
      </c>
      <c r="AC24">
        <v>0.55652545799999997</v>
      </c>
      <c r="AD24">
        <v>0.60861270599999995</v>
      </c>
      <c r="AE24">
        <v>0.66069995400000003</v>
      </c>
      <c r="AF24">
        <v>0.71278720200000001</v>
      </c>
      <c r="AG24">
        <v>0.76487444999999998</v>
      </c>
      <c r="AH24">
        <v>0.81696169799999996</v>
      </c>
      <c r="AI24">
        <v>0.86904894499999996</v>
      </c>
      <c r="AJ24">
        <v>0.92113619300000005</v>
      </c>
      <c r="AK24">
        <v>0.97322344100000002</v>
      </c>
      <c r="AL24">
        <v>0.97262970400000004</v>
      </c>
      <c r="AM24">
        <v>0.96807073099999996</v>
      </c>
      <c r="AN24">
        <v>0.963511758</v>
      </c>
      <c r="AO24">
        <v>0.95895278500000003</v>
      </c>
      <c r="AP24">
        <v>0.95439381099999998</v>
      </c>
      <c r="AQ24">
        <v>0.95088230100000004</v>
      </c>
      <c r="AR24">
        <v>0.94865102099999998</v>
      </c>
      <c r="AS24">
        <v>0.94641974200000001</v>
      </c>
      <c r="AT24">
        <v>0.94418846300000003</v>
      </c>
      <c r="AU24">
        <v>0.94195718399999995</v>
      </c>
      <c r="AV24">
        <v>0.93972590499999997</v>
      </c>
      <c r="AW24">
        <v>0.937494626</v>
      </c>
      <c r="AX24">
        <v>0.93526334700000002</v>
      </c>
      <c r="AY24">
        <v>0.93303206699999996</v>
      </c>
      <c r="AZ24">
        <v>0.93080078799999999</v>
      </c>
      <c r="BA24">
        <v>0.92856950900000002</v>
      </c>
      <c r="BB24">
        <v>1.0119822060000001</v>
      </c>
      <c r="BC24">
        <v>1.098963401</v>
      </c>
      <c r="BD24">
        <v>1.185944597</v>
      </c>
      <c r="BE24">
        <v>1.272925793</v>
      </c>
      <c r="BF24">
        <v>1.3272779299999999</v>
      </c>
      <c r="BG24">
        <v>1.006395897</v>
      </c>
      <c r="BH24">
        <v>0.68551386299999995</v>
      </c>
      <c r="BI24">
        <v>0.36463182900000002</v>
      </c>
      <c r="BJ24">
        <v>4.3749796000000001E-2</v>
      </c>
      <c r="BK24">
        <v>-9.5452656999999996E-2</v>
      </c>
      <c r="BL24">
        <v>0.13420949200000001</v>
      </c>
      <c r="BM24">
        <v>0.36387164100000002</v>
      </c>
      <c r="BN24">
        <v>0.59353378999999995</v>
      </c>
      <c r="BO24">
        <v>0.79029982899999995</v>
      </c>
      <c r="BP24">
        <v>0.88289485700000003</v>
      </c>
      <c r="BQ24">
        <v>0.97548988400000003</v>
      </c>
      <c r="BR24">
        <v>1.068084912</v>
      </c>
      <c r="BS24">
        <v>1.0531052990000001</v>
      </c>
      <c r="BT24">
        <v>0.88957023000000002</v>
      </c>
      <c r="BU24">
        <v>0.72603516000000001</v>
      </c>
      <c r="BV24">
        <v>0.56250009099999998</v>
      </c>
      <c r="BW24">
        <v>0.59005028999999998</v>
      </c>
      <c r="BX24">
        <v>0.66839530800000002</v>
      </c>
      <c r="BY24">
        <v>0.74674032599999995</v>
      </c>
      <c r="BZ24">
        <v>0.66090059700000003</v>
      </c>
      <c r="CA24">
        <v>0.474431508</v>
      </c>
      <c r="CB24">
        <v>0.28796241900000003</v>
      </c>
      <c r="CC24">
        <v>0.28250394000000001</v>
      </c>
      <c r="CD24">
        <v>0.44413217900000002</v>
      </c>
      <c r="CE24">
        <v>0.60576041800000002</v>
      </c>
      <c r="CF24">
        <v>0.63383198399999996</v>
      </c>
      <c r="CG24">
        <v>0.52289558599999997</v>
      </c>
      <c r="CH24">
        <v>0.41195918799999998</v>
      </c>
      <c r="CI24">
        <v>0.38462954799999999</v>
      </c>
      <c r="CJ24">
        <v>0.38088130199999998</v>
      </c>
      <c r="CK24">
        <v>0.36090237200000003</v>
      </c>
      <c r="CL24">
        <v>0.241220672</v>
      </c>
      <c r="CM24">
        <v>0.12153897299999999</v>
      </c>
      <c r="CN24">
        <v>6.9225911000000001E-2</v>
      </c>
      <c r="CO24">
        <v>8.1639581000000003E-2</v>
      </c>
      <c r="CP24">
        <v>9.4053251000000004E-2</v>
      </c>
      <c r="CQ24">
        <v>0.10646692000000001</v>
      </c>
      <c r="CR24">
        <v>0.11888058999999999</v>
      </c>
      <c r="CS24">
        <v>0.131294259</v>
      </c>
      <c r="CT24">
        <v>0.14370792900000001</v>
      </c>
      <c r="CU24">
        <v>0.15228229700000001</v>
      </c>
      <c r="CV24">
        <v>0.154592542</v>
      </c>
      <c r="CW24">
        <v>0.12871496399999999</v>
      </c>
      <c r="CX24">
        <v>-7.0316383999999996E-2</v>
      </c>
      <c r="CY24">
        <v>-0.26934773200000001</v>
      </c>
      <c r="CZ24">
        <v>-0.32149219800000001</v>
      </c>
      <c r="DA24">
        <v>-0.123531973</v>
      </c>
      <c r="DB24">
        <v>-9.1672689000000002E-2</v>
      </c>
      <c r="DC24">
        <v>-0.124408215</v>
      </c>
      <c r="DD24">
        <v>-0.161307004</v>
      </c>
      <c r="DE24">
        <v>-0.54371943199999995</v>
      </c>
      <c r="DF24">
        <v>-0.32628809800000003</v>
      </c>
      <c r="DG24">
        <v>-0.235167186</v>
      </c>
      <c r="DH24">
        <v>-0.144046273</v>
      </c>
      <c r="DI24">
        <v>-0.105720575</v>
      </c>
      <c r="DJ24">
        <v>-0.120190091</v>
      </c>
      <c r="DK24">
        <v>-0.17924115900000001</v>
      </c>
      <c r="DL24">
        <v>-0.28287377899999999</v>
      </c>
      <c r="DM24">
        <v>-0.386506399</v>
      </c>
      <c r="DN24">
        <v>-0.44234202</v>
      </c>
      <c r="DO24">
        <v>-0.498177641</v>
      </c>
      <c r="DP24">
        <v>-0.54764773300000003</v>
      </c>
      <c r="DQ24">
        <v>-0.59711782400000002</v>
      </c>
      <c r="DR24">
        <v>-0.57595383300000003</v>
      </c>
      <c r="DS24">
        <v>-0.554789843</v>
      </c>
      <c r="DT24">
        <v>-0.58871489300000002</v>
      </c>
      <c r="DU24">
        <v>-0.67114200999999996</v>
      </c>
      <c r="DV24">
        <v>-0.80207119400000004</v>
      </c>
      <c r="DW24">
        <v>-0.93300037899999999</v>
      </c>
      <c r="DX24">
        <v>-1.0639295639999999</v>
      </c>
      <c r="DY24">
        <v>-1.047730992</v>
      </c>
      <c r="DZ24">
        <v>-1.03153242</v>
      </c>
      <c r="EA24">
        <v>-0.99367973499999995</v>
      </c>
      <c r="EB24">
        <v>-0.95582705000000001</v>
      </c>
      <c r="EC24">
        <v>-0.89510697400000006</v>
      </c>
      <c r="ED24">
        <v>-0.78102965300000005</v>
      </c>
      <c r="EE24">
        <v>-0.66695233200000004</v>
      </c>
      <c r="EF24">
        <v>-0.72302023500000001</v>
      </c>
      <c r="EG24">
        <v>-0.85200752000000002</v>
      </c>
      <c r="EH24">
        <v>-0.98099480500000003</v>
      </c>
      <c r="EI24">
        <v>-1.0217309429999999</v>
      </c>
      <c r="EJ24">
        <v>-1.06246708</v>
      </c>
      <c r="EK24">
        <v>-1.053318405</v>
      </c>
      <c r="EL24">
        <v>-0.92777183500000004</v>
      </c>
      <c r="EM24">
        <v>-0.80222526400000005</v>
      </c>
      <c r="EN24">
        <v>-0.78853498899999996</v>
      </c>
      <c r="EO24">
        <v>-0.822783127</v>
      </c>
      <c r="EP24">
        <v>-0.85703126399999996</v>
      </c>
      <c r="EQ24">
        <v>-0.75492255699999999</v>
      </c>
      <c r="ER24">
        <v>-0.65281385000000003</v>
      </c>
      <c r="ES24">
        <v>-0.935284385</v>
      </c>
      <c r="ET24">
        <v>-1.2604859470000001</v>
      </c>
      <c r="EU24">
        <v>-1.1579337999999999</v>
      </c>
      <c r="EV24">
        <v>-0.87205863400000005</v>
      </c>
      <c r="EW24">
        <v>-0.60401529099999995</v>
      </c>
      <c r="EX24">
        <v>-0.34785982999999998</v>
      </c>
      <c r="EY24">
        <v>-0.50085400300000005</v>
      </c>
      <c r="EZ24">
        <v>-1.0629978090000001</v>
      </c>
      <c r="FA24">
        <v>-1.499372387</v>
      </c>
      <c r="FB24">
        <v>-1.642285432</v>
      </c>
      <c r="FC24">
        <v>-1.819889885</v>
      </c>
      <c r="FD24">
        <v>-2.1362599680000001</v>
      </c>
      <c r="FE24">
        <v>-2.430485606</v>
      </c>
      <c r="FF24">
        <v>-2.5254112439999998</v>
      </c>
      <c r="FG24">
        <v>-2.498745709</v>
      </c>
      <c r="FH24">
        <v>-2.1883674339999999</v>
      </c>
      <c r="FI24">
        <v>-2.2144546119999999</v>
      </c>
      <c r="FJ24">
        <v>-2.1733473810000001</v>
      </c>
      <c r="FK24">
        <v>-2.0848760130000001</v>
      </c>
      <c r="FL24">
        <v>-2.5113425380000001</v>
      </c>
      <c r="FM24">
        <v>-2.644971376</v>
      </c>
      <c r="FN24">
        <v>-2.7671588219999999</v>
      </c>
      <c r="FO24">
        <v>-2.9653865850000001</v>
      </c>
      <c r="FP24">
        <v>-1.9957215580000001</v>
      </c>
      <c r="FQ24">
        <v>-2.2005529469999998</v>
      </c>
      <c r="FR24">
        <v>-2.3084374479999998</v>
      </c>
      <c r="FS24">
        <v>-2.7141415389999999</v>
      </c>
      <c r="FT24">
        <v>-2.2776859310000002</v>
      </c>
      <c r="FU24">
        <v>-1.9057312660000001</v>
      </c>
      <c r="FV24">
        <v>-2.5543899419999998</v>
      </c>
      <c r="FW24">
        <v>-2.3121800060000002</v>
      </c>
      <c r="FX24">
        <v>-2.1021769159999999</v>
      </c>
      <c r="FY24">
        <v>-2.8883911950000001</v>
      </c>
      <c r="FZ24">
        <v>-2.2715457259999998</v>
      </c>
      <c r="GA24">
        <v>-2.4902473070000002</v>
      </c>
      <c r="GB24">
        <v>-2.865486362</v>
      </c>
      <c r="GC24">
        <v>-2.7241191919999999</v>
      </c>
      <c r="GD24">
        <v>-2.5827520229999998</v>
      </c>
      <c r="GE24">
        <v>-2.4413848530000002</v>
      </c>
      <c r="GF24">
        <v>-2.3846612390000002</v>
      </c>
      <c r="GG24">
        <v>-2.4549029579999999</v>
      </c>
      <c r="GH24">
        <v>-2.525144676</v>
      </c>
      <c r="GI24">
        <v>-2.5953863949999998</v>
      </c>
      <c r="GJ24">
        <v>-2.8159210080000001</v>
      </c>
      <c r="GK24">
        <v>-3.0740288439999999</v>
      </c>
      <c r="GL24">
        <v>-3.332136679</v>
      </c>
      <c r="GM24">
        <v>-3.5198574909999998</v>
      </c>
      <c r="GN24">
        <v>-3.426030205</v>
      </c>
      <c r="GO24">
        <v>-3.3322029190000002</v>
      </c>
      <c r="GP24">
        <v>-3.238375633</v>
      </c>
      <c r="GQ24">
        <v>-3.1445483470000002</v>
      </c>
      <c r="GR24">
        <v>-3.050721062</v>
      </c>
      <c r="GS24">
        <v>-2.9568937759999998</v>
      </c>
      <c r="GT24">
        <v>-2.86306649</v>
      </c>
      <c r="GU24">
        <v>-2.8355012820000001</v>
      </c>
      <c r="GV24">
        <v>-2.8079360740000001</v>
      </c>
      <c r="GW24">
        <v>-2.7803708650000001</v>
      </c>
      <c r="GX24">
        <v>-2.734112938</v>
      </c>
      <c r="GY24">
        <v>-2.6598159309999998</v>
      </c>
      <c r="GZ24">
        <v>-2.5855189240000001</v>
      </c>
      <c r="HA24">
        <v>-2.5112219179999999</v>
      </c>
      <c r="HB24">
        <v>-2.4879176109999999</v>
      </c>
      <c r="HC24">
        <v>-2.4773614789999998</v>
      </c>
      <c r="HD24">
        <v>-2.4668053470000002</v>
      </c>
      <c r="HE24">
        <v>-2.462020447</v>
      </c>
      <c r="HF24">
        <v>-2.4803204769999998</v>
      </c>
      <c r="HG24">
        <v>-2.498620507</v>
      </c>
      <c r="HH24">
        <v>-2.5169205360000002</v>
      </c>
      <c r="HI24">
        <v>-2.4664894739999998</v>
      </c>
      <c r="HJ24">
        <v>-2.370237682</v>
      </c>
      <c r="HK24">
        <v>-2.2739858910000001</v>
      </c>
      <c r="HL24">
        <v>-2.1777340999999999</v>
      </c>
      <c r="HM24">
        <v>-2.3237001780000002</v>
      </c>
    </row>
    <row r="25" spans="1:221">
      <c r="A25">
        <v>-100000</v>
      </c>
      <c r="B25">
        <v>-0.688018617</v>
      </c>
      <c r="C25">
        <v>-0.59393925199999997</v>
      </c>
      <c r="D25">
        <v>-0.499859887</v>
      </c>
      <c r="E25">
        <v>-0.40578052199999998</v>
      </c>
      <c r="F25">
        <v>-0.31170115599999998</v>
      </c>
      <c r="G25">
        <v>-0.21762179100000001</v>
      </c>
      <c r="H25">
        <v>-0.15267322</v>
      </c>
      <c r="I25">
        <v>-0.34990179100000002</v>
      </c>
      <c r="J25">
        <v>-0.54713036299999995</v>
      </c>
      <c r="K25">
        <v>-0.74435893399999997</v>
      </c>
      <c r="L25">
        <v>-0.77994750599999996</v>
      </c>
      <c r="M25">
        <v>-0.707776077</v>
      </c>
      <c r="N25">
        <v>-0.63560464900000002</v>
      </c>
      <c r="O25">
        <v>-0.57461036300000001</v>
      </c>
      <c r="P25">
        <v>-0.61421036299999998</v>
      </c>
      <c r="Q25">
        <v>-0.65381036299999995</v>
      </c>
      <c r="R25">
        <v>-0.69341036300000003</v>
      </c>
      <c r="S25">
        <v>-0.39549321999999998</v>
      </c>
      <c r="T25">
        <v>5.3421066000000003E-2</v>
      </c>
      <c r="U25">
        <v>0.20627820899999999</v>
      </c>
      <c r="V25">
        <v>-0.465157506</v>
      </c>
      <c r="W25">
        <v>-0.65622893400000004</v>
      </c>
      <c r="X25">
        <v>-0.847300363</v>
      </c>
      <c r="Y25">
        <v>-1.3998075059999999</v>
      </c>
      <c r="Z25">
        <v>-1.907167029</v>
      </c>
      <c r="AA25">
        <v>-1.822194807</v>
      </c>
      <c r="AB25">
        <v>-1.737222585</v>
      </c>
      <c r="AC25">
        <v>-1.6522503630000001</v>
      </c>
      <c r="AD25">
        <v>-1.801159454</v>
      </c>
      <c r="AE25">
        <v>-1.9500685449999999</v>
      </c>
      <c r="AF25">
        <v>-2.0989776359999999</v>
      </c>
      <c r="AG25">
        <v>-1.916541539</v>
      </c>
      <c r="AH25">
        <v>-1.5921003629999999</v>
      </c>
      <c r="AI25">
        <v>-1.2676591859999999</v>
      </c>
      <c r="AJ25">
        <v>-1.038884691</v>
      </c>
      <c r="AK25">
        <v>-1.033332452</v>
      </c>
      <c r="AL25">
        <v>-1.0277802140000001</v>
      </c>
      <c r="AM25">
        <v>-1.0222279750000001</v>
      </c>
      <c r="AN25">
        <v>-1.0166757360000001</v>
      </c>
      <c r="AO25">
        <v>-1.011123497</v>
      </c>
      <c r="AP25">
        <v>-1.005571258</v>
      </c>
      <c r="AQ25">
        <v>-0.811477636</v>
      </c>
      <c r="AR25">
        <v>-0.49168975700000001</v>
      </c>
      <c r="AS25">
        <v>-0.17190187800000001</v>
      </c>
      <c r="AT25">
        <v>5.7667283999999999E-2</v>
      </c>
      <c r="AU25">
        <v>7.6726108000000001E-2</v>
      </c>
      <c r="AV25">
        <v>9.5784931000000004E-2</v>
      </c>
      <c r="AW25">
        <v>0.11484375500000001</v>
      </c>
      <c r="AX25">
        <v>0.13390257799999999</v>
      </c>
      <c r="AY25">
        <v>0.152961402</v>
      </c>
      <c r="AZ25">
        <v>0.172020225</v>
      </c>
      <c r="BA25">
        <v>0.22158452100000001</v>
      </c>
      <c r="BB25">
        <v>0.30165428799999999</v>
      </c>
      <c r="BC25">
        <v>0.38172405599999998</v>
      </c>
      <c r="BD25">
        <v>0.46179382299999999</v>
      </c>
      <c r="BE25">
        <v>0.62842610799999998</v>
      </c>
      <c r="BF25">
        <v>1.1413084609999999</v>
      </c>
      <c r="BG25">
        <v>0.42729509199999999</v>
      </c>
      <c r="BH25">
        <v>-0.57434369600000001</v>
      </c>
      <c r="BI25">
        <v>-0.16707702899999999</v>
      </c>
      <c r="BJ25">
        <v>0.63513963699999998</v>
      </c>
      <c r="BK25">
        <v>5.7499636999999999E-2</v>
      </c>
      <c r="BL25">
        <v>-0.77665036300000001</v>
      </c>
      <c r="BM25">
        <v>-0.636650363</v>
      </c>
      <c r="BN25">
        <v>3.0721065999999998E-2</v>
      </c>
      <c r="BO25">
        <v>1.5241163040000001</v>
      </c>
      <c r="BP25">
        <v>1.716449637</v>
      </c>
      <c r="BQ25">
        <v>1.4895067799999999</v>
      </c>
      <c r="BR25">
        <v>1.178090063</v>
      </c>
      <c r="BS25">
        <v>1.100004956</v>
      </c>
      <c r="BT25">
        <v>1.02191985</v>
      </c>
      <c r="BU25">
        <v>0.943834744</v>
      </c>
      <c r="BV25">
        <v>0.86574963699999996</v>
      </c>
      <c r="BW25">
        <v>0.45386728399999998</v>
      </c>
      <c r="BX25">
        <v>3.4674637000000001E-2</v>
      </c>
      <c r="BY25">
        <v>-0.310000363</v>
      </c>
      <c r="BZ25">
        <v>-0.299787205</v>
      </c>
      <c r="CA25">
        <v>-2.6260888999999999E-2</v>
      </c>
      <c r="CB25">
        <v>-3.3583696000000003E-2</v>
      </c>
      <c r="CC25">
        <v>-0.22813925199999999</v>
      </c>
      <c r="CD25">
        <v>-0.45731702899999999</v>
      </c>
      <c r="CE25">
        <v>-0.69515036299999999</v>
      </c>
      <c r="CF25">
        <v>0.179682971</v>
      </c>
      <c r="CG25">
        <v>0.77287936700000004</v>
      </c>
      <c r="CH25">
        <v>0.23952801600000001</v>
      </c>
      <c r="CI25">
        <v>-0.29382333599999999</v>
      </c>
      <c r="CJ25">
        <v>-0.82717468699999996</v>
      </c>
      <c r="CK25">
        <v>-0.63471147400000005</v>
      </c>
      <c r="CL25">
        <v>0.28356630399999999</v>
      </c>
      <c r="CM25">
        <v>0.71698477199999999</v>
      </c>
      <c r="CN25">
        <v>0.94260639400000001</v>
      </c>
      <c r="CO25">
        <v>1.168228016</v>
      </c>
      <c r="CP25">
        <v>1.393849637</v>
      </c>
      <c r="CQ25">
        <v>0.30479408200000002</v>
      </c>
      <c r="CR25">
        <v>-0.58601702899999997</v>
      </c>
      <c r="CS25">
        <v>-0.68385036300000002</v>
      </c>
      <c r="CT25">
        <v>-0.51812874099999995</v>
      </c>
      <c r="CU25">
        <v>4.2925313E-2</v>
      </c>
      <c r="CV25">
        <v>0.60397936699999999</v>
      </c>
      <c r="CW25">
        <v>1.165033421</v>
      </c>
      <c r="CX25">
        <v>1.254329384</v>
      </c>
      <c r="CY25">
        <v>1.1414433079999999</v>
      </c>
      <c r="CZ25">
        <v>1.028557232</v>
      </c>
      <c r="DA25">
        <v>0.91567115600000004</v>
      </c>
      <c r="DB25">
        <v>0.80278508000000004</v>
      </c>
      <c r="DC25">
        <v>0.68989900400000004</v>
      </c>
      <c r="DD25">
        <v>0.57701292800000004</v>
      </c>
      <c r="DE25">
        <v>0.46412685199999998</v>
      </c>
      <c r="DF25">
        <v>-4.6494806999999999E-2</v>
      </c>
      <c r="DG25">
        <v>-0.65655036300000003</v>
      </c>
      <c r="DH25">
        <v>-0.25470825800000002</v>
      </c>
      <c r="DI25">
        <v>7.6805887000000003E-2</v>
      </c>
      <c r="DJ25">
        <v>-0.22463161300000001</v>
      </c>
      <c r="DK25">
        <v>-0.52606911300000003</v>
      </c>
      <c r="DL25">
        <v>-0.82750661299999995</v>
      </c>
      <c r="DM25">
        <v>-1.063095817</v>
      </c>
      <c r="DN25">
        <v>-1.2913685450000001</v>
      </c>
      <c r="DO25">
        <v>-1.4803670289999999</v>
      </c>
      <c r="DP25">
        <v>-1.6525336960000001</v>
      </c>
      <c r="DQ25">
        <v>-1.8170503629999999</v>
      </c>
      <c r="DR25">
        <v>-1.8781003629999999</v>
      </c>
      <c r="DS25">
        <v>-1.0156003629999999</v>
      </c>
      <c r="DT25">
        <v>-0.367183696</v>
      </c>
      <c r="DU25">
        <v>-0.21829480700000001</v>
      </c>
      <c r="DV25">
        <v>-0.77977893399999998</v>
      </c>
      <c r="DW25">
        <v>-1.132950363</v>
      </c>
      <c r="DX25">
        <v>-1.507807506</v>
      </c>
      <c r="DY25">
        <v>-0.39061286299999998</v>
      </c>
      <c r="DZ25">
        <v>-0.15892536299999999</v>
      </c>
      <c r="EA25">
        <v>-0.69508786300000003</v>
      </c>
      <c r="EB25">
        <v>-1.743150363</v>
      </c>
      <c r="EC25">
        <v>-1.4206209510000001</v>
      </c>
      <c r="ED25">
        <v>-1.1820441129999999</v>
      </c>
      <c r="EE25">
        <v>-1.1393566129999999</v>
      </c>
      <c r="EF25">
        <v>-1.2600753629999999</v>
      </c>
      <c r="EG25">
        <v>-1.4051412720000001</v>
      </c>
      <c r="EH25">
        <v>-1.139050363</v>
      </c>
      <c r="EI25">
        <v>-0.87295945399999997</v>
      </c>
      <c r="EJ25">
        <v>-0.60686854499999998</v>
      </c>
      <c r="EK25">
        <v>-0.33392862400000001</v>
      </c>
      <c r="EL25">
        <v>-5.9276450000000001E-2</v>
      </c>
      <c r="EM25">
        <v>-0.13414601500000001</v>
      </c>
      <c r="EN25">
        <v>-0.55853731900000003</v>
      </c>
      <c r="EO25">
        <v>-0.73062427600000002</v>
      </c>
      <c r="EP25">
        <v>0.106506159</v>
      </c>
      <c r="EQ25">
        <v>0.943636594</v>
      </c>
      <c r="ER25">
        <v>0.76955833299999998</v>
      </c>
      <c r="ES25">
        <v>0.48312355000000001</v>
      </c>
      <c r="ET25">
        <v>0.13233224599999999</v>
      </c>
      <c r="EU25">
        <v>-0.26136340600000002</v>
      </c>
      <c r="EV25">
        <v>-0.74063672599999997</v>
      </c>
      <c r="EW25">
        <v>-1.4195912719999999</v>
      </c>
      <c r="EX25">
        <v>-2.0016938409999998</v>
      </c>
      <c r="EY25">
        <v>-1.712128624</v>
      </c>
      <c r="EZ25">
        <v>-1.4225634060000001</v>
      </c>
      <c r="FA25">
        <v>-1.7704408389999999</v>
      </c>
      <c r="FB25">
        <v>-2.2776789339999999</v>
      </c>
      <c r="FC25">
        <v>-1.956300363</v>
      </c>
      <c r="FD25">
        <v>-1.2798003630000001</v>
      </c>
      <c r="FE25">
        <v>-1.741578141</v>
      </c>
      <c r="FF25">
        <v>-2.691189252</v>
      </c>
      <c r="FG25">
        <v>-1.8996503629999999</v>
      </c>
      <c r="FH25">
        <v>-1.0363781409999999</v>
      </c>
      <c r="FI25">
        <v>-1.2686559180000001</v>
      </c>
      <c r="FJ25">
        <v>-1.653897731</v>
      </c>
      <c r="FK25">
        <v>-2.3960556259999999</v>
      </c>
      <c r="FL25">
        <v>-2.722305918</v>
      </c>
      <c r="FM25">
        <v>-2.4246948069999998</v>
      </c>
      <c r="FN25">
        <v>-2.241150363</v>
      </c>
      <c r="FO25">
        <v>-2.1336503630000001</v>
      </c>
      <c r="FP25">
        <v>-2.3363725849999999</v>
      </c>
      <c r="FQ25">
        <v>-2.6166503630000002</v>
      </c>
      <c r="FR25">
        <v>-2.2701503629999999</v>
      </c>
      <c r="FS25">
        <v>-2.0651281410000002</v>
      </c>
      <c r="FT25">
        <v>-2.426017029</v>
      </c>
      <c r="FU25">
        <v>-2.580796517</v>
      </c>
      <c r="FV25">
        <v>-2.4264119009999998</v>
      </c>
      <c r="FW25">
        <v>-2.2720272860000001</v>
      </c>
      <c r="FX25">
        <v>-3.0216753629999999</v>
      </c>
      <c r="FY25">
        <v>-2.4963503629999999</v>
      </c>
      <c r="FZ25">
        <v>-2.435350363</v>
      </c>
      <c r="GA25">
        <v>-2.3806230899999998</v>
      </c>
      <c r="GB25">
        <v>-2.2784503630000001</v>
      </c>
      <c r="GC25">
        <v>-1.724300363</v>
      </c>
      <c r="GD25">
        <v>-0.79139322000000001</v>
      </c>
      <c r="GE25">
        <v>-1.5164685449999999</v>
      </c>
      <c r="GF25">
        <v>-1.958400363</v>
      </c>
      <c r="GG25">
        <v>-2.399900363</v>
      </c>
      <c r="GH25">
        <v>-2.557955626</v>
      </c>
      <c r="GI25">
        <v>-2.5945345729999998</v>
      </c>
      <c r="GJ25">
        <v>-1.441358055</v>
      </c>
      <c r="GK25">
        <v>-0.97951464899999996</v>
      </c>
      <c r="GL25">
        <v>-1.470065747</v>
      </c>
      <c r="GM25">
        <v>-1.6332195940000001</v>
      </c>
      <c r="GN25">
        <v>-2.5759075060000001</v>
      </c>
      <c r="GO25">
        <v>-3.0652217909999999</v>
      </c>
      <c r="GP25">
        <v>-2.5821503629999998</v>
      </c>
      <c r="GQ25">
        <v>-3.2746119010000001</v>
      </c>
      <c r="GR25">
        <v>-3.3912003629999998</v>
      </c>
      <c r="GS25">
        <v>-3.2307289340000001</v>
      </c>
      <c r="GT25">
        <v>-2.9996575060000001</v>
      </c>
      <c r="GU25">
        <v>-3.5524119010000001</v>
      </c>
      <c r="GV25">
        <v>-2.6084503630000002</v>
      </c>
      <c r="GW25">
        <v>-1.7789503630000001</v>
      </c>
      <c r="GX25">
        <v>-2.7204503629999999</v>
      </c>
      <c r="GY25">
        <v>-2.3215207329999998</v>
      </c>
      <c r="GZ25">
        <v>-1.5874836960000001</v>
      </c>
      <c r="HA25">
        <v>-0.91383085100000006</v>
      </c>
      <c r="HB25">
        <v>-0.783635729</v>
      </c>
      <c r="HC25">
        <v>-0.65344060699999995</v>
      </c>
      <c r="HD25">
        <v>-0.52324548500000001</v>
      </c>
      <c r="HE25">
        <v>-0.39305036300000001</v>
      </c>
      <c r="HF25">
        <v>-1.3267170290000001</v>
      </c>
      <c r="HG25">
        <v>-2.2603836959999999</v>
      </c>
      <c r="HH25">
        <v>-3.1425703629999999</v>
      </c>
      <c r="HI25">
        <v>-3.9046370289999999</v>
      </c>
      <c r="HJ25">
        <v>-3.5827036959999998</v>
      </c>
      <c r="HK25">
        <v>-100000</v>
      </c>
      <c r="HL25">
        <v>-100000</v>
      </c>
      <c r="HM25">
        <v>-100000</v>
      </c>
    </row>
    <row r="26" spans="1:221">
      <c r="A26">
        <v>-100000</v>
      </c>
      <c r="B26">
        <v>-100000</v>
      </c>
      <c r="C26">
        <v>-100000</v>
      </c>
      <c r="D26">
        <v>-100000</v>
      </c>
      <c r="E26">
        <v>-100000</v>
      </c>
      <c r="F26">
        <v>-100000</v>
      </c>
      <c r="G26">
        <v>-100000</v>
      </c>
      <c r="H26">
        <v>-100000</v>
      </c>
      <c r="I26">
        <v>-100000</v>
      </c>
      <c r="J26">
        <v>-100000</v>
      </c>
      <c r="K26">
        <v>-100000</v>
      </c>
      <c r="L26">
        <v>-100000</v>
      </c>
      <c r="M26">
        <v>-1.145195972</v>
      </c>
      <c r="N26">
        <v>-1.083833354</v>
      </c>
      <c r="O26">
        <v>-1.021734256</v>
      </c>
      <c r="P26">
        <v>-0.93096896600000001</v>
      </c>
      <c r="Q26">
        <v>-0.81153748400000003</v>
      </c>
      <c r="R26">
        <v>-0.79669352599999999</v>
      </c>
      <c r="S26">
        <v>-0.79343515499999995</v>
      </c>
      <c r="T26">
        <v>-0.79009453600000001</v>
      </c>
      <c r="U26">
        <v>-0.73461744200000001</v>
      </c>
      <c r="V26">
        <v>-0.666364815</v>
      </c>
      <c r="W26">
        <v>-0.684230216</v>
      </c>
      <c r="X26">
        <v>-0.68701054500000003</v>
      </c>
      <c r="Y26">
        <v>-0.67973415800000003</v>
      </c>
      <c r="Z26">
        <v>-0.67245777100000004</v>
      </c>
      <c r="AA26">
        <v>-0.64640923800000005</v>
      </c>
      <c r="AB26">
        <v>-0.59220248499999995</v>
      </c>
      <c r="AC26">
        <v>-0.57886251399999999</v>
      </c>
      <c r="AD26">
        <v>-0.60595016700000004</v>
      </c>
      <c r="AE26">
        <v>-0.75388153800000002</v>
      </c>
      <c r="AF26">
        <v>-0.755257701</v>
      </c>
      <c r="AG26">
        <v>-0.66264296600000006</v>
      </c>
      <c r="AH26">
        <v>-0.60344140499999999</v>
      </c>
      <c r="AI26">
        <v>-0.639742649</v>
      </c>
      <c r="AJ26">
        <v>-0.77154669899999995</v>
      </c>
      <c r="AK26">
        <v>-0.71735050600000005</v>
      </c>
      <c r="AL26">
        <v>-0.64849468200000004</v>
      </c>
      <c r="AM26">
        <v>-0.58864944900000005</v>
      </c>
      <c r="AN26">
        <v>-0.64173202200000001</v>
      </c>
      <c r="AO26">
        <v>-0.66563434600000004</v>
      </c>
      <c r="AP26">
        <v>-0.67016441800000004</v>
      </c>
      <c r="AQ26">
        <v>-0.65867281700000002</v>
      </c>
      <c r="AR26">
        <v>-0.73704133800000005</v>
      </c>
      <c r="AS26">
        <v>-0.93875108900000004</v>
      </c>
      <c r="AT26">
        <v>-1.1643693690000001</v>
      </c>
      <c r="AU26">
        <v>-1.0321946740000001</v>
      </c>
      <c r="AV26">
        <v>-0.92328518999999998</v>
      </c>
      <c r="AW26">
        <v>-0.83577710199999999</v>
      </c>
      <c r="AX26">
        <v>-0.78470804199999999</v>
      </c>
      <c r="AY26">
        <v>-0.79088267199999995</v>
      </c>
      <c r="AZ26">
        <v>-0.87431788200000005</v>
      </c>
      <c r="BA26">
        <v>-0.82269804199999996</v>
      </c>
      <c r="BB26">
        <v>-0.67783550800000003</v>
      </c>
      <c r="BC26">
        <v>-0.54293113299999995</v>
      </c>
      <c r="BD26">
        <v>-0.485932908</v>
      </c>
      <c r="BE26">
        <v>-0.36333050500000003</v>
      </c>
      <c r="BF26">
        <v>-0.38005278599999998</v>
      </c>
      <c r="BG26">
        <v>-9.4617209999999993E-2</v>
      </c>
      <c r="BH26">
        <v>-0.162435682</v>
      </c>
      <c r="BI26">
        <v>2.1078745999999999E-2</v>
      </c>
      <c r="BJ26">
        <v>-5.1060300000000001E-3</v>
      </c>
      <c r="BK26">
        <v>-8.7521687000000001E-2</v>
      </c>
      <c r="BL26">
        <v>-0.148464552</v>
      </c>
      <c r="BM26">
        <v>-0.28562203899999999</v>
      </c>
      <c r="BN26">
        <v>-0.14943865200000001</v>
      </c>
      <c r="BO26">
        <v>-0.22264556899999999</v>
      </c>
      <c r="BP26">
        <v>-0.19466220400000001</v>
      </c>
      <c r="BQ26">
        <v>-0.302750505</v>
      </c>
      <c r="BR26">
        <v>-0.38870334200000001</v>
      </c>
      <c r="BS26">
        <v>-0.26513324500000002</v>
      </c>
      <c r="BT26">
        <v>-0.34627271900000001</v>
      </c>
      <c r="BU26">
        <v>-0.42908381000000001</v>
      </c>
      <c r="BV26">
        <v>-0.32945095600000002</v>
      </c>
      <c r="BW26">
        <v>-0.35583832300000001</v>
      </c>
      <c r="BX26">
        <v>-0.28539402600000002</v>
      </c>
      <c r="BY26">
        <v>-0.33929956</v>
      </c>
      <c r="BZ26">
        <v>-0.33802379799999999</v>
      </c>
      <c r="CA26">
        <v>-0.334823237</v>
      </c>
      <c r="CB26">
        <v>-0.48784464599999999</v>
      </c>
      <c r="CC26">
        <v>-0.30456392599999998</v>
      </c>
      <c r="CD26">
        <v>-0.111323429</v>
      </c>
      <c r="CE26">
        <v>-3.7040499999999997E-2</v>
      </c>
      <c r="CF26">
        <v>1.0539961E-2</v>
      </c>
      <c r="CG26">
        <v>1.4895979E-2</v>
      </c>
      <c r="CH26">
        <v>-0.16058478900000001</v>
      </c>
      <c r="CI26">
        <v>-5.3519878999999999E-2</v>
      </c>
      <c r="CJ26">
        <v>8.1111925000000001E-2</v>
      </c>
      <c r="CK26">
        <v>-6.9406800000000003E-3</v>
      </c>
      <c r="CL26">
        <v>-7.5241130000000003E-2</v>
      </c>
      <c r="CM26">
        <v>0.12417989</v>
      </c>
      <c r="CN26">
        <v>8.1471700000000005E-3</v>
      </c>
      <c r="CO26">
        <v>0.13918826100000001</v>
      </c>
      <c r="CP26">
        <v>0.14583166</v>
      </c>
      <c r="CQ26">
        <v>0.17972565600000001</v>
      </c>
      <c r="CR26">
        <v>2.0168584E-2</v>
      </c>
      <c r="CS26">
        <v>0.14050096300000001</v>
      </c>
      <c r="CT26">
        <v>-0.27241991700000001</v>
      </c>
      <c r="CU26">
        <v>0.13828415199999999</v>
      </c>
      <c r="CV26">
        <v>1.9060048999999999E-2</v>
      </c>
      <c r="CW26">
        <v>-100000</v>
      </c>
      <c r="CX26">
        <v>-100000</v>
      </c>
      <c r="CY26">
        <v>-100000</v>
      </c>
      <c r="CZ26">
        <v>-100000</v>
      </c>
      <c r="DA26">
        <v>-100000</v>
      </c>
      <c r="DB26">
        <v>-100000</v>
      </c>
      <c r="DC26">
        <v>-100000</v>
      </c>
      <c r="DD26">
        <v>-100000</v>
      </c>
      <c r="DE26">
        <v>-100000</v>
      </c>
      <c r="DF26">
        <v>-100000</v>
      </c>
      <c r="DG26">
        <v>-100000</v>
      </c>
      <c r="DH26">
        <v>-100000</v>
      </c>
      <c r="DI26">
        <v>-100000</v>
      </c>
      <c r="DJ26">
        <v>-100000</v>
      </c>
      <c r="DK26">
        <v>-100000</v>
      </c>
      <c r="DL26">
        <v>-100000</v>
      </c>
      <c r="DM26">
        <v>-100000</v>
      </c>
      <c r="DN26">
        <v>-100000</v>
      </c>
      <c r="DO26">
        <v>-100000</v>
      </c>
      <c r="DP26">
        <v>-100000</v>
      </c>
      <c r="DQ26">
        <v>-100000</v>
      </c>
      <c r="DR26">
        <v>-100000</v>
      </c>
      <c r="DS26">
        <v>-100000</v>
      </c>
      <c r="DT26">
        <v>-100000</v>
      </c>
      <c r="DU26">
        <v>-100000</v>
      </c>
      <c r="DV26">
        <v>-100000</v>
      </c>
      <c r="DW26">
        <v>-100000</v>
      </c>
      <c r="DX26">
        <v>-100000</v>
      </c>
      <c r="DY26">
        <v>-100000</v>
      </c>
      <c r="DZ26">
        <v>-100000</v>
      </c>
      <c r="EA26">
        <v>-100000</v>
      </c>
      <c r="EB26">
        <v>-100000</v>
      </c>
      <c r="EC26">
        <v>-100000</v>
      </c>
      <c r="ED26">
        <v>-100000</v>
      </c>
      <c r="EE26">
        <v>-100000</v>
      </c>
      <c r="EF26">
        <v>-100000</v>
      </c>
      <c r="EG26">
        <v>-100000</v>
      </c>
      <c r="EH26">
        <v>-100000</v>
      </c>
      <c r="EI26">
        <v>-100000</v>
      </c>
      <c r="EJ26">
        <v>-100000</v>
      </c>
      <c r="EK26">
        <v>-100000</v>
      </c>
      <c r="EL26">
        <v>-100000</v>
      </c>
      <c r="EM26">
        <v>-100000</v>
      </c>
      <c r="EN26">
        <v>-100000</v>
      </c>
      <c r="EO26">
        <v>-100000</v>
      </c>
      <c r="EP26">
        <v>-100000</v>
      </c>
      <c r="EQ26">
        <v>-100000</v>
      </c>
      <c r="ER26">
        <v>-100000</v>
      </c>
      <c r="ES26">
        <v>-100000</v>
      </c>
      <c r="ET26">
        <v>-100000</v>
      </c>
      <c r="EU26">
        <v>-100000</v>
      </c>
      <c r="EV26">
        <v>-100000</v>
      </c>
      <c r="EW26">
        <v>-100000</v>
      </c>
      <c r="EX26">
        <v>-100000</v>
      </c>
      <c r="EY26">
        <v>-100000</v>
      </c>
      <c r="EZ26">
        <v>-100000</v>
      </c>
      <c r="FA26">
        <v>-100000</v>
      </c>
      <c r="FB26">
        <v>-100000</v>
      </c>
      <c r="FC26">
        <v>-100000</v>
      </c>
      <c r="FD26">
        <v>-100000</v>
      </c>
      <c r="FE26">
        <v>-100000</v>
      </c>
      <c r="FF26">
        <v>-100000</v>
      </c>
      <c r="FG26">
        <v>-100000</v>
      </c>
      <c r="FH26">
        <v>-100000</v>
      </c>
      <c r="FI26">
        <v>-100000</v>
      </c>
      <c r="FJ26">
        <v>-100000</v>
      </c>
      <c r="FK26">
        <v>-100000</v>
      </c>
      <c r="FL26">
        <v>-100000</v>
      </c>
      <c r="FM26">
        <v>-100000</v>
      </c>
      <c r="FN26">
        <v>-100000</v>
      </c>
      <c r="FO26">
        <v>-100000</v>
      </c>
      <c r="FP26">
        <v>-100000</v>
      </c>
      <c r="FQ26">
        <v>-100000</v>
      </c>
      <c r="FR26">
        <v>-100000</v>
      </c>
      <c r="FS26">
        <v>-100000</v>
      </c>
      <c r="FT26">
        <v>-100000</v>
      </c>
      <c r="FU26">
        <v>-100000</v>
      </c>
      <c r="FV26">
        <v>-100000</v>
      </c>
      <c r="FW26">
        <v>-100000</v>
      </c>
      <c r="FX26">
        <v>-100000</v>
      </c>
      <c r="FY26">
        <v>-100000</v>
      </c>
      <c r="FZ26">
        <v>-100000</v>
      </c>
      <c r="GA26">
        <v>-100000</v>
      </c>
      <c r="GB26">
        <v>-100000</v>
      </c>
      <c r="GC26">
        <v>-100000</v>
      </c>
      <c r="GD26">
        <v>-100000</v>
      </c>
      <c r="GE26">
        <v>-100000</v>
      </c>
      <c r="GF26">
        <v>-100000</v>
      </c>
      <c r="GG26">
        <v>-100000</v>
      </c>
      <c r="GH26">
        <v>-100000</v>
      </c>
      <c r="GI26">
        <v>-100000</v>
      </c>
      <c r="GJ26">
        <v>-100000</v>
      </c>
      <c r="GK26">
        <v>-100000</v>
      </c>
      <c r="GL26">
        <v>-100000</v>
      </c>
      <c r="GM26">
        <v>-100000</v>
      </c>
      <c r="GN26">
        <v>-100000</v>
      </c>
      <c r="GO26">
        <v>-100000</v>
      </c>
      <c r="GP26">
        <v>-100000</v>
      </c>
      <c r="GQ26">
        <v>-100000</v>
      </c>
      <c r="GR26">
        <v>-100000</v>
      </c>
      <c r="GS26">
        <v>-100000</v>
      </c>
      <c r="GT26">
        <v>-100000</v>
      </c>
      <c r="GU26">
        <v>-100000</v>
      </c>
      <c r="GV26">
        <v>-100000</v>
      </c>
      <c r="GW26">
        <v>-100000</v>
      </c>
      <c r="GX26">
        <v>-100000</v>
      </c>
      <c r="GY26">
        <v>-100000</v>
      </c>
      <c r="GZ26">
        <v>-100000</v>
      </c>
      <c r="HA26">
        <v>-100000</v>
      </c>
      <c r="HB26">
        <v>-100000</v>
      </c>
      <c r="HC26">
        <v>-100000</v>
      </c>
      <c r="HD26">
        <v>-100000</v>
      </c>
      <c r="HE26">
        <v>-100000</v>
      </c>
      <c r="HF26">
        <v>-100000</v>
      </c>
      <c r="HG26">
        <v>-100000</v>
      </c>
      <c r="HH26">
        <v>-100000</v>
      </c>
      <c r="HI26">
        <v>-100000</v>
      </c>
      <c r="HJ26">
        <v>-100000</v>
      </c>
      <c r="HK26">
        <v>-100000</v>
      </c>
      <c r="HL26">
        <v>-100000</v>
      </c>
      <c r="HM26">
        <v>-100000</v>
      </c>
    </row>
    <row r="27" spans="1:221">
      <c r="A27">
        <v>-100000</v>
      </c>
      <c r="B27">
        <v>-100000</v>
      </c>
      <c r="C27">
        <v>-100000</v>
      </c>
      <c r="D27">
        <v>0.30798083599999998</v>
      </c>
      <c r="E27">
        <v>0.33072408399999997</v>
      </c>
      <c r="F27">
        <v>0.35346733200000002</v>
      </c>
      <c r="G27">
        <v>0.37621058000000002</v>
      </c>
      <c r="H27">
        <v>0.39895382800000001</v>
      </c>
      <c r="I27">
        <v>0.39140589399999998</v>
      </c>
      <c r="J27">
        <v>0.37720867600000002</v>
      </c>
      <c r="K27">
        <v>0.36301145800000001</v>
      </c>
      <c r="L27">
        <v>0.34881424</v>
      </c>
      <c r="M27">
        <v>0.33461702300000001</v>
      </c>
      <c r="N27">
        <v>0.32900184599999999</v>
      </c>
      <c r="O27">
        <v>0.32427446700000001</v>
      </c>
      <c r="P27">
        <v>0.31954708799999998</v>
      </c>
      <c r="Q27">
        <v>0.314819709</v>
      </c>
      <c r="R27">
        <v>0.31009233000000003</v>
      </c>
      <c r="S27">
        <v>0.29057643999999999</v>
      </c>
      <c r="T27">
        <v>0.27094879900000002</v>
      </c>
      <c r="U27">
        <v>0.25132115700000002</v>
      </c>
      <c r="V27">
        <v>0.23169351499999999</v>
      </c>
      <c r="W27">
        <v>0.21525671900000001</v>
      </c>
      <c r="X27">
        <v>0.23614775199999999</v>
      </c>
      <c r="Y27">
        <v>0.25703878499999999</v>
      </c>
      <c r="Z27">
        <v>0.277929818</v>
      </c>
      <c r="AA27">
        <v>0.298820851</v>
      </c>
      <c r="AB27">
        <v>0.32756324999999997</v>
      </c>
      <c r="AC27">
        <v>0.396038324</v>
      </c>
      <c r="AD27">
        <v>0.46451339800000002</v>
      </c>
      <c r="AE27">
        <v>0.53298847199999999</v>
      </c>
      <c r="AF27">
        <v>0.60146354499999999</v>
      </c>
      <c r="AG27">
        <v>0.64929061300000002</v>
      </c>
      <c r="AH27">
        <v>0.63558456699999999</v>
      </c>
      <c r="AI27">
        <v>0.62187851999999999</v>
      </c>
      <c r="AJ27">
        <v>0.60817247399999996</v>
      </c>
      <c r="AK27">
        <v>0.59446642800000005</v>
      </c>
      <c r="AL27">
        <v>0.59255371499999998</v>
      </c>
      <c r="AM27">
        <v>0.61379087799999998</v>
      </c>
      <c r="AN27">
        <v>0.63502804199999996</v>
      </c>
      <c r="AO27">
        <v>0.65626520499999996</v>
      </c>
      <c r="AP27">
        <v>0.67750236799999997</v>
      </c>
      <c r="AQ27">
        <v>0.69113528999999996</v>
      </c>
      <c r="AR27">
        <v>0.69442733899999998</v>
      </c>
      <c r="AS27">
        <v>0.69771938899999997</v>
      </c>
      <c r="AT27">
        <v>0.70101143799999999</v>
      </c>
      <c r="AU27">
        <v>0.70430348799999998</v>
      </c>
      <c r="AV27">
        <v>0.69848362600000002</v>
      </c>
      <c r="AW27">
        <v>0.68390918300000003</v>
      </c>
      <c r="AX27">
        <v>0.66933473899999996</v>
      </c>
      <c r="AY27">
        <v>0.65476029599999996</v>
      </c>
      <c r="AZ27">
        <v>0.640185852</v>
      </c>
      <c r="BA27">
        <v>0.62561140900000001</v>
      </c>
      <c r="BB27">
        <v>0.61103696500000004</v>
      </c>
      <c r="BC27">
        <v>0.59646252200000005</v>
      </c>
      <c r="BD27">
        <v>0.58188807899999995</v>
      </c>
      <c r="BE27">
        <v>0.56731363499999998</v>
      </c>
      <c r="BF27">
        <v>0.58981504799999995</v>
      </c>
      <c r="BG27">
        <v>0.65014132400000002</v>
      </c>
      <c r="BH27">
        <v>0.71046760099999995</v>
      </c>
      <c r="BI27">
        <v>0.77079387700000002</v>
      </c>
      <c r="BJ27">
        <v>0.83112015299999997</v>
      </c>
      <c r="BK27">
        <v>0.922156113</v>
      </c>
      <c r="BL27">
        <v>1.045476611</v>
      </c>
      <c r="BM27">
        <v>1.1687971079999999</v>
      </c>
      <c r="BN27">
        <v>1.2921176059999999</v>
      </c>
      <c r="BO27">
        <v>1.4154381039999999</v>
      </c>
      <c r="BP27">
        <v>1.40667272</v>
      </c>
      <c r="BQ27">
        <v>1.2548142959999999</v>
      </c>
      <c r="BR27">
        <v>1.1029558719999999</v>
      </c>
      <c r="BS27">
        <v>0.95109744799999996</v>
      </c>
      <c r="BT27">
        <v>0.79923902400000002</v>
      </c>
      <c r="BU27">
        <v>0.74394179599999999</v>
      </c>
      <c r="BV27">
        <v>0.79644568999999998</v>
      </c>
      <c r="BW27">
        <v>0.84894958399999998</v>
      </c>
      <c r="BX27">
        <v>0.90145347799999997</v>
      </c>
      <c r="BY27">
        <v>0.95395737199999997</v>
      </c>
      <c r="BZ27">
        <v>0.95367559099999999</v>
      </c>
      <c r="CA27">
        <v>0.89266190300000003</v>
      </c>
      <c r="CB27">
        <v>0.83164821600000005</v>
      </c>
      <c r="CC27">
        <v>0.77063452899999996</v>
      </c>
      <c r="CD27">
        <v>0.709620841</v>
      </c>
      <c r="CE27">
        <v>0.67722419599999994</v>
      </c>
      <c r="CF27">
        <v>0.67876141899999998</v>
      </c>
      <c r="CG27">
        <v>0.68029864200000001</v>
      </c>
      <c r="CH27">
        <v>0.68183586600000001</v>
      </c>
      <c r="CI27">
        <v>0.68337308900000004</v>
      </c>
      <c r="CJ27">
        <v>0.67884951800000004</v>
      </c>
      <c r="CK27">
        <v>0.66691830900000004</v>
      </c>
      <c r="CL27">
        <v>0.65498710000000004</v>
      </c>
      <c r="CM27">
        <v>0.64305589100000005</v>
      </c>
      <c r="CN27">
        <v>0.63112468200000005</v>
      </c>
      <c r="CO27">
        <v>0.57897786200000001</v>
      </c>
      <c r="CP27">
        <v>0.47616391600000002</v>
      </c>
      <c r="CQ27">
        <v>0.373349971</v>
      </c>
      <c r="CR27">
        <v>0.27053602500000001</v>
      </c>
      <c r="CS27">
        <v>0.167722079</v>
      </c>
      <c r="CT27">
        <v>5.6557159000000003E-2</v>
      </c>
      <c r="CU27">
        <v>-6.5454427999999995E-2</v>
      </c>
      <c r="CV27">
        <v>-0.18746601500000001</v>
      </c>
      <c r="CW27">
        <v>-0.30947760200000002</v>
      </c>
      <c r="CX27">
        <v>-0.31375786100000003</v>
      </c>
      <c r="CY27">
        <v>-0.30786286200000001</v>
      </c>
      <c r="CZ27">
        <v>-0.31981014299999999</v>
      </c>
      <c r="DA27">
        <v>-0.36261347399999999</v>
      </c>
      <c r="DB27">
        <v>-0.45863718599999997</v>
      </c>
      <c r="DC27">
        <v>-0.30183741400000003</v>
      </c>
      <c r="DD27">
        <v>2.3511348000000001E-2</v>
      </c>
      <c r="DE27">
        <v>-8.0175735999999997E-2</v>
      </c>
      <c r="DF27">
        <v>-0.269876008</v>
      </c>
      <c r="DG27">
        <v>-0.45957628099999998</v>
      </c>
      <c r="DH27">
        <v>-0.61528816500000005</v>
      </c>
      <c r="DI27">
        <v>-0.69131489899999998</v>
      </c>
      <c r="DJ27">
        <v>-0.71142846199999998</v>
      </c>
      <c r="DK27">
        <v>-0.68235524999999997</v>
      </c>
      <c r="DL27">
        <v>-0.64362201100000005</v>
      </c>
      <c r="DM27">
        <v>-0.60192131299999996</v>
      </c>
      <c r="DN27">
        <v>-0.56022061499999998</v>
      </c>
      <c r="DO27">
        <v>-0.57414967699999997</v>
      </c>
      <c r="DP27">
        <v>-0.77327044599999994</v>
      </c>
      <c r="DQ27">
        <v>-0.81338659199999996</v>
      </c>
      <c r="DR27">
        <v>-0.66982498199999996</v>
      </c>
      <c r="DS27">
        <v>-0.194341288</v>
      </c>
      <c r="DT27">
        <v>0.42543565100000003</v>
      </c>
      <c r="DU27">
        <v>-1.0754693019999999</v>
      </c>
      <c r="DV27">
        <v>-1.748784946</v>
      </c>
      <c r="DW27">
        <v>-1.55161562</v>
      </c>
      <c r="DX27">
        <v>-1.3225844680000001</v>
      </c>
      <c r="DY27">
        <v>-1.581326518</v>
      </c>
      <c r="DZ27">
        <v>-1.548056224</v>
      </c>
      <c r="EA27">
        <v>-1.809264636</v>
      </c>
      <c r="EB27">
        <v>-1.1358209749999999</v>
      </c>
      <c r="EC27">
        <v>-1.678140602</v>
      </c>
      <c r="ED27">
        <v>-1.224025857</v>
      </c>
      <c r="EE27">
        <v>-1.54126882</v>
      </c>
      <c r="EF27">
        <v>-1.6913420800000001</v>
      </c>
      <c r="EG27">
        <v>-1.1384069750000001</v>
      </c>
      <c r="EH27">
        <v>-1.0633353029999999</v>
      </c>
      <c r="EI27">
        <v>-1.0697368300000001</v>
      </c>
      <c r="EJ27">
        <v>-0.90184525199999999</v>
      </c>
      <c r="EK27">
        <v>-0.77282969000000001</v>
      </c>
      <c r="EL27">
        <v>-0.67212864400000005</v>
      </c>
      <c r="EM27">
        <v>-0.41106437099999998</v>
      </c>
      <c r="EN27">
        <v>-0.435824459</v>
      </c>
      <c r="EO27">
        <v>-0.77022760599999995</v>
      </c>
      <c r="EP27">
        <v>-1.1046307529999999</v>
      </c>
      <c r="EQ27">
        <v>-1.238621907</v>
      </c>
      <c r="ER27">
        <v>-1.078180626</v>
      </c>
      <c r="ES27">
        <v>-1.0332733620000001</v>
      </c>
      <c r="ET27">
        <v>-1.256480842</v>
      </c>
      <c r="EU27">
        <v>-1.510029955</v>
      </c>
      <c r="EV27">
        <v>-1.0179174719999999</v>
      </c>
      <c r="EW27">
        <v>-1.0665921949999999</v>
      </c>
      <c r="EX27">
        <v>-0.87997581400000002</v>
      </c>
      <c r="EY27">
        <v>-1.37112916</v>
      </c>
      <c r="EZ27">
        <v>-1.3555828940000001</v>
      </c>
      <c r="FA27">
        <v>-1.535625078</v>
      </c>
      <c r="FB27">
        <v>-1.795380408</v>
      </c>
      <c r="FC27">
        <v>-2.2989287279999999</v>
      </c>
      <c r="FD27">
        <v>-2.3721569150000001</v>
      </c>
      <c r="FE27">
        <v>-2.833834414</v>
      </c>
      <c r="FF27">
        <v>-2.2018491459999998</v>
      </c>
      <c r="FG27">
        <v>-2.2593249530000001</v>
      </c>
      <c r="FH27">
        <v>-2.0872296050000001</v>
      </c>
      <c r="FI27">
        <v>-1.9813150349999999</v>
      </c>
      <c r="FJ27">
        <v>-1.933386249</v>
      </c>
      <c r="FK27">
        <v>-1.8185570900000001</v>
      </c>
      <c r="FL27">
        <v>-1.699669909</v>
      </c>
      <c r="FM27">
        <v>-1.577806099</v>
      </c>
      <c r="FN27">
        <v>-1.455942289</v>
      </c>
      <c r="FO27">
        <v>-1.023272307</v>
      </c>
      <c r="FP27">
        <v>-1.332306907</v>
      </c>
      <c r="FQ27">
        <v>-1.5847294000000001</v>
      </c>
      <c r="FR27">
        <v>-0.58413891699999998</v>
      </c>
      <c r="FS27">
        <v>-0.80348524399999999</v>
      </c>
      <c r="FT27">
        <v>-1.036858018</v>
      </c>
      <c r="FU27">
        <v>-1.649966845</v>
      </c>
      <c r="FV27">
        <v>0.1868332</v>
      </c>
      <c r="FW27">
        <v>-0.27169813599999998</v>
      </c>
      <c r="FX27">
        <v>-0.115683629</v>
      </c>
      <c r="FY27">
        <v>-0.96829604400000002</v>
      </c>
      <c r="FZ27">
        <v>-0.86402101899999995</v>
      </c>
      <c r="GA27">
        <v>-0.71971530800000005</v>
      </c>
      <c r="GB27">
        <v>-0.704931101</v>
      </c>
      <c r="GC27">
        <v>0.29824350599999999</v>
      </c>
      <c r="GD27">
        <v>-0.47205635400000001</v>
      </c>
      <c r="GE27">
        <v>-0.10698344999999999</v>
      </c>
      <c r="GF27">
        <v>-0.19865667200000001</v>
      </c>
      <c r="GG27">
        <v>-4.5851938000000002E-2</v>
      </c>
      <c r="GH27">
        <v>4.9143981000000003E-2</v>
      </c>
      <c r="GI27">
        <v>-4.2629523000000002E-2</v>
      </c>
      <c r="GJ27">
        <v>-0.10954048600000001</v>
      </c>
      <c r="GK27">
        <v>3.8172722999999999E-2</v>
      </c>
      <c r="GL27">
        <v>-2.6386E-2</v>
      </c>
      <c r="GM27">
        <v>-4.0685675999999997E-2</v>
      </c>
      <c r="GN27">
        <v>5.3576726999999998E-2</v>
      </c>
      <c r="GO27">
        <v>0.22422096899999999</v>
      </c>
      <c r="GP27">
        <v>0.48524571700000002</v>
      </c>
      <c r="GQ27">
        <v>0.82206114200000002</v>
      </c>
      <c r="GR27">
        <v>0.90565108100000002</v>
      </c>
      <c r="GS27">
        <v>0.73692550899999998</v>
      </c>
      <c r="GT27">
        <v>0.82052660899999996</v>
      </c>
      <c r="GU27">
        <v>1.2029733220000001</v>
      </c>
      <c r="GV27">
        <v>1.3968086660000001</v>
      </c>
      <c r="GW27">
        <v>1.324551018</v>
      </c>
      <c r="GX27">
        <v>1.165571022</v>
      </c>
      <c r="GY27">
        <v>0.86000062600000005</v>
      </c>
      <c r="GZ27">
        <v>0.742433389</v>
      </c>
      <c r="HA27">
        <v>1.0088227080000001</v>
      </c>
      <c r="HB27">
        <v>1.1472455079999999</v>
      </c>
      <c r="HC27">
        <v>0.96572961800000001</v>
      </c>
      <c r="HD27">
        <v>0.85532653400000003</v>
      </c>
      <c r="HE27">
        <v>0.96693845300000003</v>
      </c>
      <c r="HF27">
        <v>1.0729830460000001</v>
      </c>
      <c r="HG27">
        <v>1.1567025550000001</v>
      </c>
      <c r="HH27">
        <v>1.2164237360000001</v>
      </c>
      <c r="HI27">
        <v>1.1467992979999999</v>
      </c>
      <c r="HJ27">
        <v>1.081768767</v>
      </c>
      <c r="HK27">
        <v>1.0526192750000001</v>
      </c>
      <c r="HL27">
        <v>1.013901223</v>
      </c>
      <c r="HM27">
        <v>0.84883468399999995</v>
      </c>
    </row>
    <row r="28" spans="1:221">
      <c r="A28">
        <v>-100000</v>
      </c>
      <c r="B28">
        <v>-1.217996198</v>
      </c>
      <c r="C28">
        <v>-1.007298987</v>
      </c>
      <c r="D28">
        <v>-0.79660177600000004</v>
      </c>
      <c r="E28">
        <v>-0.58590456400000002</v>
      </c>
      <c r="F28">
        <v>-0.37520735300000002</v>
      </c>
      <c r="G28">
        <v>-0.164510142</v>
      </c>
      <c r="H28">
        <v>-0.35075093000000002</v>
      </c>
      <c r="I28">
        <v>-0.54509249400000004</v>
      </c>
      <c r="J28">
        <v>-0.73943405799999995</v>
      </c>
      <c r="K28">
        <v>-0.93377562199999997</v>
      </c>
      <c r="L28">
        <v>-1.1092124029999999</v>
      </c>
      <c r="M28">
        <v>-1.1460141079999999</v>
      </c>
      <c r="N28">
        <v>-1.182815814</v>
      </c>
      <c r="O28">
        <v>-1.2196175199999999</v>
      </c>
      <c r="P28">
        <v>-1.256419226</v>
      </c>
      <c r="Q28">
        <v>-1.2031096640000001</v>
      </c>
      <c r="R28">
        <v>-1.0303502819999999</v>
      </c>
      <c r="S28">
        <v>-0.85759090000000004</v>
      </c>
      <c r="T28">
        <v>-0.68483151799999997</v>
      </c>
      <c r="U28">
        <v>-0.51207213600000001</v>
      </c>
      <c r="V28">
        <v>-0.67072770500000001</v>
      </c>
      <c r="W28">
        <v>-0.86620715699999995</v>
      </c>
      <c r="X28">
        <v>-1.0616866089999999</v>
      </c>
      <c r="Y28">
        <v>-1.2571660609999999</v>
      </c>
      <c r="Z28">
        <v>-1.1651270039999999</v>
      </c>
      <c r="AA28">
        <v>-0.80768624499999997</v>
      </c>
      <c r="AB28">
        <v>-0.450245487</v>
      </c>
      <c r="AC28">
        <v>-9.2804729000000002E-2</v>
      </c>
      <c r="AD28">
        <v>0.12544311399999999</v>
      </c>
      <c r="AE28">
        <v>1.8907488E-2</v>
      </c>
      <c r="AF28">
        <v>-8.7628138999999994E-2</v>
      </c>
      <c r="AG28">
        <v>-0.19416376499999999</v>
      </c>
      <c r="AH28">
        <v>-0.299968717</v>
      </c>
      <c r="AI28">
        <v>-0.40332749600000001</v>
      </c>
      <c r="AJ28">
        <v>-0.50668627399999999</v>
      </c>
      <c r="AK28">
        <v>-0.610045053</v>
      </c>
      <c r="AL28">
        <v>-0.64016664599999995</v>
      </c>
      <c r="AM28">
        <v>-0.49940147499999998</v>
      </c>
      <c r="AN28">
        <v>-0.35863630299999999</v>
      </c>
      <c r="AO28">
        <v>-0.217871132</v>
      </c>
      <c r="AP28">
        <v>-0.31118548400000001</v>
      </c>
      <c r="AQ28">
        <v>-0.62939976900000005</v>
      </c>
      <c r="AR28">
        <v>-0.94761405499999996</v>
      </c>
      <c r="AS28">
        <v>-1.265828341</v>
      </c>
      <c r="AT28">
        <v>-1.190650899</v>
      </c>
      <c r="AU28">
        <v>-1.056690785</v>
      </c>
      <c r="AV28">
        <v>-0.92273067099999995</v>
      </c>
      <c r="AW28">
        <v>-0.71597016199999997</v>
      </c>
      <c r="AX28">
        <v>-0.37978673000000002</v>
      </c>
      <c r="AY28">
        <v>-4.3603298999999998E-2</v>
      </c>
      <c r="AZ28">
        <v>0.29258013300000002</v>
      </c>
      <c r="BA28">
        <v>0.124682879</v>
      </c>
      <c r="BB28">
        <v>-5.3501736000000001E-2</v>
      </c>
      <c r="BC28">
        <v>-0.23168635200000001</v>
      </c>
      <c r="BD28">
        <v>-0.256916645</v>
      </c>
      <c r="BE28">
        <v>-0.225574792</v>
      </c>
      <c r="BF28">
        <v>-0.19423293899999999</v>
      </c>
      <c r="BG28">
        <v>-7.8181247999999995E-2</v>
      </c>
      <c r="BH28">
        <v>9.4343669000000005E-2</v>
      </c>
      <c r="BI28">
        <v>0.26686858600000002</v>
      </c>
      <c r="BJ28">
        <v>7.8843732999999999E-2</v>
      </c>
      <c r="BK28">
        <v>-0.35973265599999998</v>
      </c>
      <c r="BL28">
        <v>-0.79830904499999999</v>
      </c>
      <c r="BM28">
        <v>-0.33165937499999998</v>
      </c>
      <c r="BN28">
        <v>0.50473051700000005</v>
      </c>
      <c r="BO28">
        <v>1.341120409</v>
      </c>
      <c r="BP28">
        <v>0.41289102</v>
      </c>
      <c r="BQ28">
        <v>-0.62797364200000005</v>
      </c>
      <c r="BR28">
        <v>-1.1468774479999999</v>
      </c>
      <c r="BS28">
        <v>-0.323596198</v>
      </c>
      <c r="BT28">
        <v>0.49968505200000002</v>
      </c>
      <c r="BU28">
        <v>0.31298740899999999</v>
      </c>
      <c r="BV28">
        <v>-0.26647980399999999</v>
      </c>
      <c r="BW28">
        <v>-0.65916343200000005</v>
      </c>
      <c r="BX28">
        <v>-0.57154641100000003</v>
      </c>
      <c r="BY28">
        <v>-0.48392938899999999</v>
      </c>
      <c r="BZ28">
        <v>1.2529695E-2</v>
      </c>
      <c r="CA28">
        <v>0.53976183799999999</v>
      </c>
      <c r="CB28">
        <v>0.47826380200000002</v>
      </c>
      <c r="CC28">
        <v>0.152263802</v>
      </c>
      <c r="CD28">
        <v>-1.9427265999999999E-2</v>
      </c>
      <c r="CE28">
        <v>-5.9669984000000002E-2</v>
      </c>
      <c r="CF28">
        <v>4.0329690000000001E-2</v>
      </c>
      <c r="CG28">
        <v>0.29225862400000002</v>
      </c>
      <c r="CH28">
        <v>0.28692880199999998</v>
      </c>
      <c r="CI28">
        <v>3.4428802000000001E-2</v>
      </c>
      <c r="CJ28">
        <v>-4.3727339999999996E-3</v>
      </c>
      <c r="CK28">
        <v>8.2331176000000006E-2</v>
      </c>
      <c r="CL28">
        <v>-0.36887294199999998</v>
      </c>
      <c r="CM28">
        <v>-0.79199558400000003</v>
      </c>
      <c r="CN28">
        <v>-0.25782380500000002</v>
      </c>
      <c r="CO28">
        <v>-2.1266711000000001E-2</v>
      </c>
      <c r="CP28">
        <v>-9.4471839000000002E-2</v>
      </c>
      <c r="CQ28">
        <v>-0.349510292</v>
      </c>
      <c r="CR28">
        <v>-0.13206943700000001</v>
      </c>
      <c r="CS28">
        <v>0.67780083899999999</v>
      </c>
      <c r="CT28">
        <v>0.19765269099999999</v>
      </c>
      <c r="CU28">
        <v>0.24564755199999999</v>
      </c>
      <c r="CV28">
        <v>0.36027101500000003</v>
      </c>
      <c r="CW28">
        <v>0.44736192200000002</v>
      </c>
      <c r="CX28">
        <v>1.8777038020000001</v>
      </c>
      <c r="CY28">
        <v>0.49988561999999997</v>
      </c>
      <c r="CZ28">
        <v>-0.24284902799999999</v>
      </c>
      <c r="DA28">
        <v>0.38990683199999998</v>
      </c>
      <c r="DB28">
        <v>0.887603802</v>
      </c>
      <c r="DC28">
        <v>2.1109296999999999E-2</v>
      </c>
      <c r="DD28">
        <v>0.81717941199999999</v>
      </c>
      <c r="DE28">
        <v>0.39494406199999998</v>
      </c>
      <c r="DF28">
        <v>0.75113623500000004</v>
      </c>
      <c r="DG28">
        <v>0.129303802</v>
      </c>
      <c r="DH28">
        <v>-0.64719619799999994</v>
      </c>
      <c r="DI28">
        <v>0.47832592600000001</v>
      </c>
      <c r="DJ28">
        <v>0.24512078300000001</v>
      </c>
      <c r="DK28">
        <v>-1.7652696670000001</v>
      </c>
      <c r="DL28">
        <v>-0.47194064200000002</v>
      </c>
      <c r="DM28">
        <v>-1.193121198</v>
      </c>
      <c r="DN28">
        <v>-0.27530119800000002</v>
      </c>
      <c r="DO28">
        <v>-0.31295935600000002</v>
      </c>
      <c r="DP28">
        <v>-1.6608225139999999</v>
      </c>
      <c r="DQ28">
        <v>-0.64055409299999999</v>
      </c>
      <c r="DR28">
        <v>-0.88232619800000001</v>
      </c>
      <c r="DS28">
        <v>-0.78112953100000004</v>
      </c>
      <c r="DT28">
        <v>-1.0978598340000001</v>
      </c>
      <c r="DU28">
        <v>-0.52307066599999996</v>
      </c>
      <c r="DV28">
        <v>-0.485396198</v>
      </c>
      <c r="DW28">
        <v>-1.1147406419999999</v>
      </c>
      <c r="DX28">
        <v>-1.1814510650000001</v>
      </c>
      <c r="DY28">
        <v>-1.340097893</v>
      </c>
      <c r="DZ28">
        <v>-0.72771048400000005</v>
      </c>
      <c r="EA28">
        <v>-1.4751234710000001</v>
      </c>
      <c r="EB28">
        <v>-1.3333390549999999</v>
      </c>
      <c r="EC28">
        <v>-1.7612701710000001</v>
      </c>
      <c r="ED28">
        <v>-1.741479531</v>
      </c>
      <c r="EE28">
        <v>-2.0963898689999998</v>
      </c>
      <c r="EF28">
        <v>-1.4123227039999999</v>
      </c>
      <c r="EG28">
        <v>-0.67862238799999997</v>
      </c>
      <c r="EH28">
        <v>-0.395462865</v>
      </c>
      <c r="EI28">
        <v>-0.52580924100000004</v>
      </c>
      <c r="EJ28">
        <v>-0.58221198699999999</v>
      </c>
      <c r="EK28">
        <v>-0.16235028000000001</v>
      </c>
      <c r="EL28">
        <v>-0.50019819799999998</v>
      </c>
      <c r="EM28">
        <v>-0.41197560999999999</v>
      </c>
      <c r="EN28">
        <v>-0.38879143599999999</v>
      </c>
      <c r="EO28">
        <v>0.11208528399999999</v>
      </c>
      <c r="EP28">
        <v>-0.159058016</v>
      </c>
      <c r="EQ28">
        <v>0.125060439</v>
      </c>
      <c r="ER28">
        <v>-0.75210770199999999</v>
      </c>
      <c r="ES28">
        <v>-1.356356543</v>
      </c>
      <c r="ET28">
        <v>-1.912267384</v>
      </c>
      <c r="EU28">
        <v>-1.6633461979999999</v>
      </c>
      <c r="EV28">
        <v>-1.106729531</v>
      </c>
      <c r="EW28">
        <v>-1.1095485789999999</v>
      </c>
      <c r="EX28">
        <v>-0.49748508699999999</v>
      </c>
      <c r="EY28">
        <v>-1.3842056469999999</v>
      </c>
      <c r="EZ28">
        <v>-0.99488312099999998</v>
      </c>
      <c r="FA28">
        <v>-8.1399956999999995E-2</v>
      </c>
      <c r="FB28">
        <v>-0.47072326599999997</v>
      </c>
      <c r="FC28">
        <v>-0.60149619799999998</v>
      </c>
      <c r="FD28">
        <v>-1.234564081</v>
      </c>
      <c r="FE28">
        <v>-1.742348716</v>
      </c>
      <c r="FF28">
        <v>-0.81465087400000002</v>
      </c>
      <c r="FG28">
        <v>-1.1111664109999999</v>
      </c>
      <c r="FH28">
        <v>-1.1107808130000001</v>
      </c>
      <c r="FI28">
        <v>-0.47107401399999999</v>
      </c>
      <c r="FJ28">
        <v>-1.1688555839999999</v>
      </c>
      <c r="FK28">
        <v>-1.866637154</v>
      </c>
      <c r="FL28">
        <v>-2.540172037</v>
      </c>
      <c r="FM28">
        <v>-2.9348700230000002</v>
      </c>
      <c r="FN28">
        <v>-2.4861829530000001</v>
      </c>
      <c r="FO28">
        <v>-1.502501461</v>
      </c>
      <c r="FP28">
        <v>-1.1063172509999999</v>
      </c>
      <c r="FQ28">
        <v>-1.189596198</v>
      </c>
      <c r="FR28">
        <v>-100000</v>
      </c>
      <c r="FS28">
        <v>-100000</v>
      </c>
      <c r="FT28">
        <v>-100000</v>
      </c>
      <c r="FU28">
        <v>-100000</v>
      </c>
      <c r="FV28">
        <v>-100000</v>
      </c>
      <c r="FW28">
        <v>-100000</v>
      </c>
      <c r="FX28">
        <v>-100000</v>
      </c>
      <c r="FY28">
        <v>-100000</v>
      </c>
      <c r="FZ28">
        <v>-100000</v>
      </c>
      <c r="GA28">
        <v>-100000</v>
      </c>
      <c r="GB28">
        <v>-100000</v>
      </c>
      <c r="GC28">
        <v>-100000</v>
      </c>
      <c r="GD28">
        <v>-100000</v>
      </c>
      <c r="GE28">
        <v>-100000</v>
      </c>
      <c r="GF28">
        <v>-100000</v>
      </c>
      <c r="GG28">
        <v>-100000</v>
      </c>
      <c r="GH28">
        <v>-100000</v>
      </c>
      <c r="GI28">
        <v>-100000</v>
      </c>
      <c r="GJ28">
        <v>-100000</v>
      </c>
      <c r="GK28">
        <v>-100000</v>
      </c>
      <c r="GL28">
        <v>-100000</v>
      </c>
      <c r="GM28">
        <v>-100000</v>
      </c>
      <c r="GN28">
        <v>-100000</v>
      </c>
      <c r="GO28">
        <v>-100000</v>
      </c>
      <c r="GP28">
        <v>-100000</v>
      </c>
      <c r="GQ28">
        <v>-100000</v>
      </c>
      <c r="GR28">
        <v>-100000</v>
      </c>
      <c r="GS28">
        <v>-100000</v>
      </c>
      <c r="GT28">
        <v>-100000</v>
      </c>
      <c r="GU28">
        <v>-100000</v>
      </c>
      <c r="GV28">
        <v>-100000</v>
      </c>
      <c r="GW28">
        <v>-100000</v>
      </c>
      <c r="GX28">
        <v>-100000</v>
      </c>
      <c r="GY28">
        <v>-100000</v>
      </c>
      <c r="GZ28">
        <v>-100000</v>
      </c>
      <c r="HA28">
        <v>-100000</v>
      </c>
      <c r="HB28">
        <v>-100000</v>
      </c>
      <c r="HC28">
        <v>-100000</v>
      </c>
      <c r="HD28">
        <v>-100000</v>
      </c>
      <c r="HE28">
        <v>-100000</v>
      </c>
      <c r="HF28">
        <v>-100000</v>
      </c>
      <c r="HG28">
        <v>-100000</v>
      </c>
      <c r="HH28">
        <v>-100000</v>
      </c>
      <c r="HI28">
        <v>-100000</v>
      </c>
      <c r="HJ28">
        <v>-100000</v>
      </c>
      <c r="HK28">
        <v>-100000</v>
      </c>
      <c r="HL28">
        <v>-100000</v>
      </c>
      <c r="HM28">
        <v>-100000</v>
      </c>
    </row>
    <row r="29" spans="1:221">
      <c r="A29">
        <v>-100000</v>
      </c>
      <c r="B29">
        <v>-100000</v>
      </c>
      <c r="C29">
        <v>-100000</v>
      </c>
      <c r="D29">
        <v>-100000</v>
      </c>
      <c r="E29">
        <v>-100000</v>
      </c>
      <c r="F29">
        <v>-0.14950516</v>
      </c>
      <c r="G29">
        <v>-0.59648940500000003</v>
      </c>
      <c r="H29">
        <v>-0.81261969599999995</v>
      </c>
      <c r="I29">
        <v>-0.89843753800000004</v>
      </c>
      <c r="J29">
        <v>-0.829549482</v>
      </c>
      <c r="K29">
        <v>-0.60653612999999995</v>
      </c>
      <c r="L29">
        <v>-0.22263095599999999</v>
      </c>
      <c r="M29">
        <v>0.41739504999999999</v>
      </c>
      <c r="N29">
        <v>0.63475059499999997</v>
      </c>
      <c r="O29">
        <v>-0.162731346</v>
      </c>
      <c r="P29">
        <v>-0.81237684300000002</v>
      </c>
      <c r="Q29">
        <v>-0.95504882499999999</v>
      </c>
      <c r="R29">
        <v>-0.93701824300000003</v>
      </c>
      <c r="S29">
        <v>-0.192908616</v>
      </c>
      <c r="T29">
        <v>0.23639202400000001</v>
      </c>
      <c r="U29">
        <v>-0.98031420899999999</v>
      </c>
      <c r="V29">
        <v>-1.95212678</v>
      </c>
      <c r="W29">
        <v>-1.674941333</v>
      </c>
      <c r="X29">
        <v>-1.3977558859999999</v>
      </c>
      <c r="Y29">
        <v>-1.1205704400000001</v>
      </c>
      <c r="Z29">
        <v>-1.0519931060000001</v>
      </c>
      <c r="AA29">
        <v>-1.6316904430000001</v>
      </c>
      <c r="AB29">
        <v>-1.835430965</v>
      </c>
      <c r="AC29">
        <v>-1.239749027</v>
      </c>
      <c r="AD29">
        <v>-0.79163342199999998</v>
      </c>
      <c r="AE29">
        <v>-0.54658193600000005</v>
      </c>
      <c r="AF29">
        <v>-0.48644259400000001</v>
      </c>
      <c r="AG29">
        <v>-0.57971104500000004</v>
      </c>
      <c r="AH29">
        <v>-0.74484797199999997</v>
      </c>
      <c r="AI29">
        <v>-0.94121870299999999</v>
      </c>
      <c r="AJ29">
        <v>-1.0041762670000001</v>
      </c>
      <c r="AK29">
        <v>-1.0685544170000001</v>
      </c>
      <c r="AL29">
        <v>-1.399442157</v>
      </c>
      <c r="AM29">
        <v>-1.473503622</v>
      </c>
      <c r="AN29">
        <v>-0.94307848100000002</v>
      </c>
      <c r="AO29">
        <v>-0.63087097700000005</v>
      </c>
      <c r="AP29">
        <v>-0.49818868300000002</v>
      </c>
      <c r="AQ29">
        <v>-0.59481777199999997</v>
      </c>
      <c r="AR29">
        <v>-0.67341580400000001</v>
      </c>
      <c r="AS29">
        <v>-0.283291079</v>
      </c>
      <c r="AT29">
        <v>-0.181669577</v>
      </c>
      <c r="AU29">
        <v>-0.43141182900000002</v>
      </c>
      <c r="AV29">
        <v>-0.675963498</v>
      </c>
      <c r="AW29">
        <v>-0.80149229499999997</v>
      </c>
      <c r="AX29">
        <v>-0.38429649599999999</v>
      </c>
      <c r="AY29">
        <v>-0.31537863900000002</v>
      </c>
      <c r="AZ29">
        <v>-0.50173794900000002</v>
      </c>
      <c r="BA29">
        <v>-1.127274839</v>
      </c>
      <c r="BB29">
        <v>-1.1327503489999999</v>
      </c>
      <c r="BC29">
        <v>-0.40467787</v>
      </c>
      <c r="BD29">
        <v>-0.69148579499999996</v>
      </c>
      <c r="BE29">
        <v>-0.631362749</v>
      </c>
      <c r="BF29">
        <v>-3.2546534000000002E-2</v>
      </c>
      <c r="BG29">
        <v>-0.26058426499999998</v>
      </c>
      <c r="BH29">
        <v>-0.28581205199999998</v>
      </c>
      <c r="BI29">
        <v>-0.12834124599999999</v>
      </c>
      <c r="BJ29">
        <v>-0.34551187999999999</v>
      </c>
      <c r="BK29">
        <v>-0.210525448</v>
      </c>
      <c r="BL29">
        <v>-9.9965878999999994E-2</v>
      </c>
      <c r="BM29">
        <v>-0.37643489800000002</v>
      </c>
      <c r="BN29">
        <v>0.247000107</v>
      </c>
      <c r="BO29">
        <v>4.3209329999999997E-2</v>
      </c>
      <c r="BP29">
        <v>-0.34165139300000003</v>
      </c>
      <c r="BQ29">
        <v>-0.196974386</v>
      </c>
      <c r="BR29">
        <v>-0.62137926200000004</v>
      </c>
      <c r="BS29">
        <v>-0.73280974600000004</v>
      </c>
      <c r="BT29">
        <v>-0.59288598299999995</v>
      </c>
      <c r="BU29">
        <v>-0.46252642399999999</v>
      </c>
      <c r="BV29">
        <v>-0.46675367600000001</v>
      </c>
      <c r="BW29">
        <v>-6.3763792999999999E-2</v>
      </c>
      <c r="BX29">
        <v>0.33922608999999998</v>
      </c>
      <c r="BY29">
        <v>-0.157701495</v>
      </c>
      <c r="BZ29">
        <v>-0.62858231899999994</v>
      </c>
      <c r="CA29">
        <v>-0.36438949199999998</v>
      </c>
      <c r="CB29">
        <v>-0.20927794</v>
      </c>
      <c r="CC29">
        <v>-0.57876222700000002</v>
      </c>
      <c r="CD29">
        <v>-0.30664345999999998</v>
      </c>
      <c r="CE29">
        <v>-0.15253153999999999</v>
      </c>
      <c r="CF29">
        <v>-0.63332728699999996</v>
      </c>
      <c r="CG29">
        <v>-0.94543840599999995</v>
      </c>
      <c r="CH29">
        <v>-0.80714826799999995</v>
      </c>
      <c r="CI29">
        <v>-1.1973468229999999</v>
      </c>
      <c r="CJ29">
        <v>-0.97500657300000004</v>
      </c>
      <c r="CK29">
        <v>-1.312424249</v>
      </c>
      <c r="CL29">
        <v>-0.47549771800000001</v>
      </c>
      <c r="CM29">
        <v>-0.57663100499999997</v>
      </c>
      <c r="CN29">
        <v>-0.37426115500000001</v>
      </c>
      <c r="CO29">
        <v>-0.46867388100000001</v>
      </c>
      <c r="CP29">
        <v>0.26176718599999999</v>
      </c>
      <c r="CQ29">
        <v>-2.1532664999999999E-2</v>
      </c>
      <c r="CR29">
        <v>-8.7830589999999993E-3</v>
      </c>
      <c r="CS29">
        <v>0.522011534</v>
      </c>
      <c r="CT29">
        <v>0.13059611199999999</v>
      </c>
      <c r="CU29">
        <v>1.01833431</v>
      </c>
      <c r="CV29">
        <v>0.50151542999999998</v>
      </c>
      <c r="CW29">
        <v>0.39621394500000001</v>
      </c>
      <c r="CX29">
        <v>-0.20249504400000001</v>
      </c>
      <c r="CY29">
        <v>5.4580363999999999E-2</v>
      </c>
      <c r="CZ29">
        <v>0.127513497</v>
      </c>
      <c r="DA29">
        <v>-0.76332288000000004</v>
      </c>
      <c r="DB29">
        <v>-0.22235202500000001</v>
      </c>
      <c r="DC29">
        <v>-0.70503047600000002</v>
      </c>
      <c r="DD29">
        <v>0.94326546700000002</v>
      </c>
      <c r="DE29">
        <v>0.85666057100000004</v>
      </c>
      <c r="DF29">
        <v>0.74877104299999997</v>
      </c>
      <c r="DG29">
        <v>-0.47666394699999998</v>
      </c>
      <c r="DH29">
        <v>-5.2169882000000001E-2</v>
      </c>
      <c r="DI29">
        <v>-3.6653760000000001E-2</v>
      </c>
      <c r="DJ29">
        <v>2.1649978060000001</v>
      </c>
      <c r="DK29">
        <v>1.1682675E-2</v>
      </c>
      <c r="DL29">
        <v>1.0239478339999999</v>
      </c>
      <c r="DM29">
        <v>0.101816615</v>
      </c>
      <c r="DN29">
        <v>0.940441521</v>
      </c>
      <c r="DO29">
        <v>0.60494834799999997</v>
      </c>
      <c r="DP29">
        <v>1.2287985669999999</v>
      </c>
      <c r="DQ29">
        <v>-0.34516649599999999</v>
      </c>
      <c r="DR29">
        <v>-0.76011197699999999</v>
      </c>
      <c r="DS29">
        <v>-0.60947516400000001</v>
      </c>
      <c r="DT29">
        <v>-0.45066633</v>
      </c>
      <c r="DU29">
        <v>-0.124980507</v>
      </c>
      <c r="DV29">
        <v>0.16024987399999999</v>
      </c>
      <c r="DW29">
        <v>-0.79985453699999998</v>
      </c>
      <c r="DX29">
        <v>0.53804436</v>
      </c>
      <c r="DY29">
        <v>-1.2990887760000001</v>
      </c>
      <c r="DZ29">
        <v>-1.1647312080000001</v>
      </c>
      <c r="EA29">
        <v>-0.361662386</v>
      </c>
      <c r="EB29">
        <v>-0.55948873200000004</v>
      </c>
      <c r="EC29">
        <v>-1.1551308629999999</v>
      </c>
      <c r="ED29">
        <v>-0.79138014000000001</v>
      </c>
      <c r="EE29">
        <v>-0.91593760800000001</v>
      </c>
      <c r="EF29">
        <v>-0.40008971799999998</v>
      </c>
      <c r="EG29">
        <v>0.26796902</v>
      </c>
      <c r="EH29">
        <v>0.46894983400000001</v>
      </c>
      <c r="EI29">
        <v>0.80249619100000003</v>
      </c>
      <c r="EJ29">
        <v>0.34147428400000002</v>
      </c>
      <c r="EK29">
        <v>-100000</v>
      </c>
      <c r="EL29">
        <v>-100000</v>
      </c>
      <c r="EM29">
        <v>-100000</v>
      </c>
      <c r="EN29">
        <v>-100000</v>
      </c>
      <c r="EO29">
        <v>-100000</v>
      </c>
      <c r="EP29">
        <v>-100000</v>
      </c>
      <c r="EQ29">
        <v>-100000</v>
      </c>
      <c r="ER29">
        <v>-100000</v>
      </c>
      <c r="ES29">
        <v>-100000</v>
      </c>
      <c r="ET29">
        <v>-100000</v>
      </c>
      <c r="EU29">
        <v>-100000</v>
      </c>
      <c r="EV29">
        <v>-100000</v>
      </c>
      <c r="EW29">
        <v>-100000</v>
      </c>
      <c r="EX29">
        <v>-100000</v>
      </c>
      <c r="EY29">
        <v>-100000</v>
      </c>
      <c r="EZ29">
        <v>-100000</v>
      </c>
      <c r="FA29">
        <v>-100000</v>
      </c>
      <c r="FB29">
        <v>-100000</v>
      </c>
      <c r="FC29">
        <v>-100000</v>
      </c>
      <c r="FD29">
        <v>-100000</v>
      </c>
      <c r="FE29">
        <v>-100000</v>
      </c>
      <c r="FF29">
        <v>-100000</v>
      </c>
      <c r="FG29">
        <v>-100000</v>
      </c>
      <c r="FH29">
        <v>-100000</v>
      </c>
      <c r="FI29">
        <v>-100000</v>
      </c>
      <c r="FJ29">
        <v>-100000</v>
      </c>
      <c r="FK29">
        <v>-100000</v>
      </c>
      <c r="FL29">
        <v>-100000</v>
      </c>
      <c r="FM29">
        <v>-100000</v>
      </c>
      <c r="FN29">
        <v>-100000</v>
      </c>
      <c r="FO29">
        <v>-100000</v>
      </c>
      <c r="FP29">
        <v>-100000</v>
      </c>
      <c r="FQ29">
        <v>-100000</v>
      </c>
      <c r="FR29">
        <v>-100000</v>
      </c>
      <c r="FS29">
        <v>-100000</v>
      </c>
      <c r="FT29">
        <v>-100000</v>
      </c>
      <c r="FU29">
        <v>-100000</v>
      </c>
      <c r="FV29">
        <v>-100000</v>
      </c>
      <c r="FW29">
        <v>-100000</v>
      </c>
      <c r="FX29">
        <v>-100000</v>
      </c>
      <c r="FY29">
        <v>-100000</v>
      </c>
      <c r="FZ29">
        <v>-100000</v>
      </c>
      <c r="GA29">
        <v>-100000</v>
      </c>
      <c r="GB29">
        <v>-100000</v>
      </c>
      <c r="GC29">
        <v>-100000</v>
      </c>
      <c r="GD29">
        <v>-100000</v>
      </c>
      <c r="GE29">
        <v>-100000</v>
      </c>
      <c r="GF29">
        <v>-100000</v>
      </c>
      <c r="GG29">
        <v>-100000</v>
      </c>
      <c r="GH29">
        <v>-100000</v>
      </c>
      <c r="GI29">
        <v>-100000</v>
      </c>
      <c r="GJ29">
        <v>-100000</v>
      </c>
      <c r="GK29">
        <v>-100000</v>
      </c>
      <c r="GL29">
        <v>-100000</v>
      </c>
      <c r="GM29">
        <v>-100000</v>
      </c>
      <c r="GN29">
        <v>-100000</v>
      </c>
      <c r="GO29">
        <v>-100000</v>
      </c>
      <c r="GP29">
        <v>-100000</v>
      </c>
      <c r="GQ29">
        <v>-100000</v>
      </c>
      <c r="GR29">
        <v>-100000</v>
      </c>
      <c r="GS29">
        <v>-100000</v>
      </c>
      <c r="GT29">
        <v>-100000</v>
      </c>
      <c r="GU29">
        <v>-100000</v>
      </c>
      <c r="GV29">
        <v>-100000</v>
      </c>
      <c r="GW29">
        <v>-100000</v>
      </c>
      <c r="GX29">
        <v>-100000</v>
      </c>
      <c r="GY29">
        <v>-100000</v>
      </c>
      <c r="GZ29">
        <v>-100000</v>
      </c>
      <c r="HA29">
        <v>-100000</v>
      </c>
      <c r="HB29">
        <v>-100000</v>
      </c>
      <c r="HC29">
        <v>-100000</v>
      </c>
      <c r="HD29">
        <v>-100000</v>
      </c>
      <c r="HE29">
        <v>-100000</v>
      </c>
      <c r="HF29">
        <v>-100000</v>
      </c>
      <c r="HG29">
        <v>-100000</v>
      </c>
      <c r="HH29">
        <v>-100000</v>
      </c>
      <c r="HI29">
        <v>-100000</v>
      </c>
      <c r="HJ29">
        <v>-100000</v>
      </c>
      <c r="HK29">
        <v>-100000</v>
      </c>
      <c r="HL29">
        <v>-100000</v>
      </c>
      <c r="HM29">
        <v>-100000</v>
      </c>
    </row>
    <row r="30" spans="1:221">
      <c r="A30">
        <v>-100000</v>
      </c>
      <c r="B30">
        <v>-100000</v>
      </c>
      <c r="C30">
        <v>-100000</v>
      </c>
      <c r="D30">
        <v>-100000</v>
      </c>
      <c r="E30">
        <v>-100000</v>
      </c>
      <c r="F30">
        <v>-100000</v>
      </c>
      <c r="G30">
        <v>-100000</v>
      </c>
      <c r="H30">
        <v>-100000</v>
      </c>
      <c r="I30">
        <v>-0.320146863</v>
      </c>
      <c r="J30">
        <v>-0.14405839200000001</v>
      </c>
      <c r="K30">
        <v>3.2030079000000003E-2</v>
      </c>
      <c r="L30">
        <v>0.20811855000000001</v>
      </c>
      <c r="M30">
        <v>0.38420702099999998</v>
      </c>
      <c r="N30">
        <v>0.66340773900000005</v>
      </c>
      <c r="O30">
        <v>1.054313391</v>
      </c>
      <c r="P30">
        <v>0.97607374199999997</v>
      </c>
      <c r="Q30">
        <v>0.87828637300000001</v>
      </c>
      <c r="R30">
        <v>0.78049900299999997</v>
      </c>
      <c r="S30">
        <v>0.78256666900000005</v>
      </c>
      <c r="T30">
        <v>0.81625049999999999</v>
      </c>
      <c r="U30">
        <v>0.87598349799999997</v>
      </c>
      <c r="V30">
        <v>0.93571649499999998</v>
      </c>
      <c r="W30">
        <v>0.99544949199999999</v>
      </c>
      <c r="X30">
        <v>1.05518249</v>
      </c>
      <c r="Y30">
        <v>1.114915487</v>
      </c>
      <c r="Z30">
        <v>1.174648484</v>
      </c>
      <c r="AA30">
        <v>1.2379883119999999</v>
      </c>
      <c r="AB30">
        <v>1.308651097</v>
      </c>
      <c r="AC30">
        <v>1.379313883</v>
      </c>
      <c r="AD30">
        <v>1.449976669</v>
      </c>
      <c r="AE30">
        <v>1.520639455</v>
      </c>
      <c r="AF30">
        <v>1.591302241</v>
      </c>
      <c r="AG30">
        <v>1.6619650260000001</v>
      </c>
      <c r="AH30">
        <v>1.732627812</v>
      </c>
      <c r="AI30">
        <v>1.803290598</v>
      </c>
      <c r="AJ30">
        <v>1.873953384</v>
      </c>
      <c r="AK30">
        <v>1.94461617</v>
      </c>
      <c r="AL30">
        <v>2.0152789549999999</v>
      </c>
      <c r="AM30">
        <v>2.0859417410000001</v>
      </c>
      <c r="AN30">
        <v>2.1566045269999998</v>
      </c>
      <c r="AO30">
        <v>2.227267313</v>
      </c>
      <c r="AP30">
        <v>2.2979300989999998</v>
      </c>
      <c r="AQ30">
        <v>2.3215336180000001</v>
      </c>
      <c r="AR30">
        <v>2.3354984929999998</v>
      </c>
      <c r="AS30">
        <v>2.3494633669999998</v>
      </c>
      <c r="AT30">
        <v>2.3634282419999999</v>
      </c>
      <c r="AU30">
        <v>2.3773931159999999</v>
      </c>
      <c r="AV30">
        <v>2.391357991</v>
      </c>
      <c r="AW30">
        <v>2.405322865</v>
      </c>
      <c r="AX30">
        <v>2.4192877400000001</v>
      </c>
      <c r="AY30">
        <v>2.4332526149999998</v>
      </c>
      <c r="AZ30">
        <v>2.4472174889999998</v>
      </c>
      <c r="BA30">
        <v>2.4611823639999999</v>
      </c>
      <c r="BB30">
        <v>2.4751472379999999</v>
      </c>
      <c r="BC30">
        <v>2.489112113</v>
      </c>
      <c r="BD30">
        <v>2.503076987</v>
      </c>
      <c r="BE30">
        <v>2.5170418620000001</v>
      </c>
      <c r="BF30">
        <v>2.479992878</v>
      </c>
      <c r="BG30">
        <v>2.3345394430000002</v>
      </c>
      <c r="BH30">
        <v>2.1890860089999999</v>
      </c>
      <c r="BI30">
        <v>2.0436325740000001</v>
      </c>
      <c r="BJ30">
        <v>1.9121086009999999</v>
      </c>
      <c r="BK30">
        <v>1.7976095240000001</v>
      </c>
      <c r="BL30">
        <v>1.683110447</v>
      </c>
      <c r="BM30">
        <v>1.5686113699999999</v>
      </c>
      <c r="BN30">
        <v>1.5513991439999999</v>
      </c>
      <c r="BO30">
        <v>1.6106265870000001</v>
      </c>
      <c r="BP30">
        <v>2.0397798410000001</v>
      </c>
      <c r="BQ30">
        <v>2.2929601810000002</v>
      </c>
      <c r="BR30">
        <v>1.868074113</v>
      </c>
      <c r="BS30">
        <v>1.9262969510000001</v>
      </c>
      <c r="BT30">
        <v>1.7068402570000001</v>
      </c>
      <c r="BU30">
        <v>2.0439403889999999</v>
      </c>
      <c r="BV30">
        <v>1.3288804240000001</v>
      </c>
      <c r="BW30">
        <v>2.1710857140000002</v>
      </c>
      <c r="BX30">
        <v>1.7675182309999999</v>
      </c>
      <c r="BY30">
        <v>1.386752282</v>
      </c>
      <c r="BZ30">
        <v>1.1424304089999999</v>
      </c>
      <c r="CA30">
        <v>0.89810853599999996</v>
      </c>
      <c r="CB30">
        <v>0.65378666200000002</v>
      </c>
      <c r="CC30">
        <v>0.43210072399999999</v>
      </c>
      <c r="CD30">
        <v>0.32925344400000001</v>
      </c>
      <c r="CE30">
        <v>0.22640616399999999</v>
      </c>
      <c r="CF30">
        <v>0.12355888299999999</v>
      </c>
      <c r="CG30">
        <v>2.0711602999999999E-2</v>
      </c>
      <c r="CH30">
        <v>-8.2135677000000004E-2</v>
      </c>
      <c r="CI30">
        <v>-0.184982957</v>
      </c>
      <c r="CJ30">
        <v>-0.28783023699999999</v>
      </c>
      <c r="CK30">
        <v>-0.27213055400000002</v>
      </c>
      <c r="CL30">
        <v>-0.25276447099999999</v>
      </c>
      <c r="CM30">
        <v>-0.23339838700000001</v>
      </c>
      <c r="CN30">
        <v>-0.21403230300000001</v>
      </c>
      <c r="CO30">
        <v>-0.194666219</v>
      </c>
      <c r="CP30">
        <v>-0.175300136</v>
      </c>
      <c r="CQ30">
        <v>-0.15593405199999999</v>
      </c>
      <c r="CR30">
        <v>-0.13656796800000001</v>
      </c>
      <c r="CS30">
        <v>-0.11720188500000001</v>
      </c>
      <c r="CT30">
        <v>-9.7835801E-2</v>
      </c>
      <c r="CU30">
        <v>-7.8469716999999994E-2</v>
      </c>
      <c r="CV30">
        <v>-5.9103633000000003E-2</v>
      </c>
      <c r="CW30">
        <v>-3.9737550000000003E-2</v>
      </c>
      <c r="CX30">
        <v>-2.0371466000000001E-2</v>
      </c>
      <c r="CY30">
        <v>-3.0214193E-2</v>
      </c>
      <c r="CZ30">
        <v>-5.9529459999999999E-2</v>
      </c>
      <c r="DA30">
        <v>-8.8844726999999998E-2</v>
      </c>
      <c r="DB30">
        <v>-0.118159994</v>
      </c>
      <c r="DC30">
        <v>-0.147475262</v>
      </c>
      <c r="DD30">
        <v>-0.176790529</v>
      </c>
      <c r="DE30">
        <v>-0.20610579600000001</v>
      </c>
      <c r="DF30">
        <v>-0.19058477099999999</v>
      </c>
      <c r="DG30">
        <v>-0.113146961</v>
      </c>
      <c r="DH30">
        <v>-3.5709151000000001E-2</v>
      </c>
      <c r="DI30">
        <v>4.1728660000000001E-2</v>
      </c>
      <c r="DJ30">
        <v>0.11916647</v>
      </c>
      <c r="DK30">
        <v>0.19660427999999999</v>
      </c>
      <c r="DL30">
        <v>0.27404209000000002</v>
      </c>
      <c r="DM30">
        <v>0.340201484</v>
      </c>
      <c r="DN30">
        <v>0.37064589599999997</v>
      </c>
      <c r="DO30">
        <v>0.40109030800000001</v>
      </c>
      <c r="DP30">
        <v>0.43153471999999998</v>
      </c>
      <c r="DQ30">
        <v>0.46197913099999999</v>
      </c>
      <c r="DR30">
        <v>0.49242354300000002</v>
      </c>
      <c r="DS30">
        <v>0.52286795500000005</v>
      </c>
      <c r="DT30">
        <v>0.53432595500000002</v>
      </c>
      <c r="DU30">
        <v>0.41872104599999999</v>
      </c>
      <c r="DV30">
        <v>0.30311613700000001</v>
      </c>
      <c r="DW30">
        <v>0.187511228</v>
      </c>
      <c r="DX30">
        <v>7.1906318999999996E-2</v>
      </c>
      <c r="DY30">
        <v>-4.3698591000000002E-2</v>
      </c>
      <c r="DZ30">
        <v>-0.15930349999999999</v>
      </c>
      <c r="EA30">
        <v>-0.249679664</v>
      </c>
      <c r="EB30">
        <v>-0.216880191</v>
      </c>
      <c r="EC30">
        <v>-0.184080719</v>
      </c>
      <c r="ED30">
        <v>-0.15128124600000001</v>
      </c>
      <c r="EE30">
        <v>-0.118481774</v>
      </c>
      <c r="EF30">
        <v>-8.5682301000000002E-2</v>
      </c>
      <c r="EG30">
        <v>-5.2882828999999999E-2</v>
      </c>
      <c r="EH30">
        <v>-4.1643079999999999E-2</v>
      </c>
      <c r="EI30">
        <v>-9.5082503999999998E-2</v>
      </c>
      <c r="EJ30">
        <v>-0.148521927</v>
      </c>
      <c r="EK30">
        <v>-0.20196135000000001</v>
      </c>
      <c r="EL30">
        <v>-0.25540077300000003</v>
      </c>
      <c r="EM30">
        <v>-0.30884019600000001</v>
      </c>
      <c r="EN30">
        <v>-0.362279619</v>
      </c>
      <c r="EO30">
        <v>-0.39293854499999997</v>
      </c>
      <c r="EP30">
        <v>-0.347332325</v>
      </c>
      <c r="EQ30">
        <v>-0.30172610500000002</v>
      </c>
      <c r="ER30">
        <v>-0.25611988600000002</v>
      </c>
      <c r="ES30">
        <v>-0.21051366599999999</v>
      </c>
      <c r="ET30">
        <v>-0.16490744700000001</v>
      </c>
      <c r="EU30">
        <v>-0.119301227</v>
      </c>
      <c r="EV30">
        <v>-6.9229943000000002E-2</v>
      </c>
      <c r="EW30">
        <v>-1.298404E-3</v>
      </c>
      <c r="EX30">
        <v>6.6633135999999996E-2</v>
      </c>
      <c r="EY30">
        <v>0.13456467599999999</v>
      </c>
      <c r="EZ30">
        <v>0.20249621600000001</v>
      </c>
      <c r="FA30">
        <v>0.27042775600000002</v>
      </c>
      <c r="FB30">
        <v>0.338359295</v>
      </c>
      <c r="FC30">
        <v>0.38940760600000002</v>
      </c>
      <c r="FD30">
        <v>0.42966172200000002</v>
      </c>
      <c r="FE30">
        <v>0.469915837</v>
      </c>
      <c r="FF30">
        <v>0.51016995200000004</v>
      </c>
      <c r="FG30">
        <v>0.55042406799999999</v>
      </c>
      <c r="FH30">
        <v>0.59220735800000002</v>
      </c>
      <c r="FI30">
        <v>0.63812508499999998</v>
      </c>
      <c r="FJ30">
        <v>0.68404281199999994</v>
      </c>
      <c r="FK30">
        <v>0.72996053800000005</v>
      </c>
      <c r="FL30">
        <v>0.77587826500000001</v>
      </c>
      <c r="FM30">
        <v>0.82179599199999998</v>
      </c>
      <c r="FN30">
        <v>0.85866253199999998</v>
      </c>
      <c r="FO30">
        <v>0.89234892600000004</v>
      </c>
      <c r="FP30">
        <v>0.92603531900000002</v>
      </c>
      <c r="FQ30">
        <v>0.959721712</v>
      </c>
      <c r="FR30">
        <v>0.99340810499999999</v>
      </c>
      <c r="FS30">
        <v>1.1021391650000001</v>
      </c>
      <c r="FT30">
        <v>1.4038422230000001</v>
      </c>
      <c r="FU30">
        <v>1.7055452799999999</v>
      </c>
      <c r="FV30">
        <v>2.0072483380000001</v>
      </c>
      <c r="FW30">
        <v>2.3089513959999999</v>
      </c>
      <c r="FX30">
        <v>2.5785117579999999</v>
      </c>
      <c r="FY30">
        <v>2.2373608969999998</v>
      </c>
      <c r="FZ30">
        <v>1.896210035</v>
      </c>
      <c r="GA30">
        <v>1.5550591739999999</v>
      </c>
      <c r="GB30">
        <v>1.2139083129999999</v>
      </c>
      <c r="GC30">
        <v>0.87275745199999999</v>
      </c>
      <c r="GD30">
        <v>0.82980461999999999</v>
      </c>
      <c r="GE30">
        <v>0.88625113099999997</v>
      </c>
      <c r="GF30">
        <v>0.94269764300000003</v>
      </c>
      <c r="GG30">
        <v>0.99914415400000001</v>
      </c>
      <c r="GH30">
        <v>1.055590665</v>
      </c>
      <c r="GI30">
        <v>1.0952432519999999</v>
      </c>
      <c r="GJ30">
        <v>1.115181231</v>
      </c>
      <c r="GK30">
        <v>1.13511921</v>
      </c>
      <c r="GL30">
        <v>1.15505719</v>
      </c>
      <c r="GM30">
        <v>1.174995169</v>
      </c>
      <c r="GN30">
        <v>1.137001299</v>
      </c>
      <c r="GO30">
        <v>0.74314036000000006</v>
      </c>
      <c r="GP30">
        <v>0.34927942000000001</v>
      </c>
      <c r="GQ30">
        <v>-4.4581519E-2</v>
      </c>
      <c r="GR30">
        <v>-0.43844245900000001</v>
      </c>
      <c r="GS30">
        <v>-0.83230339799999997</v>
      </c>
      <c r="GT30">
        <v>-1.226164338</v>
      </c>
      <c r="GU30">
        <v>-1.6200252770000001</v>
      </c>
      <c r="GV30">
        <v>-2.013886217</v>
      </c>
      <c r="GW30">
        <v>-2.4077471560000001</v>
      </c>
      <c r="GX30">
        <v>-2.8016080959999998</v>
      </c>
      <c r="GY30">
        <v>-2.9745942369999998</v>
      </c>
      <c r="GZ30">
        <v>-2.9082993460000002</v>
      </c>
      <c r="HA30">
        <v>-2.8420044550000001</v>
      </c>
      <c r="HB30">
        <v>-2.775709564</v>
      </c>
      <c r="HC30">
        <v>-2.7094146729999999</v>
      </c>
      <c r="HD30">
        <v>-2.629591724</v>
      </c>
      <c r="HE30">
        <v>-2.4731097860000002</v>
      </c>
      <c r="HF30">
        <v>-2.316627848</v>
      </c>
      <c r="HG30">
        <v>-2.1601459099999998</v>
      </c>
      <c r="HH30">
        <v>-2.003663972</v>
      </c>
      <c r="HI30">
        <v>-1.847182034</v>
      </c>
      <c r="HJ30">
        <v>-1.690700096</v>
      </c>
      <c r="HK30">
        <v>-1.7552657869999999</v>
      </c>
      <c r="HL30">
        <v>-1.8290417960000001</v>
      </c>
      <c r="HM30">
        <v>-1.902817805</v>
      </c>
    </row>
    <row r="31" spans="1:221">
      <c r="A31">
        <v>-100000</v>
      </c>
      <c r="B31">
        <v>-100000</v>
      </c>
      <c r="C31">
        <v>-100000</v>
      </c>
      <c r="D31">
        <v>-100000</v>
      </c>
      <c r="E31">
        <v>-100000</v>
      </c>
      <c r="F31">
        <v>-100000</v>
      </c>
      <c r="G31">
        <v>-100000</v>
      </c>
      <c r="H31">
        <v>-100000</v>
      </c>
      <c r="I31">
        <v>-100000</v>
      </c>
      <c r="J31">
        <v>-0.514064878</v>
      </c>
      <c r="K31">
        <v>-0.46357454599999998</v>
      </c>
      <c r="L31">
        <v>-0.41308421400000001</v>
      </c>
      <c r="M31">
        <v>-0.36748325500000001</v>
      </c>
      <c r="N31">
        <v>-0.37811007299999999</v>
      </c>
      <c r="O31">
        <v>-0.38873689099999997</v>
      </c>
      <c r="P31">
        <v>-0.39936370900000001</v>
      </c>
      <c r="Q31">
        <v>-0.40999052800000002</v>
      </c>
      <c r="R31">
        <v>-0.35074454900000002</v>
      </c>
      <c r="S31">
        <v>-0.27510865600000001</v>
      </c>
      <c r="T31">
        <v>-0.199472762</v>
      </c>
      <c r="U31">
        <v>-0.123836869</v>
      </c>
      <c r="V31">
        <v>-4.0048967999999997E-2</v>
      </c>
      <c r="W31">
        <v>5.0968070999999997E-2</v>
      </c>
      <c r="X31">
        <v>0.141985111</v>
      </c>
      <c r="Y31">
        <v>0.23300214999999999</v>
      </c>
      <c r="Z31">
        <v>0.29008862800000002</v>
      </c>
      <c r="AA31">
        <v>0.32808916599999999</v>
      </c>
      <c r="AB31">
        <v>0.36608970400000002</v>
      </c>
      <c r="AC31">
        <v>0.40409024199999999</v>
      </c>
      <c r="AD31">
        <v>0.466706811</v>
      </c>
      <c r="AE31">
        <v>0.53034904900000002</v>
      </c>
      <c r="AF31">
        <v>0.59399128599999995</v>
      </c>
      <c r="AG31">
        <v>0.65763352399999997</v>
      </c>
      <c r="AH31">
        <v>0.67135659199999997</v>
      </c>
      <c r="AI31">
        <v>0.68457542599999999</v>
      </c>
      <c r="AJ31">
        <v>0.69779426099999997</v>
      </c>
      <c r="AK31">
        <v>0.71101309499999998</v>
      </c>
      <c r="AL31">
        <v>0.62463801100000005</v>
      </c>
      <c r="AM31">
        <v>0.53302114199999995</v>
      </c>
      <c r="AN31">
        <v>0.44140427300000001</v>
      </c>
      <c r="AO31">
        <v>0.34978740400000002</v>
      </c>
      <c r="AP31">
        <v>0.25298969999999998</v>
      </c>
      <c r="AQ31">
        <v>0.11427433400000001</v>
      </c>
      <c r="AR31">
        <v>-2.4441030999999998E-2</v>
      </c>
      <c r="AS31">
        <v>-0.16315639600000001</v>
      </c>
      <c r="AT31">
        <v>-0.30187176199999999</v>
      </c>
      <c r="AU31">
        <v>-0.213132083</v>
      </c>
      <c r="AV31">
        <v>-3.5937665000000001E-2</v>
      </c>
      <c r="AW31">
        <v>0.14125675300000001</v>
      </c>
      <c r="AX31">
        <v>0.31845117099999998</v>
      </c>
      <c r="AY31">
        <v>0.40653361300000002</v>
      </c>
      <c r="AZ31">
        <v>0.305253108</v>
      </c>
      <c r="BA31">
        <v>0.203972603</v>
      </c>
      <c r="BB31">
        <v>0.22078023299999999</v>
      </c>
      <c r="BC31">
        <v>0.43865685199999999</v>
      </c>
      <c r="BD31">
        <v>0.64287582899999995</v>
      </c>
      <c r="BE31">
        <v>0.40549769099999999</v>
      </c>
      <c r="BF31">
        <v>0.168119554</v>
      </c>
      <c r="BG31">
        <v>-7.9840510000000007E-3</v>
      </c>
      <c r="BH31">
        <v>4.6421298E-2</v>
      </c>
      <c r="BI31">
        <v>0.100826648</v>
      </c>
      <c r="BJ31">
        <v>0.25804921199999997</v>
      </c>
      <c r="BK31">
        <v>0.56089229900000004</v>
      </c>
      <c r="BL31">
        <v>1.150188295</v>
      </c>
      <c r="BM31">
        <v>0.74798854299999995</v>
      </c>
      <c r="BN31">
        <v>0.49234832899999997</v>
      </c>
      <c r="BO31">
        <v>0.69421509999999997</v>
      </c>
      <c r="BP31">
        <v>0.96827419100000001</v>
      </c>
      <c r="BQ31">
        <v>0.52250947700000006</v>
      </c>
      <c r="BR31">
        <v>0.27335782800000002</v>
      </c>
      <c r="BS31">
        <v>0.37617502899999999</v>
      </c>
      <c r="BT31">
        <v>0.120313962</v>
      </c>
      <c r="BU31">
        <v>0.30740434100000003</v>
      </c>
      <c r="BV31">
        <v>0.64056687000000001</v>
      </c>
      <c r="BW31">
        <v>0.91808255999999999</v>
      </c>
      <c r="BX31">
        <v>0.91478121199999995</v>
      </c>
      <c r="BY31">
        <v>0.69083790499999997</v>
      </c>
      <c r="BZ31">
        <v>0.282371239</v>
      </c>
      <c r="CA31">
        <v>0.67377598800000005</v>
      </c>
      <c r="CB31">
        <v>1.090483447</v>
      </c>
      <c r="CC31">
        <v>0.88451559300000004</v>
      </c>
      <c r="CD31">
        <v>0.16908611900000001</v>
      </c>
      <c r="CE31">
        <v>-2.1629150999999999E-2</v>
      </c>
      <c r="CF31">
        <v>0.37935457500000003</v>
      </c>
      <c r="CG31">
        <v>0.52892162399999998</v>
      </c>
      <c r="CH31">
        <v>0.43693147399999999</v>
      </c>
      <c r="CI31">
        <v>0.34494132399999999</v>
      </c>
      <c r="CJ31">
        <v>0.252951174</v>
      </c>
      <c r="CK31">
        <v>0.42357506900000003</v>
      </c>
      <c r="CL31">
        <v>0.77669346900000003</v>
      </c>
      <c r="CM31">
        <v>0.70512297300000004</v>
      </c>
      <c r="CN31">
        <v>0.114488268</v>
      </c>
      <c r="CO31">
        <v>3.4853357000000001E-2</v>
      </c>
      <c r="CP31">
        <v>0.579773749</v>
      </c>
      <c r="CQ31">
        <v>0.72243411000000002</v>
      </c>
      <c r="CR31">
        <v>0.39287617699999999</v>
      </c>
      <c r="CS31">
        <v>0.195922072</v>
      </c>
      <c r="CT31">
        <v>0.18208753999999999</v>
      </c>
      <c r="CU31">
        <v>0.304865159</v>
      </c>
      <c r="CV31">
        <v>0.65053628699999999</v>
      </c>
      <c r="CW31">
        <v>0.78644015099999998</v>
      </c>
      <c r="CX31">
        <v>0.56517272799999996</v>
      </c>
      <c r="CY31">
        <v>0.40829944600000001</v>
      </c>
      <c r="CZ31">
        <v>0.34801737500000002</v>
      </c>
      <c r="DA31">
        <v>0.28923457000000002</v>
      </c>
      <c r="DB31">
        <v>0.23300456899999999</v>
      </c>
      <c r="DC31">
        <v>6.4828229000000001E-2</v>
      </c>
      <c r="DD31">
        <v>-0.240171414</v>
      </c>
      <c r="DE31">
        <v>-0.41055863300000001</v>
      </c>
      <c r="DF31">
        <v>-0.44083904200000001</v>
      </c>
      <c r="DG31">
        <v>-0.46085128400000003</v>
      </c>
      <c r="DH31">
        <v>-0.46973967700000002</v>
      </c>
      <c r="DI31">
        <v>-0.60173528799999998</v>
      </c>
      <c r="DJ31">
        <v>-0.88419527799999997</v>
      </c>
      <c r="DK31">
        <v>-1.0381043590000001</v>
      </c>
      <c r="DL31">
        <v>-1.0284031920000001</v>
      </c>
      <c r="DM31">
        <v>-1.0228778460000001</v>
      </c>
      <c r="DN31">
        <v>-1.026647071</v>
      </c>
      <c r="DO31">
        <v>-1.0304162969999999</v>
      </c>
      <c r="DP31">
        <v>-1.034185522</v>
      </c>
      <c r="DQ31">
        <v>-1.064573126</v>
      </c>
      <c r="DR31">
        <v>-1.24579821</v>
      </c>
      <c r="DS31">
        <v>-1.427023293</v>
      </c>
      <c r="DT31">
        <v>-0.78549686699999999</v>
      </c>
      <c r="DU31">
        <v>-4.2282052000000001E-2</v>
      </c>
      <c r="DV31">
        <v>0.26844566600000003</v>
      </c>
      <c r="DW31">
        <v>0.36615735199999999</v>
      </c>
      <c r="DX31">
        <v>0.224399984</v>
      </c>
      <c r="DY31">
        <v>-5.2058727999999999E-2</v>
      </c>
      <c r="DZ31">
        <v>-0.70424529599999997</v>
      </c>
      <c r="EA31">
        <v>-1.7634703759999999</v>
      </c>
      <c r="EB31">
        <v>-2.124895172</v>
      </c>
      <c r="EC31">
        <v>-0.77791237400000002</v>
      </c>
      <c r="ED31">
        <v>0.20046889900000001</v>
      </c>
      <c r="EE31">
        <v>-0.909891793</v>
      </c>
      <c r="EF31">
        <v>-1.8916639550000001</v>
      </c>
      <c r="EG31">
        <v>-2.1447677760000001</v>
      </c>
      <c r="EH31">
        <v>-2.3950666260000002</v>
      </c>
      <c r="EI31">
        <v>-2.5079218989999998</v>
      </c>
      <c r="EJ31">
        <v>-2.6207771719999999</v>
      </c>
      <c r="EK31">
        <v>-2.7010254929999999</v>
      </c>
      <c r="EL31">
        <v>-2.7715340749999999</v>
      </c>
      <c r="EM31">
        <v>-2.8181646570000001</v>
      </c>
      <c r="EN31">
        <v>-2.7560176890000001</v>
      </c>
      <c r="EO31">
        <v>-2.6938707210000001</v>
      </c>
      <c r="EP31">
        <v>-2.6317237530000002</v>
      </c>
      <c r="EQ31">
        <v>-2.4607430790000002</v>
      </c>
      <c r="ER31">
        <v>-2.2642335099999999</v>
      </c>
      <c r="ES31">
        <v>-2.0677239420000002</v>
      </c>
      <c r="ET31">
        <v>-1.9671050720000001</v>
      </c>
      <c r="EU31">
        <v>-1.941828895</v>
      </c>
      <c r="EV31">
        <v>-1.9165527170000001</v>
      </c>
      <c r="EW31">
        <v>-1.892114219</v>
      </c>
      <c r="EX31">
        <v>-1.8835916189999999</v>
      </c>
      <c r="EY31">
        <v>-1.8750690189999999</v>
      </c>
      <c r="EZ31">
        <v>-1.8665464199999999</v>
      </c>
      <c r="FA31">
        <v>-1.8580238200000001</v>
      </c>
      <c r="FB31">
        <v>-1.8495012200000001</v>
      </c>
      <c r="FC31">
        <v>-1.8409786210000001</v>
      </c>
      <c r="FD31">
        <v>-1.726129131</v>
      </c>
      <c r="FE31">
        <v>-1.6032765419999999</v>
      </c>
      <c r="FF31">
        <v>-1.4804239530000001</v>
      </c>
      <c r="FG31">
        <v>-1.357571364</v>
      </c>
      <c r="FH31">
        <v>-1.2347187749999999</v>
      </c>
      <c r="FI31">
        <v>-1.1857681959999999</v>
      </c>
      <c r="FJ31">
        <v>-1.1972828980000001</v>
      </c>
      <c r="FK31">
        <v>-1.2087976</v>
      </c>
      <c r="FL31">
        <v>-1.2203123010000001</v>
      </c>
      <c r="FM31">
        <v>-1.231827003</v>
      </c>
      <c r="FN31">
        <v>-1.2107567530000001</v>
      </c>
      <c r="FO31">
        <v>-1.117158707</v>
      </c>
      <c r="FP31">
        <v>-1.023560662</v>
      </c>
      <c r="FQ31">
        <v>-0.92996261599999996</v>
      </c>
      <c r="FR31">
        <v>-0.83636456999999997</v>
      </c>
      <c r="FS31">
        <v>-0.74276652499999996</v>
      </c>
      <c r="FT31">
        <v>-0.714160927</v>
      </c>
      <c r="FU31">
        <v>-0.86127564999999995</v>
      </c>
      <c r="FV31">
        <v>-1.008390374</v>
      </c>
      <c r="FW31">
        <v>-1.155505097</v>
      </c>
      <c r="FX31">
        <v>-1.302619821</v>
      </c>
      <c r="FY31">
        <v>-1.4497345450000001</v>
      </c>
      <c r="FZ31">
        <v>-1.5968492679999999</v>
      </c>
      <c r="GA31">
        <v>-1.4691856480000001</v>
      </c>
      <c r="GB31">
        <v>-1.1505743639999999</v>
      </c>
      <c r="GC31">
        <v>-0.83196308100000005</v>
      </c>
      <c r="GD31">
        <v>-0.51335179799999997</v>
      </c>
      <c r="GE31">
        <v>-0.54370858899999996</v>
      </c>
      <c r="GF31">
        <v>-0.78794903900000002</v>
      </c>
      <c r="GG31">
        <v>-0.95105638800000003</v>
      </c>
      <c r="GH31">
        <v>-0.92485317099999997</v>
      </c>
      <c r="GI31">
        <v>-0.89864995299999995</v>
      </c>
      <c r="GJ31">
        <v>-0.87244673500000003</v>
      </c>
      <c r="GK31">
        <v>-0.846243517</v>
      </c>
      <c r="GL31">
        <v>-0.82004029899999997</v>
      </c>
      <c r="GM31">
        <v>-0.79383708099999994</v>
      </c>
      <c r="GN31">
        <v>-0.76763386300000003</v>
      </c>
      <c r="GO31">
        <v>-0.741430645</v>
      </c>
      <c r="GP31">
        <v>-0.71522742699999997</v>
      </c>
      <c r="GQ31">
        <v>-0.68902420900000005</v>
      </c>
      <c r="GR31">
        <v>-0.662820992</v>
      </c>
      <c r="GS31">
        <v>-0.62969559200000003</v>
      </c>
      <c r="GT31">
        <v>-0.59515239499999995</v>
      </c>
      <c r="GU31">
        <v>-0.56060919899999995</v>
      </c>
      <c r="GV31">
        <v>-0.52606600199999998</v>
      </c>
      <c r="GW31">
        <v>-0.49152280599999998</v>
      </c>
      <c r="GX31">
        <v>-0.45697960999999998</v>
      </c>
      <c r="GY31">
        <v>-0.42243641300000001</v>
      </c>
      <c r="GZ31">
        <v>-0.38789321700000001</v>
      </c>
      <c r="HA31">
        <v>-0.35335001999999999</v>
      </c>
      <c r="HB31">
        <v>-0.31880682399999999</v>
      </c>
      <c r="HC31">
        <v>-0.28426362799999999</v>
      </c>
      <c r="HD31">
        <v>-0.36662688100000002</v>
      </c>
      <c r="HE31">
        <v>-0.70920126699999997</v>
      </c>
      <c r="HF31">
        <v>-1.0517756519999999</v>
      </c>
      <c r="HG31">
        <v>-1.3943500369999999</v>
      </c>
      <c r="HH31">
        <v>-1.736924422</v>
      </c>
      <c r="HI31">
        <v>-2.0776758640000001</v>
      </c>
      <c r="HJ31">
        <v>-2.4145535530000002</v>
      </c>
      <c r="HK31">
        <v>-2.7514312420000002</v>
      </c>
      <c r="HL31">
        <v>-3.0883089309999998</v>
      </c>
      <c r="HM31">
        <v>-3.4251866199999998</v>
      </c>
    </row>
    <row r="32" spans="1:221">
      <c r="A32">
        <v>-100000</v>
      </c>
      <c r="B32">
        <v>2.8166081900000002</v>
      </c>
      <c r="C32">
        <v>2.8347729949999998</v>
      </c>
      <c r="D32">
        <v>2.5652532579999998</v>
      </c>
      <c r="E32">
        <v>2.6000002430000002</v>
      </c>
      <c r="F32">
        <v>2.9114329529999998</v>
      </c>
      <c r="G32">
        <v>2.6703233800000001</v>
      </c>
      <c r="H32">
        <v>2.5124018989999999</v>
      </c>
      <c r="I32">
        <v>2.4519929839999999</v>
      </c>
      <c r="J32">
        <v>2.6903249310000001</v>
      </c>
      <c r="K32">
        <v>2.870634226</v>
      </c>
      <c r="L32">
        <v>2.9331399560000002</v>
      </c>
      <c r="M32">
        <v>2.943130075</v>
      </c>
      <c r="N32">
        <v>2.7669284809999999</v>
      </c>
      <c r="O32">
        <v>2.6266516790000001</v>
      </c>
      <c r="P32">
        <v>2.5339961139999998</v>
      </c>
      <c r="Q32">
        <v>2.544989728</v>
      </c>
      <c r="R32">
        <v>2.622250851</v>
      </c>
      <c r="S32">
        <v>2.6826621199999998</v>
      </c>
      <c r="T32">
        <v>2.6385455169999998</v>
      </c>
      <c r="U32">
        <v>2.228706549</v>
      </c>
      <c r="V32">
        <v>2.0997798780000001</v>
      </c>
      <c r="W32">
        <v>2.470252844</v>
      </c>
      <c r="X32">
        <v>2.3056403680000002</v>
      </c>
      <c r="Y32">
        <v>2.391379696</v>
      </c>
      <c r="Z32">
        <v>2.411629595</v>
      </c>
      <c r="AA32">
        <v>2.1686835690000001</v>
      </c>
      <c r="AB32">
        <v>1.9765025329999999</v>
      </c>
      <c r="AC32">
        <v>2.0476778269999998</v>
      </c>
      <c r="AD32">
        <v>2.398187063</v>
      </c>
      <c r="AE32">
        <v>2.4353337640000001</v>
      </c>
      <c r="AF32">
        <v>2.1624833919999999</v>
      </c>
      <c r="AG32">
        <v>2.2775911209999999</v>
      </c>
      <c r="AH32">
        <v>2.457521211</v>
      </c>
      <c r="AI32">
        <v>2.503501397</v>
      </c>
      <c r="AJ32">
        <v>2.549481584</v>
      </c>
      <c r="AK32">
        <v>2.3794542559999998</v>
      </c>
      <c r="AL32">
        <v>2.0770352249999999</v>
      </c>
      <c r="AM32">
        <v>2.0928591010000002</v>
      </c>
      <c r="AN32">
        <v>2.1522119169999998</v>
      </c>
      <c r="AO32">
        <v>2.1558847060000002</v>
      </c>
      <c r="AP32">
        <v>2.202343875</v>
      </c>
      <c r="AQ32">
        <v>2.3282634639999999</v>
      </c>
      <c r="AR32">
        <v>2.4185328679999998</v>
      </c>
      <c r="AS32">
        <v>2.450636179</v>
      </c>
      <c r="AT32">
        <v>2.430141012</v>
      </c>
      <c r="AU32">
        <v>2.2978740800000002</v>
      </c>
      <c r="AV32">
        <v>2.2878327569999999</v>
      </c>
      <c r="AW32">
        <v>2.3024734219999998</v>
      </c>
      <c r="AX32">
        <v>2.1981174600000002</v>
      </c>
      <c r="AY32">
        <v>2.1778833409999998</v>
      </c>
      <c r="AZ32">
        <v>2.2137304489999998</v>
      </c>
      <c r="BA32">
        <v>2.2387863609999998</v>
      </c>
      <c r="BB32">
        <v>2.2538811669999999</v>
      </c>
      <c r="BC32">
        <v>2.307751331</v>
      </c>
      <c r="BD32">
        <v>2.396007188</v>
      </c>
      <c r="BE32">
        <v>2.5138519339999998</v>
      </c>
      <c r="BF32">
        <v>2.6398942519999999</v>
      </c>
      <c r="BG32">
        <v>2.492843487</v>
      </c>
      <c r="BH32">
        <v>2.391400371</v>
      </c>
      <c r="BI32">
        <v>2.4977254320000002</v>
      </c>
      <c r="BJ32">
        <v>2.1420224960000001</v>
      </c>
      <c r="BK32">
        <v>2.2626343069999999</v>
      </c>
      <c r="BL32">
        <v>2.2404447890000001</v>
      </c>
      <c r="BM32">
        <v>2.2432331350000001</v>
      </c>
      <c r="BN32">
        <v>1.9733106819999999</v>
      </c>
      <c r="BO32">
        <v>1.7694380620000001</v>
      </c>
      <c r="BP32">
        <v>1.7131801090000001</v>
      </c>
      <c r="BQ32">
        <v>1.7725095820000001</v>
      </c>
      <c r="BR32">
        <v>1.347743135</v>
      </c>
      <c r="BS32">
        <v>1.6452047649999999</v>
      </c>
      <c r="BT32">
        <v>1.573309828</v>
      </c>
      <c r="BU32">
        <v>1.311140295</v>
      </c>
      <c r="BV32">
        <v>1.475100686</v>
      </c>
      <c r="BW32">
        <v>1.619769681</v>
      </c>
      <c r="BX32">
        <v>1.7240799179999999</v>
      </c>
      <c r="BY32">
        <v>1.580327101</v>
      </c>
      <c r="BZ32">
        <v>1.3198387300000001</v>
      </c>
      <c r="CA32">
        <v>1.1408527429999999</v>
      </c>
      <c r="CB32">
        <v>1.171444318</v>
      </c>
      <c r="CC32">
        <v>1.2020358929999999</v>
      </c>
      <c r="CD32">
        <v>1.0338808799999999</v>
      </c>
      <c r="CE32">
        <v>0.99815654099999995</v>
      </c>
      <c r="CF32">
        <v>1.3173017039999999</v>
      </c>
      <c r="CG32">
        <v>1.3400647990000001</v>
      </c>
      <c r="CH32">
        <v>0.94819961600000002</v>
      </c>
      <c r="CI32">
        <v>0.94977632300000003</v>
      </c>
      <c r="CJ32">
        <v>0.79748129499999998</v>
      </c>
      <c r="CK32">
        <v>0.64875709800000003</v>
      </c>
      <c r="CL32">
        <v>0.61031883399999998</v>
      </c>
      <c r="CM32">
        <v>0.62186779400000003</v>
      </c>
      <c r="CN32">
        <v>0.71160189900000004</v>
      </c>
      <c r="CO32">
        <v>0.61177698800000002</v>
      </c>
      <c r="CP32">
        <v>0.36759446699999998</v>
      </c>
      <c r="CQ32">
        <v>0.57699201200000005</v>
      </c>
      <c r="CR32">
        <v>0.16732133799999999</v>
      </c>
      <c r="CS32">
        <v>0.157381037</v>
      </c>
      <c r="CT32">
        <v>3.6253249000000001E-2</v>
      </c>
      <c r="CU32">
        <v>-0.33916692100000001</v>
      </c>
      <c r="CV32">
        <v>0.177331884</v>
      </c>
      <c r="CW32">
        <v>-7.5675158000000006E-2</v>
      </c>
      <c r="CX32">
        <v>0.31017341999999998</v>
      </c>
      <c r="CY32">
        <v>0.13276600299999999</v>
      </c>
      <c r="CZ32">
        <v>-7.9633099999999995E-4</v>
      </c>
      <c r="DA32">
        <v>-0.30041109799999999</v>
      </c>
      <c r="DB32">
        <v>-0.55587151300000004</v>
      </c>
      <c r="DC32">
        <v>-0.17319220900000001</v>
      </c>
      <c r="DD32">
        <v>-0.40232839100000001</v>
      </c>
      <c r="DE32">
        <v>-0.50417882000000003</v>
      </c>
      <c r="DF32">
        <v>-0.60473765099999999</v>
      </c>
      <c r="DG32">
        <v>-0.73906955100000005</v>
      </c>
      <c r="DH32">
        <v>-0.99018767900000004</v>
      </c>
      <c r="DI32">
        <v>-0.42869572900000003</v>
      </c>
      <c r="DJ32">
        <v>-0.86363343800000003</v>
      </c>
      <c r="DK32">
        <v>-0.97703797400000003</v>
      </c>
      <c r="DL32">
        <v>-0.89887700699999995</v>
      </c>
      <c r="DM32">
        <v>-1.004052108</v>
      </c>
      <c r="DN32">
        <v>-1.3120773489999999</v>
      </c>
      <c r="DO32">
        <v>-1.4487479670000001</v>
      </c>
      <c r="DP32">
        <v>-1.0354832759999999</v>
      </c>
      <c r="DQ32">
        <v>-1.0628129070000001</v>
      </c>
      <c r="DR32">
        <v>-1.063071841</v>
      </c>
      <c r="DS32">
        <v>-1.1251470779999999</v>
      </c>
      <c r="DT32">
        <v>-1.3940763819999999</v>
      </c>
      <c r="DU32">
        <v>-1.2824050579999999</v>
      </c>
      <c r="DV32">
        <v>-1.5804289499999999</v>
      </c>
      <c r="DW32">
        <v>-1.3233968460000001</v>
      </c>
      <c r="DX32">
        <v>-1.336413297</v>
      </c>
      <c r="DY32">
        <v>-0.76704350399999999</v>
      </c>
      <c r="DZ32">
        <v>-1.0167389609999999</v>
      </c>
      <c r="EA32">
        <v>-1.131279962</v>
      </c>
      <c r="EB32">
        <v>-1.187312245</v>
      </c>
      <c r="EC32">
        <v>-1.0127185830000001</v>
      </c>
      <c r="ED32">
        <v>-0.69589757500000005</v>
      </c>
      <c r="EE32">
        <v>-0.91269901799999997</v>
      </c>
      <c r="EF32">
        <v>-1.004716041</v>
      </c>
      <c r="EG32">
        <v>-1.0996361459999999</v>
      </c>
      <c r="EH32">
        <v>-0.83845672000000004</v>
      </c>
      <c r="EI32">
        <v>-1.0156743509999999</v>
      </c>
      <c r="EJ32">
        <v>-1.20940363</v>
      </c>
      <c r="EK32">
        <v>-1.197449776</v>
      </c>
      <c r="EL32">
        <v>-1.181298307</v>
      </c>
      <c r="EM32">
        <v>-1.0703270680000001</v>
      </c>
      <c r="EN32">
        <v>-1.0733762499999999</v>
      </c>
      <c r="EO32">
        <v>-1.0995355920000001</v>
      </c>
      <c r="EP32">
        <v>-1.038446</v>
      </c>
      <c r="EQ32">
        <v>-1.1669536680000001</v>
      </c>
      <c r="ER32">
        <v>-1.3289196759999999</v>
      </c>
      <c r="ES32">
        <v>-1.4549990429999999</v>
      </c>
      <c r="ET32">
        <v>-1.557153982</v>
      </c>
      <c r="EU32">
        <v>-1.659308921</v>
      </c>
      <c r="EV32">
        <v>-1.761463861</v>
      </c>
      <c r="EW32">
        <v>-1.8072951349999999</v>
      </c>
      <c r="EX32">
        <v>-1.8155772990000001</v>
      </c>
      <c r="EY32">
        <v>-1.8238594619999999</v>
      </c>
      <c r="EZ32">
        <v>-1.8321416260000001</v>
      </c>
      <c r="FA32">
        <v>-1.84042379</v>
      </c>
      <c r="FB32">
        <v>-1.8487059539999999</v>
      </c>
      <c r="FC32">
        <v>-1.8569881180000001</v>
      </c>
      <c r="FD32">
        <v>-1.858588125</v>
      </c>
      <c r="FE32">
        <v>-1.859761612</v>
      </c>
      <c r="FF32">
        <v>-1.8609351000000001</v>
      </c>
      <c r="FG32">
        <v>-1.862108587</v>
      </c>
      <c r="FH32">
        <v>-1.863282074</v>
      </c>
      <c r="FI32">
        <v>-1.864455561</v>
      </c>
      <c r="FJ32">
        <v>-1.873796359</v>
      </c>
      <c r="FK32">
        <v>-1.9052191439999999</v>
      </c>
      <c r="FL32">
        <v>-1.93664193</v>
      </c>
      <c r="FM32">
        <v>-1.968064716</v>
      </c>
      <c r="FN32">
        <v>-1.999487502</v>
      </c>
      <c r="FO32">
        <v>-2.0309102879999998</v>
      </c>
      <c r="FP32">
        <v>-2.0623330740000001</v>
      </c>
      <c r="FQ32">
        <v>-2.0758167959999998</v>
      </c>
      <c r="FR32">
        <v>-2.077831282</v>
      </c>
      <c r="FS32">
        <v>-2.0798457670000001</v>
      </c>
      <c r="FT32">
        <v>-2.0818602529999999</v>
      </c>
      <c r="FU32">
        <v>-2.083874738</v>
      </c>
      <c r="FV32">
        <v>-2.0858892240000002</v>
      </c>
      <c r="FW32">
        <v>-2.0879037089999999</v>
      </c>
      <c r="FX32">
        <v>-2.0655990790000001</v>
      </c>
      <c r="FY32">
        <v>-2.0420144950000001</v>
      </c>
      <c r="FZ32">
        <v>-2.0184299110000001</v>
      </c>
      <c r="GA32">
        <v>-1.9948453269999999</v>
      </c>
      <c r="GB32">
        <v>-1.971260743</v>
      </c>
      <c r="GC32">
        <v>-1.9476761600000001</v>
      </c>
      <c r="GD32">
        <v>-2.0054938629999999</v>
      </c>
      <c r="GE32">
        <v>-2.067595898</v>
      </c>
      <c r="GF32">
        <v>-2.1296979330000001</v>
      </c>
      <c r="GG32">
        <v>-2.1917999670000001</v>
      </c>
      <c r="GH32">
        <v>-2.1531649470000001</v>
      </c>
      <c r="GI32">
        <v>-2.1092279770000002</v>
      </c>
      <c r="GJ32">
        <v>-2.0652910059999998</v>
      </c>
      <c r="GK32">
        <v>-2.0812776159999999</v>
      </c>
      <c r="GL32">
        <v>-2.1339915820000002</v>
      </c>
      <c r="GM32">
        <v>-2.1867055479999999</v>
      </c>
      <c r="GN32">
        <v>-2.2394195130000001</v>
      </c>
      <c r="GO32">
        <v>-2.2921334789999999</v>
      </c>
      <c r="GP32">
        <v>-2.3448474450000001</v>
      </c>
      <c r="GQ32">
        <v>-2.3589835269999999</v>
      </c>
      <c r="GR32">
        <v>-2.3504627579999999</v>
      </c>
      <c r="GS32">
        <v>-2.3419419889999999</v>
      </c>
      <c r="GT32">
        <v>-2.33342122</v>
      </c>
      <c r="GU32">
        <v>-2.324900451</v>
      </c>
      <c r="GV32">
        <v>-2.3163796809999999</v>
      </c>
      <c r="GW32">
        <v>-2.3078589119999999</v>
      </c>
      <c r="GX32">
        <v>-2.3316030360000002</v>
      </c>
      <c r="GY32">
        <v>-2.35669153</v>
      </c>
      <c r="GZ32">
        <v>-2.3817800240000002</v>
      </c>
      <c r="HA32">
        <v>-2.406868518</v>
      </c>
      <c r="HB32">
        <v>-2.4319570119999998</v>
      </c>
      <c r="HC32">
        <v>-2.457045506</v>
      </c>
      <c r="HD32">
        <v>-2.4287068930000002</v>
      </c>
      <c r="HE32">
        <v>-2.2757050300000001</v>
      </c>
      <c r="HF32">
        <v>-2.1227031680000001</v>
      </c>
      <c r="HG32">
        <v>-1.9697013059999999</v>
      </c>
      <c r="HH32">
        <v>-1.9241186939999999</v>
      </c>
      <c r="HI32">
        <v>-2.1291809989999999</v>
      </c>
      <c r="HJ32">
        <v>-2.3342433040000001</v>
      </c>
      <c r="HK32">
        <v>-2.5393056089999999</v>
      </c>
      <c r="HL32">
        <v>-2.7443679140000001</v>
      </c>
      <c r="HM32">
        <v>-2.9494302189999999</v>
      </c>
    </row>
    <row r="33" spans="1:221">
      <c r="A33">
        <v>-100000</v>
      </c>
      <c r="B33">
        <v>-100000</v>
      </c>
      <c r="C33">
        <v>-100000</v>
      </c>
      <c r="D33">
        <v>-0.36652527200000001</v>
      </c>
      <c r="E33">
        <v>-0.50194193799999998</v>
      </c>
      <c r="F33">
        <v>-0.63735860499999997</v>
      </c>
      <c r="G33">
        <v>-0.45695275200000002</v>
      </c>
      <c r="H33">
        <v>-0.27010153999999997</v>
      </c>
      <c r="I33">
        <v>-0.111162829</v>
      </c>
      <c r="J33">
        <v>-0.23445050000000001</v>
      </c>
      <c r="K33">
        <v>-0.35773817099999999</v>
      </c>
      <c r="L33">
        <v>-0.53061115599999997</v>
      </c>
      <c r="M33">
        <v>-0.94557714199999998</v>
      </c>
      <c r="N33">
        <v>-1.3605431290000001</v>
      </c>
      <c r="O33">
        <v>-1.5989821930000001</v>
      </c>
      <c r="P33">
        <v>-1.24643982</v>
      </c>
      <c r="Q33">
        <v>-0.89389744699999996</v>
      </c>
      <c r="R33">
        <v>-0.62209396500000003</v>
      </c>
      <c r="S33">
        <v>-0.55790477599999999</v>
      </c>
      <c r="T33">
        <v>-0.49371558700000001</v>
      </c>
      <c r="U33">
        <v>-0.53275150199999999</v>
      </c>
      <c r="V33">
        <v>-0.791140764</v>
      </c>
      <c r="W33">
        <v>-1.049530026</v>
      </c>
      <c r="X33">
        <v>-1.034817769</v>
      </c>
      <c r="Y33">
        <v>-0.48996727099999998</v>
      </c>
      <c r="Z33">
        <v>5.4883227999999999E-2</v>
      </c>
      <c r="AA33">
        <v>0.33756852999999998</v>
      </c>
      <c r="AB33">
        <v>8.7979038999999995E-2</v>
      </c>
      <c r="AC33">
        <v>-0.16161045199999999</v>
      </c>
      <c r="AD33">
        <v>-0.41119994300000001</v>
      </c>
      <c r="AE33">
        <v>-0.66078943400000001</v>
      </c>
      <c r="AF33">
        <v>-0.91037892499999995</v>
      </c>
      <c r="AG33">
        <v>-1.0713290740000001</v>
      </c>
      <c r="AH33">
        <v>-0.95158797399999995</v>
      </c>
      <c r="AI33">
        <v>-0.83184687400000001</v>
      </c>
      <c r="AJ33">
        <v>-0.73585471999999996</v>
      </c>
      <c r="AK33">
        <v>-0.77443992900000003</v>
      </c>
      <c r="AL33">
        <v>-0.81302513799999998</v>
      </c>
      <c r="AM33">
        <v>-0.84239920700000004</v>
      </c>
      <c r="AN33">
        <v>-0.65070591600000005</v>
      </c>
      <c r="AO33">
        <v>-0.45901262500000001</v>
      </c>
      <c r="AP33">
        <v>-0.26731933499999999</v>
      </c>
      <c r="AQ33">
        <v>-0.16813767800000001</v>
      </c>
      <c r="AR33">
        <v>-7.8105523999999996E-2</v>
      </c>
      <c r="AS33">
        <v>1.1926631E-2</v>
      </c>
      <c r="AT33">
        <v>-0.39725140399999997</v>
      </c>
      <c r="AU33">
        <v>-0.93123198699999998</v>
      </c>
      <c r="AV33">
        <v>-1.465212569</v>
      </c>
      <c r="AW33">
        <v>-1.408477534</v>
      </c>
      <c r="AX33">
        <v>-1.110464289</v>
      </c>
      <c r="AY33">
        <v>-0.81245104400000001</v>
      </c>
      <c r="AZ33">
        <v>-0.66790198999999995</v>
      </c>
      <c r="BA33">
        <v>-0.59230061499999997</v>
      </c>
      <c r="BB33">
        <v>-0.51669924099999998</v>
      </c>
      <c r="BC33">
        <v>-0.63571911199999998</v>
      </c>
      <c r="BD33">
        <v>-0.80963215600000005</v>
      </c>
      <c r="BE33">
        <v>-0.97355530999999995</v>
      </c>
      <c r="BF33">
        <v>-0.64797391500000001</v>
      </c>
      <c r="BG33">
        <v>-0.32239252000000002</v>
      </c>
      <c r="BH33">
        <v>-0.16161795900000001</v>
      </c>
      <c r="BI33">
        <v>-0.21059755099999999</v>
      </c>
      <c r="BJ33">
        <v>-0.25957714199999998</v>
      </c>
      <c r="BK33">
        <v>-0.44006693800000002</v>
      </c>
      <c r="BL33">
        <v>-0.54220979599999997</v>
      </c>
      <c r="BM33">
        <v>-6.0066938E-2</v>
      </c>
      <c r="BN33">
        <v>0.42207591900000002</v>
      </c>
      <c r="BO33">
        <v>0.181142364</v>
      </c>
      <c r="BP33">
        <v>-0.15839252000000001</v>
      </c>
      <c r="BQ33">
        <v>-0.29591234900000002</v>
      </c>
      <c r="BR33">
        <v>-0.35871428100000002</v>
      </c>
      <c r="BS33">
        <v>-0.32424604299999998</v>
      </c>
      <c r="BT33">
        <v>-0.239668928</v>
      </c>
      <c r="BU33">
        <v>-0.30006693800000001</v>
      </c>
      <c r="BV33">
        <v>-0.43852847700000003</v>
      </c>
      <c r="BW33">
        <v>-0.35111956999999999</v>
      </c>
      <c r="BX33">
        <v>-0.16690904400000001</v>
      </c>
      <c r="BY33">
        <v>-0.208327808</v>
      </c>
      <c r="BZ33">
        <v>-0.30615389500000001</v>
      </c>
      <c r="CA33">
        <v>-0.240346268</v>
      </c>
      <c r="CB33">
        <v>-0.17029682300000001</v>
      </c>
      <c r="CC33">
        <v>-0.11282555900000001</v>
      </c>
      <c r="CD33">
        <v>-0.110781224</v>
      </c>
      <c r="CE33">
        <v>-0.18220979600000001</v>
      </c>
      <c r="CF33">
        <v>-0.29643057499999997</v>
      </c>
      <c r="CG33">
        <v>6.3995562000000006E-2</v>
      </c>
      <c r="CH33">
        <v>0.46118306199999998</v>
      </c>
      <c r="CI33">
        <v>0.99283628700000004</v>
      </c>
      <c r="CJ33">
        <v>0.172433062</v>
      </c>
      <c r="CK33">
        <v>0.329933062</v>
      </c>
      <c r="CL33">
        <v>0.51618306199999997</v>
      </c>
      <c r="CM33">
        <v>-0.154006332</v>
      </c>
      <c r="CN33">
        <v>-0.143703302</v>
      </c>
      <c r="CO33">
        <v>-0.17124340900000001</v>
      </c>
      <c r="CP33">
        <v>-0.60006693799999999</v>
      </c>
      <c r="CQ33">
        <v>3.9933061999999998E-2</v>
      </c>
      <c r="CR33">
        <v>0.46993306200000001</v>
      </c>
      <c r="CS33">
        <v>-0.35481693800000003</v>
      </c>
      <c r="CT33">
        <v>0.22895745200000001</v>
      </c>
      <c r="CU33">
        <v>0.20132841000000001</v>
      </c>
      <c r="CV33">
        <v>0.27993306200000001</v>
      </c>
      <c r="CW33">
        <v>-0.58180606899999998</v>
      </c>
      <c r="CX33">
        <v>-0.20340027199999999</v>
      </c>
      <c r="CY33">
        <v>0.29743306200000003</v>
      </c>
      <c r="CZ33">
        <v>9.8733061999999996E-2</v>
      </c>
      <c r="DA33">
        <v>-7.9297707999999995E-2</v>
      </c>
      <c r="DB33">
        <v>0.119548446</v>
      </c>
      <c r="DC33">
        <v>-4.654842E-2</v>
      </c>
      <c r="DD33">
        <v>-0.16061239299999999</v>
      </c>
      <c r="DE33">
        <v>-3.3638367000000002E-2</v>
      </c>
      <c r="DF33">
        <v>9.7433062000000001E-2</v>
      </c>
      <c r="DG33">
        <v>5.2038325000000003E-2</v>
      </c>
      <c r="DH33">
        <v>0.13942458699999999</v>
      </c>
      <c r="DI33">
        <v>-0.213965243</v>
      </c>
      <c r="DJ33">
        <v>-0.36039480699999998</v>
      </c>
      <c r="DK33">
        <v>-0.48927328799999997</v>
      </c>
      <c r="DL33">
        <v>0.403107665</v>
      </c>
      <c r="DM33">
        <v>0.11114518299999999</v>
      </c>
      <c r="DN33">
        <v>-0.32006693800000002</v>
      </c>
      <c r="DO33">
        <v>4.9361633000000002E-2</v>
      </c>
      <c r="DP33">
        <v>3.2609117999999999E-2</v>
      </c>
      <c r="DQ33">
        <v>-0.54239570599999998</v>
      </c>
      <c r="DR33">
        <v>-0.18141829000000001</v>
      </c>
      <c r="DS33">
        <v>9.8354114000000006E-2</v>
      </c>
      <c r="DT33">
        <v>-0.68724642599999997</v>
      </c>
      <c r="DU33">
        <v>-0.44544193799999998</v>
      </c>
      <c r="DV33">
        <v>-0.55796817300000001</v>
      </c>
      <c r="DW33">
        <v>-8.2749865000000006E-2</v>
      </c>
      <c r="DX33">
        <v>-1.7713996999999999E-2</v>
      </c>
      <c r="DY33">
        <v>-0.213400272</v>
      </c>
      <c r="DZ33">
        <v>-0.30793210700000001</v>
      </c>
      <c r="EA33">
        <v>-0.58884471599999999</v>
      </c>
      <c r="EB33">
        <v>-0.63539302499999994</v>
      </c>
      <c r="EC33">
        <v>-0.97648799100000006</v>
      </c>
      <c r="ED33">
        <v>-0.86292408099999995</v>
      </c>
      <c r="EE33">
        <v>-1.262066938</v>
      </c>
      <c r="EF33">
        <v>-1.106990015</v>
      </c>
      <c r="EG33">
        <v>-1.103463165</v>
      </c>
      <c r="EH33">
        <v>-1.3815214840000001</v>
      </c>
      <c r="EI33">
        <v>-2.3225230790000002</v>
      </c>
      <c r="EJ33">
        <v>-0.76111956999999997</v>
      </c>
      <c r="EK33">
        <v>-1.182997973</v>
      </c>
      <c r="EL33">
        <v>-1.174982193</v>
      </c>
      <c r="EM33">
        <v>-1.174549697</v>
      </c>
      <c r="EN33">
        <v>-1.3898974470000001</v>
      </c>
      <c r="EO33">
        <v>-1.3463381249999999</v>
      </c>
      <c r="EP33">
        <v>-0.76599914199999997</v>
      </c>
      <c r="EQ33">
        <v>-1.297997973</v>
      </c>
      <c r="ER33">
        <v>-1.2674807320000001</v>
      </c>
      <c r="ES33">
        <v>-1.190066938</v>
      </c>
      <c r="ET33">
        <v>-1.267339666</v>
      </c>
      <c r="EU33">
        <v>-0.94915784700000005</v>
      </c>
      <c r="EV33">
        <v>-1.3130299009999999</v>
      </c>
      <c r="EW33">
        <v>-1.509305034</v>
      </c>
      <c r="EX33">
        <v>-0.91452238399999997</v>
      </c>
      <c r="EY33">
        <v>-1.535577142</v>
      </c>
      <c r="EZ33">
        <v>-1.4597511489999999</v>
      </c>
      <c r="FA33">
        <v>-1.613400272</v>
      </c>
      <c r="FB33">
        <v>-1.645247661</v>
      </c>
      <c r="FC33">
        <v>-1.74117805</v>
      </c>
      <c r="FD33">
        <v>-1.8185284770000001</v>
      </c>
      <c r="FE33">
        <v>-2.0094002720000002</v>
      </c>
      <c r="FF33">
        <v>-2.4629240810000002</v>
      </c>
      <c r="FG33">
        <v>-2.2215375270000002</v>
      </c>
      <c r="FH33">
        <v>-2.132447891</v>
      </c>
      <c r="FI33">
        <v>-2.317443988</v>
      </c>
      <c r="FJ33">
        <v>-2.5879616749999999</v>
      </c>
      <c r="FK33">
        <v>-2.2700669379999998</v>
      </c>
      <c r="FL33">
        <v>-1.9450669380000001</v>
      </c>
      <c r="FM33">
        <v>-2.4914002719999999</v>
      </c>
      <c r="FN33">
        <v>-2.5970436829999999</v>
      </c>
      <c r="FO33">
        <v>-2.6682720670000002</v>
      </c>
      <c r="FP33">
        <v>-2.474931803</v>
      </c>
      <c r="FQ33">
        <v>-2.762844716</v>
      </c>
      <c r="FR33">
        <v>-2.6589240809999999</v>
      </c>
      <c r="FS33">
        <v>-2.8763526530000001</v>
      </c>
      <c r="FT33">
        <v>-2.7435963499999998</v>
      </c>
      <c r="FU33">
        <v>-3.3859492910000002</v>
      </c>
      <c r="FV33">
        <v>-3.3400669380000001</v>
      </c>
      <c r="FW33">
        <v>-2.912794211</v>
      </c>
      <c r="FX33">
        <v>-2.9362434089999998</v>
      </c>
      <c r="FY33">
        <v>-3.1694787029999998</v>
      </c>
      <c r="FZ33">
        <v>-3.1500669380000001</v>
      </c>
      <c r="GA33">
        <v>-3.6788904680000001</v>
      </c>
      <c r="GB33">
        <v>-3.5266383669999999</v>
      </c>
      <c r="GC33">
        <v>-3.8543526529999999</v>
      </c>
      <c r="GD33">
        <v>-3.5250669380000001</v>
      </c>
      <c r="GE33">
        <v>-3.001455827</v>
      </c>
      <c r="GF33">
        <v>-3.5622891609999998</v>
      </c>
      <c r="GG33">
        <v>-3.869256128</v>
      </c>
      <c r="GH33">
        <v>-3.55141829</v>
      </c>
      <c r="GI33">
        <v>-3.4205932539999999</v>
      </c>
      <c r="GJ33">
        <v>-3.2452020739999998</v>
      </c>
      <c r="GK33">
        <v>-3.9232248329999999</v>
      </c>
      <c r="GL33">
        <v>-3.4706074789999999</v>
      </c>
      <c r="GM33">
        <v>-3.3100669379999998</v>
      </c>
      <c r="GN33">
        <v>-3.9146615329999999</v>
      </c>
      <c r="GO33">
        <v>-3.9600669380000002</v>
      </c>
      <c r="GP33">
        <v>-4.0228447159999998</v>
      </c>
      <c r="GQ33">
        <v>-3.506066938</v>
      </c>
      <c r="GR33">
        <v>-3.8474955099999999</v>
      </c>
      <c r="GS33">
        <v>-3.917125762</v>
      </c>
      <c r="GT33">
        <v>-4.1044787029999998</v>
      </c>
      <c r="GU33">
        <v>-3.7818851200000001</v>
      </c>
      <c r="GV33">
        <v>-3.1718851199999998</v>
      </c>
      <c r="GW33">
        <v>-3.4564305750000002</v>
      </c>
      <c r="GX33">
        <v>-4.0609760289999999</v>
      </c>
      <c r="GY33">
        <v>-4.1037033020000004</v>
      </c>
      <c r="GZ33">
        <v>-3.8019571820000002</v>
      </c>
      <c r="HA33">
        <v>-3.808054743</v>
      </c>
      <c r="HB33">
        <v>-4.0159103119999999</v>
      </c>
      <c r="HC33">
        <v>-4.3201261100000004</v>
      </c>
      <c r="HD33">
        <v>-4.3260432700000004</v>
      </c>
      <c r="HE33">
        <v>-4.1186049499999999</v>
      </c>
      <c r="HF33">
        <v>-3.4577862370000001</v>
      </c>
      <c r="HG33">
        <v>-3.354319812</v>
      </c>
      <c r="HH33">
        <v>-3.607193375</v>
      </c>
      <c r="HI33">
        <v>-3.9564305750000002</v>
      </c>
      <c r="HJ33">
        <v>-4.278844716</v>
      </c>
      <c r="HK33">
        <v>-4.2677336050000001</v>
      </c>
      <c r="HL33">
        <v>-4.1595724330000001</v>
      </c>
      <c r="HM33">
        <v>-3.835396609</v>
      </c>
    </row>
    <row r="34" spans="1:221">
      <c r="A34">
        <v>-100000</v>
      </c>
      <c r="B34">
        <v>-100000</v>
      </c>
      <c r="C34">
        <v>-100000</v>
      </c>
      <c r="D34">
        <v>-100000</v>
      </c>
      <c r="E34">
        <v>-100000</v>
      </c>
      <c r="F34">
        <v>-100000</v>
      </c>
      <c r="G34">
        <v>-100000</v>
      </c>
      <c r="H34">
        <v>-100000</v>
      </c>
      <c r="I34">
        <v>-0.94934012400000001</v>
      </c>
      <c r="J34">
        <v>-0.98994973500000005</v>
      </c>
      <c r="K34">
        <v>-1.1521486080000001</v>
      </c>
      <c r="L34">
        <v>-1.1068212749999999</v>
      </c>
      <c r="M34">
        <v>-1.0861934129999999</v>
      </c>
      <c r="N34">
        <v>-1.099873007</v>
      </c>
      <c r="O34">
        <v>-1.0888768259999999</v>
      </c>
      <c r="P34">
        <v>-1.127551921</v>
      </c>
      <c r="Q34">
        <v>-1.1782926300000001</v>
      </c>
      <c r="R34">
        <v>-1.146034657</v>
      </c>
      <c r="S34">
        <v>-1.1333999509999999</v>
      </c>
      <c r="T34">
        <v>-1.123722651</v>
      </c>
      <c r="U34">
        <v>-0.96405261399999997</v>
      </c>
      <c r="V34">
        <v>-1.0564537650000001</v>
      </c>
      <c r="W34">
        <v>-1.189168564</v>
      </c>
      <c r="X34">
        <v>-1.1175460150000001</v>
      </c>
      <c r="Y34">
        <v>-1.142501113</v>
      </c>
      <c r="Z34">
        <v>-1.3928040509999999</v>
      </c>
      <c r="AA34">
        <v>-1.415501546</v>
      </c>
      <c r="AB34">
        <v>-1.330292131</v>
      </c>
      <c r="AC34">
        <v>-1.151827248</v>
      </c>
      <c r="AD34">
        <v>-1.0036128479999999</v>
      </c>
      <c r="AE34">
        <v>-0.97640038200000001</v>
      </c>
      <c r="AF34">
        <v>-0.95209393600000003</v>
      </c>
      <c r="AG34">
        <v>-0.939411573</v>
      </c>
      <c r="AH34">
        <v>-0.93857517899999998</v>
      </c>
      <c r="AI34">
        <v>-0.92437482699999995</v>
      </c>
      <c r="AJ34">
        <v>-0.74420724599999999</v>
      </c>
      <c r="AK34">
        <v>-0.57981123300000004</v>
      </c>
      <c r="AL34">
        <v>-0.478501485</v>
      </c>
      <c r="AM34">
        <v>-0.44042519400000002</v>
      </c>
      <c r="AN34">
        <v>-0.49719908800000001</v>
      </c>
      <c r="AO34">
        <v>-0.36132520299999998</v>
      </c>
      <c r="AP34">
        <v>-0.39086316100000001</v>
      </c>
      <c r="AQ34">
        <v>-0.700626847</v>
      </c>
      <c r="AR34">
        <v>-0.78812610699999996</v>
      </c>
      <c r="AS34">
        <v>-0.727449083</v>
      </c>
      <c r="AT34">
        <v>-0.62771761800000003</v>
      </c>
      <c r="AU34">
        <v>-0.51124853699999995</v>
      </c>
      <c r="AV34">
        <v>-0.40634658000000001</v>
      </c>
      <c r="AW34">
        <v>-0.30640196200000003</v>
      </c>
      <c r="AX34">
        <v>-0.20645734399999999</v>
      </c>
      <c r="AY34">
        <v>-0.158781014</v>
      </c>
      <c r="AZ34">
        <v>-0.116912273</v>
      </c>
      <c r="BA34">
        <v>-7.5043530999999997E-2</v>
      </c>
      <c r="BB34">
        <v>-5.9313065999999998E-2</v>
      </c>
      <c r="BC34">
        <v>-6.1008118E-2</v>
      </c>
      <c r="BD34">
        <v>-6.2703170000000003E-2</v>
      </c>
      <c r="BE34">
        <v>2.7174690000000001E-3</v>
      </c>
      <c r="BF34">
        <v>0.13525380000000001</v>
      </c>
      <c r="BG34">
        <v>0.26779013000000002</v>
      </c>
      <c r="BH34">
        <v>0.31324536600000003</v>
      </c>
      <c r="BI34">
        <v>0.33693032699999997</v>
      </c>
      <c r="BJ34">
        <v>0.36061528900000001</v>
      </c>
      <c r="BK34">
        <v>0.33940210300000001</v>
      </c>
      <c r="BL34">
        <v>0.31818891700000002</v>
      </c>
      <c r="BM34">
        <v>0.30924995199999999</v>
      </c>
      <c r="BN34">
        <v>0.41077897400000002</v>
      </c>
      <c r="BO34">
        <v>0.51230799500000002</v>
      </c>
      <c r="BP34">
        <v>0.44685908499999999</v>
      </c>
      <c r="BQ34">
        <v>0.21443224499999999</v>
      </c>
      <c r="BR34">
        <v>4.8220007000000002E-2</v>
      </c>
      <c r="BS34">
        <v>3.6508509000000001E-2</v>
      </c>
      <c r="BT34">
        <v>3.6394359000000001E-2</v>
      </c>
      <c r="BU34">
        <v>8.2669601999999995E-2</v>
      </c>
      <c r="BV34">
        <v>0.111484133</v>
      </c>
      <c r="BW34">
        <v>-1.6847746E-2</v>
      </c>
      <c r="BX34">
        <v>-0.14517962400000001</v>
      </c>
      <c r="BY34">
        <v>-1.6606797999999999E-2</v>
      </c>
      <c r="BZ34">
        <v>0.140510995</v>
      </c>
      <c r="CA34">
        <v>0.21524900199999999</v>
      </c>
      <c r="CB34">
        <v>0.26939206199999999</v>
      </c>
      <c r="CC34">
        <v>0.29145620700000002</v>
      </c>
      <c r="CD34">
        <v>0.29213440699999998</v>
      </c>
      <c r="CE34">
        <v>0.38235567199999998</v>
      </c>
      <c r="CF34">
        <v>0.532272313</v>
      </c>
      <c r="CG34">
        <v>0.60958628999999998</v>
      </c>
      <c r="CH34">
        <v>0.64577103800000002</v>
      </c>
      <c r="CI34">
        <v>0.54970672300000001</v>
      </c>
      <c r="CJ34">
        <v>0.36416647800000002</v>
      </c>
      <c r="CK34">
        <v>8.9150304999999999E-2</v>
      </c>
      <c r="CL34">
        <v>5.1168963999999997E-2</v>
      </c>
      <c r="CM34">
        <v>7.4954760999999995E-2</v>
      </c>
      <c r="CN34">
        <v>9.8139518999999995E-2</v>
      </c>
      <c r="CO34">
        <v>6.3237890000000005E-2</v>
      </c>
      <c r="CP34">
        <v>0.192289346</v>
      </c>
      <c r="CQ34">
        <v>0.28281266999999999</v>
      </c>
      <c r="CR34">
        <v>0.43032321200000001</v>
      </c>
      <c r="CS34">
        <v>0.184467136</v>
      </c>
      <c r="CT34">
        <v>0.258299848</v>
      </c>
      <c r="CU34">
        <v>0.38130687400000002</v>
      </c>
      <c r="CV34">
        <v>7.4116453999999998E-2</v>
      </c>
      <c r="CW34">
        <v>0.19838243899999999</v>
      </c>
      <c r="CX34">
        <v>0.17330992200000001</v>
      </c>
      <c r="CY34">
        <v>0.36650148100000002</v>
      </c>
      <c r="CZ34">
        <v>0.56215245199999997</v>
      </c>
      <c r="DA34">
        <v>0.579782782</v>
      </c>
      <c r="DB34">
        <v>0.44285732500000002</v>
      </c>
      <c r="DC34">
        <v>0.79873376699999998</v>
      </c>
      <c r="DD34">
        <v>0.81616375299999999</v>
      </c>
      <c r="DE34">
        <v>0.49177414800000002</v>
      </c>
      <c r="DF34">
        <v>-2.1338258999999998E-2</v>
      </c>
      <c r="DG34">
        <v>-0.850015517</v>
      </c>
      <c r="DH34">
        <v>-1.468920048</v>
      </c>
      <c r="DI34">
        <v>-1.396166088</v>
      </c>
      <c r="DJ34">
        <v>-0.60054510299999997</v>
      </c>
      <c r="DK34">
        <v>-9.3744889999999997E-2</v>
      </c>
      <c r="DL34">
        <v>0.64222389000000002</v>
      </c>
      <c r="DM34">
        <v>0.15283117600000001</v>
      </c>
      <c r="DN34">
        <v>-0.95557103899999996</v>
      </c>
      <c r="DO34">
        <v>-1.67001848</v>
      </c>
      <c r="DP34">
        <v>-1.9105764329999999</v>
      </c>
      <c r="DQ34">
        <v>-2.1055333840000001</v>
      </c>
      <c r="DR34">
        <v>-2.1718288370000001</v>
      </c>
      <c r="DS34">
        <v>-2.1254645559999998</v>
      </c>
      <c r="DT34">
        <v>-1.966440542</v>
      </c>
      <c r="DU34">
        <v>-1.321816348</v>
      </c>
      <c r="DV34">
        <v>-1.246459701</v>
      </c>
      <c r="DW34">
        <v>-0.66458291899999999</v>
      </c>
      <c r="DX34">
        <v>0.66778580499999995</v>
      </c>
      <c r="DY34">
        <v>1.7348514779999999</v>
      </c>
      <c r="DZ34">
        <v>2.144683042</v>
      </c>
      <c r="EA34">
        <v>2.1028672020000001</v>
      </c>
      <c r="EB34">
        <v>2.8833981870000001</v>
      </c>
      <c r="EC34">
        <v>1.765064631</v>
      </c>
      <c r="ED34">
        <v>0.68937395899999998</v>
      </c>
      <c r="EE34">
        <v>-0.34367382899999999</v>
      </c>
      <c r="EF34">
        <v>-0.78493537000000002</v>
      </c>
      <c r="EG34">
        <v>-2.432125385</v>
      </c>
      <c r="EH34">
        <v>-1.697389415</v>
      </c>
      <c r="EI34">
        <v>-0.54254162399999994</v>
      </c>
      <c r="EJ34">
        <v>0.54796155999999996</v>
      </c>
      <c r="EK34">
        <v>-2.4506716079999999</v>
      </c>
      <c r="EL34">
        <v>-2.9217276120000002</v>
      </c>
      <c r="EM34">
        <v>-100000</v>
      </c>
      <c r="EN34">
        <v>-100000</v>
      </c>
      <c r="EO34">
        <v>-100000</v>
      </c>
      <c r="EP34">
        <v>-100000</v>
      </c>
      <c r="EQ34">
        <v>-100000</v>
      </c>
      <c r="ER34">
        <v>-100000</v>
      </c>
      <c r="ES34">
        <v>-100000</v>
      </c>
      <c r="ET34">
        <v>-100000</v>
      </c>
      <c r="EU34">
        <v>-100000</v>
      </c>
      <c r="EV34">
        <v>-100000</v>
      </c>
      <c r="EW34">
        <v>-100000</v>
      </c>
      <c r="EX34">
        <v>-100000</v>
      </c>
      <c r="EY34">
        <v>-100000</v>
      </c>
      <c r="EZ34">
        <v>-100000</v>
      </c>
      <c r="FA34">
        <v>-100000</v>
      </c>
      <c r="FB34">
        <v>-100000</v>
      </c>
      <c r="FC34">
        <v>-100000</v>
      </c>
      <c r="FD34">
        <v>-100000</v>
      </c>
      <c r="FE34">
        <v>-100000</v>
      </c>
      <c r="FF34">
        <v>-100000</v>
      </c>
      <c r="FG34">
        <v>-100000</v>
      </c>
      <c r="FH34">
        <v>-100000</v>
      </c>
      <c r="FI34">
        <v>-100000</v>
      </c>
      <c r="FJ34">
        <v>-100000</v>
      </c>
      <c r="FK34">
        <v>-100000</v>
      </c>
      <c r="FL34">
        <v>-100000</v>
      </c>
      <c r="FM34">
        <v>-100000</v>
      </c>
      <c r="FN34">
        <v>-100000</v>
      </c>
      <c r="FO34">
        <v>-100000</v>
      </c>
      <c r="FP34">
        <v>-100000</v>
      </c>
      <c r="FQ34">
        <v>-100000</v>
      </c>
      <c r="FR34">
        <v>-100000</v>
      </c>
      <c r="FS34">
        <v>-100000</v>
      </c>
      <c r="FT34">
        <v>-100000</v>
      </c>
      <c r="FU34">
        <v>-100000</v>
      </c>
      <c r="FV34">
        <v>-100000</v>
      </c>
      <c r="FW34">
        <v>-100000</v>
      </c>
      <c r="FX34">
        <v>-100000</v>
      </c>
      <c r="FY34">
        <v>-100000</v>
      </c>
      <c r="FZ34">
        <v>-100000</v>
      </c>
      <c r="GA34">
        <v>-100000</v>
      </c>
      <c r="GB34">
        <v>-100000</v>
      </c>
      <c r="GC34">
        <v>-100000</v>
      </c>
      <c r="GD34">
        <v>-100000</v>
      </c>
      <c r="GE34">
        <v>-100000</v>
      </c>
      <c r="GF34">
        <v>-100000</v>
      </c>
      <c r="GG34">
        <v>-100000</v>
      </c>
      <c r="GH34">
        <v>-100000</v>
      </c>
      <c r="GI34">
        <v>-100000</v>
      </c>
      <c r="GJ34">
        <v>-100000</v>
      </c>
      <c r="GK34">
        <v>-100000</v>
      </c>
      <c r="GL34">
        <v>-100000</v>
      </c>
      <c r="GM34">
        <v>-100000</v>
      </c>
      <c r="GN34">
        <v>-100000</v>
      </c>
      <c r="GO34">
        <v>-100000</v>
      </c>
      <c r="GP34">
        <v>-100000</v>
      </c>
      <c r="GQ34">
        <v>-100000</v>
      </c>
      <c r="GR34">
        <v>-100000</v>
      </c>
      <c r="GS34">
        <v>-100000</v>
      </c>
      <c r="GT34">
        <v>-100000</v>
      </c>
      <c r="GU34">
        <v>-100000</v>
      </c>
      <c r="GV34">
        <v>-100000</v>
      </c>
      <c r="GW34">
        <v>-100000</v>
      </c>
      <c r="GX34">
        <v>-100000</v>
      </c>
      <c r="GY34">
        <v>-100000</v>
      </c>
      <c r="GZ34">
        <v>-100000</v>
      </c>
      <c r="HA34">
        <v>-100000</v>
      </c>
      <c r="HB34">
        <v>-100000</v>
      </c>
      <c r="HC34">
        <v>-100000</v>
      </c>
      <c r="HD34">
        <v>-100000</v>
      </c>
      <c r="HE34">
        <v>-100000</v>
      </c>
      <c r="HF34">
        <v>-100000</v>
      </c>
      <c r="HG34">
        <v>-100000</v>
      </c>
      <c r="HH34">
        <v>-100000</v>
      </c>
      <c r="HI34">
        <v>-100000</v>
      </c>
      <c r="HJ34">
        <v>-100000</v>
      </c>
      <c r="HK34">
        <v>-100000</v>
      </c>
      <c r="HL34">
        <v>-100000</v>
      </c>
      <c r="HM34">
        <v>-100000</v>
      </c>
    </row>
    <row r="35" spans="1:221">
      <c r="A35">
        <v>-0.65599048199999999</v>
      </c>
      <c r="B35">
        <v>-0.77285809999999999</v>
      </c>
      <c r="C35">
        <v>-0.61567525099999998</v>
      </c>
      <c r="D35">
        <v>-0.19716365499999999</v>
      </c>
      <c r="E35">
        <v>0.1833919</v>
      </c>
      <c r="F35">
        <v>6.2268674000000003E-2</v>
      </c>
      <c r="G35">
        <v>-0.118808236</v>
      </c>
      <c r="H35">
        <v>0.27650301100000002</v>
      </c>
      <c r="I35">
        <v>0.29774375199999997</v>
      </c>
      <c r="J35">
        <v>-0.24399172199999999</v>
      </c>
      <c r="K35">
        <v>-0.26752383200000002</v>
      </c>
      <c r="L35">
        <v>-7.7615575000000006E-2</v>
      </c>
      <c r="M35">
        <v>-0.48528529999999998</v>
      </c>
      <c r="N35">
        <v>-0.20934034600000001</v>
      </c>
      <c r="O35">
        <v>0.29243163100000003</v>
      </c>
      <c r="P35">
        <v>5.4757265999999999E-2</v>
      </c>
      <c r="Q35">
        <v>0.112054563</v>
      </c>
      <c r="R35">
        <v>0.50620208499999997</v>
      </c>
      <c r="S35">
        <v>0.32646994299999998</v>
      </c>
      <c r="T35">
        <v>-9.4686071999999996E-2</v>
      </c>
      <c r="U35">
        <v>-2.6081738E-2</v>
      </c>
      <c r="V35">
        <v>-0.107624303</v>
      </c>
      <c r="W35">
        <v>-4.0263192000000003E-2</v>
      </c>
      <c r="X35">
        <v>2.0166829000000001E-2</v>
      </c>
      <c r="Y35">
        <v>-2.6311803000000002E-2</v>
      </c>
      <c r="Z35">
        <v>-0.24956698199999999</v>
      </c>
      <c r="AA35">
        <v>-0.50927291500000005</v>
      </c>
      <c r="AB35">
        <v>-0.39337291499999999</v>
      </c>
      <c r="AC35">
        <v>7.4960419E-2</v>
      </c>
      <c r="AD35">
        <v>3.2798397E-2</v>
      </c>
      <c r="AE35">
        <v>-0.118422915</v>
      </c>
      <c r="AF35">
        <v>-0.24985033400000001</v>
      </c>
      <c r="AG35">
        <v>-0.34581807599999997</v>
      </c>
      <c r="AH35">
        <v>-0.441785818</v>
      </c>
      <c r="AI35">
        <v>-0.307628448</v>
      </c>
      <c r="AJ35">
        <v>-0.150711452</v>
      </c>
      <c r="AK35">
        <v>9.4866147999999997E-2</v>
      </c>
      <c r="AL35">
        <v>0.48510052300000001</v>
      </c>
      <c r="AM35">
        <v>0.87533489799999997</v>
      </c>
      <c r="AN35">
        <v>0.72133862400000004</v>
      </c>
      <c r="AO35">
        <v>0.44787708500000001</v>
      </c>
      <c r="AP35">
        <v>0.31864552699999998</v>
      </c>
      <c r="AQ35">
        <v>0.70077480400000003</v>
      </c>
      <c r="AR35">
        <v>1.082904082</v>
      </c>
      <c r="AS35">
        <v>1.0165658909999999</v>
      </c>
      <c r="AT35">
        <v>0.63858081700000002</v>
      </c>
      <c r="AU35">
        <v>0.26059574200000002</v>
      </c>
      <c r="AV35">
        <v>0.30246638399999998</v>
      </c>
      <c r="AW35">
        <v>0.38586121800000001</v>
      </c>
      <c r="AX35">
        <v>0.46670751999999999</v>
      </c>
      <c r="AY35">
        <v>0.53735969400000005</v>
      </c>
      <c r="AZ35">
        <v>0.60801186799999996</v>
      </c>
      <c r="BA35">
        <v>0.57936125800000005</v>
      </c>
      <c r="BB35">
        <v>0.424325287</v>
      </c>
      <c r="BC35">
        <v>0.269289316</v>
      </c>
      <c r="BD35">
        <v>9.7170724999999999E-2</v>
      </c>
      <c r="BE35">
        <v>-8.3748003000000001E-2</v>
      </c>
      <c r="BF35">
        <v>-0.26466673099999999</v>
      </c>
      <c r="BG35">
        <v>5.9712974000000002E-2</v>
      </c>
      <c r="BH35">
        <v>0.48758753799999999</v>
      </c>
      <c r="BI35">
        <v>0.91546210299999997</v>
      </c>
      <c r="BJ35">
        <v>0.52937708500000002</v>
      </c>
      <c r="BK35">
        <v>0.109377085</v>
      </c>
      <c r="BL35">
        <v>-0.26921883299999999</v>
      </c>
      <c r="BM35">
        <v>8.4919399999999995E-4</v>
      </c>
      <c r="BN35">
        <v>0.27091722200000001</v>
      </c>
      <c r="BO35">
        <v>0.53829520600000003</v>
      </c>
      <c r="BP35">
        <v>0.785946213</v>
      </c>
      <c r="BQ35">
        <v>0.69365091099999998</v>
      </c>
      <c r="BR35">
        <v>0.39325258200000002</v>
      </c>
      <c r="BS35">
        <v>4.0934700999999997E-2</v>
      </c>
      <c r="BT35">
        <v>-3.2640019999999999E-2</v>
      </c>
      <c r="BU35">
        <v>8.6945507000000005E-2</v>
      </c>
      <c r="BV35">
        <v>0.44484024300000002</v>
      </c>
      <c r="BW35">
        <v>0.49771344899999997</v>
      </c>
      <c r="BX35">
        <v>0.34219396899999999</v>
      </c>
      <c r="BY35">
        <v>0.25453163099999998</v>
      </c>
      <c r="BZ35">
        <v>7.6884778000000001E-2</v>
      </c>
      <c r="CA35">
        <v>-0.187217786</v>
      </c>
      <c r="CB35">
        <v>0.114416829</v>
      </c>
      <c r="CC35">
        <v>0.17672358199999999</v>
      </c>
      <c r="CD35">
        <v>-0.18187514399999999</v>
      </c>
      <c r="CE35">
        <v>1.7222655E-2</v>
      </c>
      <c r="CF35">
        <v>0.23546387799999999</v>
      </c>
      <c r="CG35">
        <v>0.12665884599999999</v>
      </c>
      <c r="CH35">
        <v>-4.5102160000000002E-2</v>
      </c>
      <c r="CI35">
        <v>-0.22559791500000001</v>
      </c>
      <c r="CJ35">
        <v>-1.1847915000000001E-2</v>
      </c>
      <c r="CK35">
        <v>3.1989585000000001E-2</v>
      </c>
      <c r="CL35">
        <v>-0.123635415</v>
      </c>
      <c r="CM35">
        <v>-100000</v>
      </c>
      <c r="CN35">
        <v>-100000</v>
      </c>
      <c r="CO35">
        <v>-100000</v>
      </c>
      <c r="CP35">
        <v>-100000</v>
      </c>
      <c r="CQ35">
        <v>-100000</v>
      </c>
      <c r="CR35">
        <v>-100000</v>
      </c>
      <c r="CS35">
        <v>-100000</v>
      </c>
      <c r="CT35">
        <v>-100000</v>
      </c>
      <c r="CU35">
        <v>-100000</v>
      </c>
      <c r="CV35">
        <v>-100000</v>
      </c>
      <c r="CW35">
        <v>-100000</v>
      </c>
      <c r="CX35">
        <v>-100000</v>
      </c>
      <c r="CY35">
        <v>-100000</v>
      </c>
      <c r="CZ35">
        <v>-100000</v>
      </c>
      <c r="DA35">
        <v>-100000</v>
      </c>
      <c r="DB35">
        <v>-100000</v>
      </c>
      <c r="DC35">
        <v>-100000</v>
      </c>
      <c r="DD35">
        <v>-100000</v>
      </c>
      <c r="DE35">
        <v>-100000</v>
      </c>
      <c r="DF35">
        <v>-100000</v>
      </c>
      <c r="DG35">
        <v>-100000</v>
      </c>
      <c r="DH35">
        <v>-100000</v>
      </c>
      <c r="DI35">
        <v>-100000</v>
      </c>
      <c r="DJ35">
        <v>-100000</v>
      </c>
      <c r="DK35">
        <v>-100000</v>
      </c>
      <c r="DL35">
        <v>-100000</v>
      </c>
      <c r="DM35">
        <v>-100000</v>
      </c>
      <c r="DN35">
        <v>-100000</v>
      </c>
      <c r="DO35">
        <v>-100000</v>
      </c>
      <c r="DP35">
        <v>-100000</v>
      </c>
      <c r="DQ35">
        <v>-100000</v>
      </c>
      <c r="DR35">
        <v>-100000</v>
      </c>
      <c r="DS35">
        <v>-100000</v>
      </c>
      <c r="DT35">
        <v>-100000</v>
      </c>
      <c r="DU35">
        <v>-100000</v>
      </c>
      <c r="DV35">
        <v>-100000</v>
      </c>
      <c r="DW35">
        <v>-100000</v>
      </c>
      <c r="DX35">
        <v>-100000</v>
      </c>
      <c r="DY35">
        <v>-100000</v>
      </c>
      <c r="DZ35">
        <v>-100000</v>
      </c>
      <c r="EA35">
        <v>-100000</v>
      </c>
      <c r="EB35">
        <v>-100000</v>
      </c>
      <c r="EC35">
        <v>-100000</v>
      </c>
      <c r="ED35">
        <v>-100000</v>
      </c>
      <c r="EE35">
        <v>-100000</v>
      </c>
      <c r="EF35">
        <v>-100000</v>
      </c>
      <c r="EG35">
        <v>-100000</v>
      </c>
      <c r="EH35">
        <v>-100000</v>
      </c>
      <c r="EI35">
        <v>-100000</v>
      </c>
      <c r="EJ35">
        <v>-100000</v>
      </c>
      <c r="EK35">
        <v>-100000</v>
      </c>
      <c r="EL35">
        <v>-100000</v>
      </c>
      <c r="EM35">
        <v>-100000</v>
      </c>
      <c r="EN35">
        <v>-100000</v>
      </c>
      <c r="EO35">
        <v>-100000</v>
      </c>
      <c r="EP35">
        <v>-100000</v>
      </c>
      <c r="EQ35">
        <v>-100000</v>
      </c>
      <c r="ER35">
        <v>-100000</v>
      </c>
      <c r="ES35">
        <v>-100000</v>
      </c>
      <c r="ET35">
        <v>-100000</v>
      </c>
      <c r="EU35">
        <v>-100000</v>
      </c>
      <c r="EV35">
        <v>-100000</v>
      </c>
      <c r="EW35">
        <v>-100000</v>
      </c>
      <c r="EX35">
        <v>-100000</v>
      </c>
      <c r="EY35">
        <v>-100000</v>
      </c>
      <c r="EZ35">
        <v>-100000</v>
      </c>
      <c r="FA35">
        <v>-100000</v>
      </c>
      <c r="FB35">
        <v>-100000</v>
      </c>
      <c r="FC35">
        <v>-100000</v>
      </c>
      <c r="FD35">
        <v>-100000</v>
      </c>
      <c r="FE35">
        <v>-100000</v>
      </c>
      <c r="FF35">
        <v>-100000</v>
      </c>
      <c r="FG35">
        <v>-100000</v>
      </c>
      <c r="FH35">
        <v>-100000</v>
      </c>
      <c r="FI35">
        <v>-100000</v>
      </c>
      <c r="FJ35">
        <v>-100000</v>
      </c>
      <c r="FK35">
        <v>-100000</v>
      </c>
      <c r="FL35">
        <v>-100000</v>
      </c>
      <c r="FM35">
        <v>-100000</v>
      </c>
      <c r="FN35">
        <v>-100000</v>
      </c>
      <c r="FO35">
        <v>-100000</v>
      </c>
      <c r="FP35">
        <v>-100000</v>
      </c>
      <c r="FQ35">
        <v>-100000</v>
      </c>
      <c r="FR35">
        <v>-100000</v>
      </c>
      <c r="FS35">
        <v>-100000</v>
      </c>
      <c r="FT35">
        <v>-100000</v>
      </c>
      <c r="FU35">
        <v>-100000</v>
      </c>
      <c r="FV35">
        <v>-100000</v>
      </c>
      <c r="FW35">
        <v>-100000</v>
      </c>
      <c r="FX35">
        <v>-100000</v>
      </c>
      <c r="FY35">
        <v>-100000</v>
      </c>
      <c r="FZ35">
        <v>-100000</v>
      </c>
      <c r="GA35">
        <v>-100000</v>
      </c>
      <c r="GB35">
        <v>-100000</v>
      </c>
      <c r="GC35">
        <v>-100000</v>
      </c>
      <c r="GD35">
        <v>-100000</v>
      </c>
      <c r="GE35">
        <v>-100000</v>
      </c>
      <c r="GF35">
        <v>-100000</v>
      </c>
      <c r="GG35">
        <v>-100000</v>
      </c>
      <c r="GH35">
        <v>-100000</v>
      </c>
      <c r="GI35">
        <v>-100000</v>
      </c>
      <c r="GJ35">
        <v>-100000</v>
      </c>
      <c r="GK35">
        <v>-100000</v>
      </c>
      <c r="GL35">
        <v>-100000</v>
      </c>
      <c r="GM35">
        <v>-100000</v>
      </c>
      <c r="GN35">
        <v>-100000</v>
      </c>
      <c r="GO35">
        <v>-100000</v>
      </c>
      <c r="GP35">
        <v>-100000</v>
      </c>
      <c r="GQ35">
        <v>-100000</v>
      </c>
      <c r="GR35">
        <v>-100000</v>
      </c>
      <c r="GS35">
        <v>-100000</v>
      </c>
      <c r="GT35">
        <v>-100000</v>
      </c>
      <c r="GU35">
        <v>-100000</v>
      </c>
      <c r="GV35">
        <v>-100000</v>
      </c>
      <c r="GW35">
        <v>-100000</v>
      </c>
      <c r="GX35">
        <v>-100000</v>
      </c>
      <c r="GY35">
        <v>-100000</v>
      </c>
      <c r="GZ35">
        <v>-100000</v>
      </c>
      <c r="HA35">
        <v>-100000</v>
      </c>
      <c r="HB35">
        <v>-100000</v>
      </c>
      <c r="HC35">
        <v>-100000</v>
      </c>
      <c r="HD35">
        <v>-100000</v>
      </c>
      <c r="HE35">
        <v>-100000</v>
      </c>
      <c r="HF35">
        <v>-100000</v>
      </c>
      <c r="HG35">
        <v>-100000</v>
      </c>
      <c r="HH35">
        <v>-100000</v>
      </c>
      <c r="HI35">
        <v>-100000</v>
      </c>
      <c r="HJ35">
        <v>-100000</v>
      </c>
      <c r="HK35">
        <v>-100000</v>
      </c>
      <c r="HL35">
        <v>-100000</v>
      </c>
      <c r="HM35">
        <v>-100000</v>
      </c>
    </row>
    <row r="36" spans="1:221">
      <c r="A36">
        <v>-100000</v>
      </c>
      <c r="B36">
        <v>-100000</v>
      </c>
      <c r="C36">
        <v>-100000</v>
      </c>
      <c r="D36">
        <v>-100000</v>
      </c>
      <c r="E36">
        <v>-100000</v>
      </c>
      <c r="F36">
        <v>-100000</v>
      </c>
      <c r="G36">
        <v>-100000</v>
      </c>
      <c r="H36">
        <v>-100000</v>
      </c>
      <c r="I36">
        <v>-100000</v>
      </c>
      <c r="J36">
        <v>-100000</v>
      </c>
      <c r="K36">
        <v>-100000</v>
      </c>
      <c r="L36">
        <v>-100000</v>
      </c>
      <c r="M36">
        <v>-100000</v>
      </c>
      <c r="N36">
        <v>-100000</v>
      </c>
      <c r="O36">
        <v>-100000</v>
      </c>
      <c r="P36">
        <v>-100000</v>
      </c>
      <c r="Q36">
        <v>-100000</v>
      </c>
      <c r="R36">
        <v>-100000</v>
      </c>
      <c r="S36">
        <v>-100000</v>
      </c>
      <c r="T36">
        <v>-100000</v>
      </c>
      <c r="U36">
        <v>-100000</v>
      </c>
      <c r="V36">
        <v>-100000</v>
      </c>
      <c r="W36">
        <v>-100000</v>
      </c>
      <c r="X36">
        <v>-100000</v>
      </c>
      <c r="Y36">
        <v>-100000</v>
      </c>
      <c r="Z36">
        <v>-100000</v>
      </c>
      <c r="AA36">
        <v>-100000</v>
      </c>
      <c r="AB36">
        <v>-100000</v>
      </c>
      <c r="AC36">
        <v>-100000</v>
      </c>
      <c r="AD36">
        <v>-100000</v>
      </c>
      <c r="AE36">
        <v>-100000</v>
      </c>
      <c r="AF36">
        <v>-100000</v>
      </c>
      <c r="AG36">
        <v>-100000</v>
      </c>
      <c r="AH36">
        <v>-100000</v>
      </c>
      <c r="AI36">
        <v>-100000</v>
      </c>
      <c r="AJ36">
        <v>-100000</v>
      </c>
      <c r="AK36">
        <v>-100000</v>
      </c>
      <c r="AL36">
        <v>-100000</v>
      </c>
      <c r="AM36">
        <v>-100000</v>
      </c>
      <c r="AN36">
        <v>-100000</v>
      </c>
      <c r="AO36">
        <v>-100000</v>
      </c>
      <c r="AP36">
        <v>-100000</v>
      </c>
      <c r="AQ36">
        <v>-100000</v>
      </c>
      <c r="AR36">
        <v>-100000</v>
      </c>
      <c r="AS36">
        <v>-100000</v>
      </c>
      <c r="AT36">
        <v>-100000</v>
      </c>
      <c r="AU36">
        <v>-100000</v>
      </c>
      <c r="AV36">
        <v>-100000</v>
      </c>
      <c r="AW36">
        <v>-100000</v>
      </c>
      <c r="AX36">
        <v>-100000</v>
      </c>
      <c r="AY36">
        <v>-100000</v>
      </c>
      <c r="AZ36">
        <v>-100000</v>
      </c>
      <c r="BA36">
        <v>-100000</v>
      </c>
      <c r="BB36">
        <v>-100000</v>
      </c>
      <c r="BC36">
        <v>-100000</v>
      </c>
      <c r="BD36">
        <v>-100000</v>
      </c>
      <c r="BE36">
        <v>-100000</v>
      </c>
      <c r="BF36">
        <v>-100000</v>
      </c>
      <c r="BG36">
        <v>-100000</v>
      </c>
      <c r="BH36">
        <v>-100000</v>
      </c>
      <c r="BI36">
        <v>-100000</v>
      </c>
      <c r="BJ36">
        <v>-100000</v>
      </c>
      <c r="BK36">
        <v>-100000</v>
      </c>
      <c r="BL36">
        <v>-100000</v>
      </c>
      <c r="BM36">
        <v>-100000</v>
      </c>
      <c r="BN36">
        <v>-100000</v>
      </c>
      <c r="BO36">
        <v>-100000</v>
      </c>
      <c r="BP36">
        <v>-100000</v>
      </c>
      <c r="BQ36">
        <v>-100000</v>
      </c>
      <c r="BR36">
        <v>-100000</v>
      </c>
      <c r="BS36">
        <v>-100000</v>
      </c>
      <c r="BT36">
        <v>-100000</v>
      </c>
      <c r="BU36">
        <v>-100000</v>
      </c>
      <c r="BV36">
        <v>-100000</v>
      </c>
      <c r="BW36">
        <v>-100000</v>
      </c>
      <c r="BX36">
        <v>-100000</v>
      </c>
      <c r="BY36">
        <v>-100000</v>
      </c>
      <c r="BZ36">
        <v>-100000</v>
      </c>
      <c r="CA36">
        <v>-100000</v>
      </c>
      <c r="CB36">
        <v>-100000</v>
      </c>
      <c r="CC36">
        <v>-100000</v>
      </c>
      <c r="CD36">
        <v>-100000</v>
      </c>
      <c r="CE36">
        <v>-100000</v>
      </c>
      <c r="CF36">
        <v>-100000</v>
      </c>
      <c r="CG36">
        <v>-100000</v>
      </c>
      <c r="CH36">
        <v>-100000</v>
      </c>
      <c r="CI36">
        <v>-100000</v>
      </c>
      <c r="CJ36">
        <v>-100000</v>
      </c>
      <c r="CK36">
        <v>-100000</v>
      </c>
      <c r="CL36">
        <v>-100000</v>
      </c>
      <c r="CM36">
        <v>-100000</v>
      </c>
      <c r="CN36">
        <v>-100000</v>
      </c>
      <c r="CO36">
        <v>-100000</v>
      </c>
      <c r="CP36">
        <v>-100000</v>
      </c>
      <c r="CQ36">
        <v>-100000</v>
      </c>
      <c r="CR36">
        <v>-100000</v>
      </c>
      <c r="CS36">
        <v>-100000</v>
      </c>
      <c r="CT36">
        <v>-100000</v>
      </c>
      <c r="CU36">
        <v>-100000</v>
      </c>
      <c r="CV36">
        <v>-100000</v>
      </c>
      <c r="CW36">
        <v>-100000</v>
      </c>
      <c r="CX36">
        <v>-100000</v>
      </c>
      <c r="CY36">
        <v>-100000</v>
      </c>
      <c r="CZ36">
        <v>-100000</v>
      </c>
      <c r="DA36">
        <v>-100000</v>
      </c>
      <c r="DB36">
        <v>-100000</v>
      </c>
      <c r="DC36">
        <v>-100000</v>
      </c>
      <c r="DD36">
        <v>-100000</v>
      </c>
      <c r="DE36">
        <v>-100000</v>
      </c>
      <c r="DF36">
        <v>-100000</v>
      </c>
      <c r="DG36">
        <v>-100000</v>
      </c>
      <c r="DH36">
        <v>-100000</v>
      </c>
      <c r="DI36">
        <v>-100000</v>
      </c>
      <c r="DJ36">
        <v>-100000</v>
      </c>
      <c r="DK36">
        <v>-100000</v>
      </c>
      <c r="DL36">
        <v>-100000</v>
      </c>
      <c r="DM36">
        <v>-100000</v>
      </c>
      <c r="DN36">
        <v>-100000</v>
      </c>
      <c r="DO36">
        <v>-100000</v>
      </c>
      <c r="DP36">
        <v>-100000</v>
      </c>
      <c r="DQ36">
        <v>-100000</v>
      </c>
      <c r="DR36">
        <v>-100000</v>
      </c>
      <c r="DS36">
        <v>-100000</v>
      </c>
      <c r="DT36">
        <v>-100000</v>
      </c>
      <c r="DU36">
        <v>-100000</v>
      </c>
      <c r="DV36">
        <v>-100000</v>
      </c>
      <c r="DW36">
        <v>-100000</v>
      </c>
      <c r="DX36">
        <v>-100000</v>
      </c>
      <c r="DY36">
        <v>-100000</v>
      </c>
      <c r="DZ36">
        <v>-100000</v>
      </c>
      <c r="EA36">
        <v>-100000</v>
      </c>
      <c r="EB36">
        <v>-100000</v>
      </c>
      <c r="EC36">
        <v>-100000</v>
      </c>
      <c r="ED36">
        <v>-100000</v>
      </c>
      <c r="EE36">
        <v>-100000</v>
      </c>
      <c r="EF36">
        <v>-100000</v>
      </c>
      <c r="EG36">
        <v>-100000</v>
      </c>
      <c r="EH36">
        <v>-100000</v>
      </c>
      <c r="EI36">
        <v>-100000</v>
      </c>
      <c r="EJ36">
        <v>-100000</v>
      </c>
      <c r="EK36">
        <v>-100000</v>
      </c>
      <c r="EL36">
        <v>-100000</v>
      </c>
      <c r="EM36">
        <v>-100000</v>
      </c>
      <c r="EN36">
        <v>-100000</v>
      </c>
      <c r="EO36">
        <v>-100000</v>
      </c>
      <c r="EP36">
        <v>-100000</v>
      </c>
      <c r="EQ36">
        <v>-100000</v>
      </c>
      <c r="ER36">
        <v>-100000</v>
      </c>
      <c r="ES36">
        <v>-100000</v>
      </c>
      <c r="ET36">
        <v>-100000</v>
      </c>
      <c r="EU36">
        <v>-100000</v>
      </c>
      <c r="EV36">
        <v>-100000</v>
      </c>
      <c r="EW36">
        <v>-100000</v>
      </c>
      <c r="EX36">
        <v>-100000</v>
      </c>
      <c r="EY36">
        <v>-100000</v>
      </c>
      <c r="EZ36">
        <v>-100000</v>
      </c>
      <c r="FA36">
        <v>-100000</v>
      </c>
      <c r="FB36">
        <v>-100000</v>
      </c>
      <c r="FC36">
        <v>-100000</v>
      </c>
      <c r="FD36">
        <v>-100000</v>
      </c>
      <c r="FE36">
        <v>-100000</v>
      </c>
      <c r="FF36">
        <v>-100000</v>
      </c>
      <c r="FG36">
        <v>-100000</v>
      </c>
      <c r="FH36">
        <v>-100000</v>
      </c>
      <c r="FI36">
        <v>-100000</v>
      </c>
      <c r="FJ36">
        <v>-100000</v>
      </c>
      <c r="FK36">
        <v>-100000</v>
      </c>
      <c r="FL36">
        <v>-100000</v>
      </c>
      <c r="FM36">
        <v>-100000</v>
      </c>
      <c r="FN36">
        <v>-100000</v>
      </c>
      <c r="FO36">
        <v>-100000</v>
      </c>
      <c r="FP36">
        <v>-100000</v>
      </c>
      <c r="FQ36">
        <v>-100000</v>
      </c>
      <c r="FR36">
        <v>-100000</v>
      </c>
      <c r="FS36">
        <v>-100000</v>
      </c>
      <c r="FT36">
        <v>-100000</v>
      </c>
      <c r="FU36">
        <v>-100000</v>
      </c>
      <c r="FV36">
        <v>-100000</v>
      </c>
      <c r="FW36">
        <v>-100000</v>
      </c>
      <c r="FX36">
        <v>-100000</v>
      </c>
      <c r="FY36">
        <v>-100000</v>
      </c>
      <c r="FZ36">
        <v>-100000</v>
      </c>
      <c r="GA36">
        <v>-100000</v>
      </c>
      <c r="GB36">
        <v>-100000</v>
      </c>
      <c r="GC36">
        <v>-100000</v>
      </c>
      <c r="GD36">
        <v>-100000</v>
      </c>
      <c r="GE36">
        <v>-100000</v>
      </c>
      <c r="GF36">
        <v>-100000</v>
      </c>
      <c r="GG36">
        <v>-100000</v>
      </c>
      <c r="GH36">
        <v>-100000</v>
      </c>
      <c r="GI36">
        <v>-100000</v>
      </c>
      <c r="GJ36">
        <v>-100000</v>
      </c>
      <c r="GK36">
        <v>-100000</v>
      </c>
      <c r="GL36">
        <v>-100000</v>
      </c>
      <c r="GM36">
        <v>-100000</v>
      </c>
      <c r="GN36">
        <v>-100000</v>
      </c>
      <c r="GO36">
        <v>-100000</v>
      </c>
      <c r="GP36">
        <v>-100000</v>
      </c>
      <c r="GQ36">
        <v>-100000</v>
      </c>
      <c r="GR36">
        <v>-100000</v>
      </c>
      <c r="GS36">
        <v>-100000</v>
      </c>
      <c r="GT36">
        <v>-100000</v>
      </c>
      <c r="GU36">
        <v>-100000</v>
      </c>
      <c r="GV36">
        <v>-100000</v>
      </c>
      <c r="GW36">
        <v>-100000</v>
      </c>
      <c r="GX36">
        <v>-100000</v>
      </c>
      <c r="GY36">
        <v>-100000</v>
      </c>
      <c r="GZ36">
        <v>-100000</v>
      </c>
      <c r="HA36">
        <v>-100000</v>
      </c>
      <c r="HB36">
        <v>-100000</v>
      </c>
      <c r="HC36">
        <v>-100000</v>
      </c>
      <c r="HD36">
        <v>-100000</v>
      </c>
      <c r="HE36">
        <v>-100000</v>
      </c>
      <c r="HF36">
        <v>-100000</v>
      </c>
      <c r="HG36">
        <v>-100000</v>
      </c>
      <c r="HH36">
        <v>-100000</v>
      </c>
      <c r="HI36">
        <v>-100000</v>
      </c>
      <c r="HJ36">
        <v>-100000</v>
      </c>
      <c r="HK36">
        <v>-100000</v>
      </c>
      <c r="HL36">
        <v>-100000</v>
      </c>
      <c r="HM36">
        <v>-100000</v>
      </c>
    </row>
    <row r="37" spans="1:221">
      <c r="A37">
        <v>-100000</v>
      </c>
      <c r="B37">
        <v>-100000</v>
      </c>
      <c r="C37">
        <v>-100000</v>
      </c>
      <c r="D37">
        <v>-100000</v>
      </c>
      <c r="E37">
        <v>-100000</v>
      </c>
      <c r="F37">
        <v>-100000</v>
      </c>
      <c r="G37">
        <v>-100000</v>
      </c>
      <c r="H37">
        <v>-100000</v>
      </c>
      <c r="I37">
        <v>-100000</v>
      </c>
      <c r="J37">
        <v>-100000</v>
      </c>
      <c r="K37">
        <v>-100000</v>
      </c>
      <c r="L37">
        <v>-100000</v>
      </c>
      <c r="M37">
        <v>-100000</v>
      </c>
      <c r="N37">
        <v>-100000</v>
      </c>
      <c r="O37">
        <v>-100000</v>
      </c>
      <c r="P37">
        <v>-100000</v>
      </c>
      <c r="Q37">
        <v>-100000</v>
      </c>
      <c r="R37">
        <v>-100000</v>
      </c>
      <c r="S37">
        <v>-100000</v>
      </c>
      <c r="T37">
        <v>-100000</v>
      </c>
      <c r="U37">
        <v>-100000</v>
      </c>
      <c r="V37">
        <v>-100000</v>
      </c>
      <c r="W37">
        <v>-100000</v>
      </c>
      <c r="X37">
        <v>-100000</v>
      </c>
      <c r="Y37">
        <v>-100000</v>
      </c>
      <c r="Z37">
        <v>-100000</v>
      </c>
      <c r="AA37">
        <v>-100000</v>
      </c>
      <c r="AB37">
        <v>-100000</v>
      </c>
      <c r="AC37">
        <v>-100000</v>
      </c>
      <c r="AD37">
        <v>-100000</v>
      </c>
      <c r="AE37">
        <v>-100000</v>
      </c>
      <c r="AF37">
        <v>-100000</v>
      </c>
      <c r="AG37">
        <v>-100000</v>
      </c>
      <c r="AH37">
        <v>-100000</v>
      </c>
      <c r="AI37">
        <v>-100000</v>
      </c>
      <c r="AJ37">
        <v>-100000</v>
      </c>
      <c r="AK37">
        <v>-100000</v>
      </c>
      <c r="AL37">
        <v>-100000</v>
      </c>
      <c r="AM37">
        <v>-100000</v>
      </c>
      <c r="AN37">
        <v>-100000</v>
      </c>
      <c r="AO37">
        <v>-100000</v>
      </c>
      <c r="AP37">
        <v>-100000</v>
      </c>
      <c r="AQ37">
        <v>-100000</v>
      </c>
      <c r="AR37">
        <v>-100000</v>
      </c>
      <c r="AS37">
        <v>-100000</v>
      </c>
      <c r="AT37">
        <v>-100000</v>
      </c>
      <c r="AU37">
        <v>-100000</v>
      </c>
      <c r="AV37">
        <v>-100000</v>
      </c>
      <c r="AW37">
        <v>-100000</v>
      </c>
      <c r="AX37">
        <v>-100000</v>
      </c>
      <c r="AY37">
        <v>-100000</v>
      </c>
      <c r="AZ37">
        <v>-100000</v>
      </c>
      <c r="BA37">
        <v>-100000</v>
      </c>
      <c r="BB37">
        <v>-100000</v>
      </c>
      <c r="BC37">
        <v>-100000</v>
      </c>
      <c r="BD37">
        <v>-100000</v>
      </c>
      <c r="BE37">
        <v>-100000</v>
      </c>
      <c r="BF37">
        <v>-100000</v>
      </c>
      <c r="BG37">
        <v>-100000</v>
      </c>
      <c r="BH37">
        <v>-100000</v>
      </c>
      <c r="BI37">
        <v>-100000</v>
      </c>
      <c r="BJ37">
        <v>-100000</v>
      </c>
      <c r="BK37">
        <v>-100000</v>
      </c>
      <c r="BL37">
        <v>-100000</v>
      </c>
      <c r="BM37">
        <v>-100000</v>
      </c>
      <c r="BN37">
        <v>-100000</v>
      </c>
      <c r="BO37">
        <v>-100000</v>
      </c>
      <c r="BP37">
        <v>-100000</v>
      </c>
      <c r="BQ37">
        <v>-100000</v>
      </c>
      <c r="BR37">
        <v>-100000</v>
      </c>
      <c r="BS37">
        <v>-100000</v>
      </c>
      <c r="BT37">
        <v>-100000</v>
      </c>
      <c r="BU37">
        <v>-100000</v>
      </c>
      <c r="BV37">
        <v>-100000</v>
      </c>
      <c r="BW37">
        <v>-100000</v>
      </c>
      <c r="BX37">
        <v>-100000</v>
      </c>
      <c r="BY37">
        <v>-100000</v>
      </c>
      <c r="BZ37">
        <v>-100000</v>
      </c>
      <c r="CA37">
        <v>-100000</v>
      </c>
      <c r="CB37">
        <v>-100000</v>
      </c>
      <c r="CC37">
        <v>-100000</v>
      </c>
      <c r="CD37">
        <v>-100000</v>
      </c>
      <c r="CE37">
        <v>-100000</v>
      </c>
      <c r="CF37">
        <v>-100000</v>
      </c>
      <c r="CG37">
        <v>-100000</v>
      </c>
      <c r="CH37">
        <v>-100000</v>
      </c>
      <c r="CI37">
        <v>-100000</v>
      </c>
      <c r="CJ37">
        <v>-100000</v>
      </c>
      <c r="CK37">
        <v>-100000</v>
      </c>
      <c r="CL37">
        <v>-100000</v>
      </c>
      <c r="CM37">
        <v>-100000</v>
      </c>
      <c r="CN37">
        <v>-100000</v>
      </c>
      <c r="CO37">
        <v>-100000</v>
      </c>
      <c r="CP37">
        <v>-100000</v>
      </c>
      <c r="CQ37">
        <v>-100000</v>
      </c>
      <c r="CR37">
        <v>-100000</v>
      </c>
      <c r="CS37">
        <v>-100000</v>
      </c>
      <c r="CT37">
        <v>-100000</v>
      </c>
      <c r="CU37">
        <v>-100000</v>
      </c>
      <c r="CV37">
        <v>-100000</v>
      </c>
      <c r="CW37">
        <v>-100000</v>
      </c>
      <c r="CX37">
        <v>-100000</v>
      </c>
      <c r="CY37">
        <v>-100000</v>
      </c>
      <c r="CZ37">
        <v>-100000</v>
      </c>
      <c r="DA37">
        <v>-100000</v>
      </c>
      <c r="DB37">
        <v>-100000</v>
      </c>
      <c r="DC37">
        <v>-100000</v>
      </c>
      <c r="DD37">
        <v>-100000</v>
      </c>
      <c r="DE37">
        <v>-100000</v>
      </c>
      <c r="DF37">
        <v>-100000</v>
      </c>
      <c r="DG37">
        <v>-100000</v>
      </c>
      <c r="DH37">
        <v>-100000</v>
      </c>
      <c r="DI37">
        <v>-100000</v>
      </c>
      <c r="DJ37">
        <v>-100000</v>
      </c>
      <c r="DK37">
        <v>-100000</v>
      </c>
      <c r="DL37">
        <v>-100000</v>
      </c>
      <c r="DM37">
        <v>-100000</v>
      </c>
      <c r="DN37">
        <v>-100000</v>
      </c>
      <c r="DO37">
        <v>-100000</v>
      </c>
      <c r="DP37">
        <v>-100000</v>
      </c>
      <c r="DQ37">
        <v>-100000</v>
      </c>
      <c r="DR37">
        <v>-100000</v>
      </c>
      <c r="DS37">
        <v>-100000</v>
      </c>
      <c r="DT37">
        <v>-100000</v>
      </c>
      <c r="DU37">
        <v>-100000</v>
      </c>
      <c r="DV37">
        <v>-100000</v>
      </c>
      <c r="DW37">
        <v>-100000</v>
      </c>
      <c r="DX37">
        <v>-100000</v>
      </c>
      <c r="DY37">
        <v>-100000</v>
      </c>
      <c r="DZ37">
        <v>-100000</v>
      </c>
      <c r="EA37">
        <v>-100000</v>
      </c>
      <c r="EB37">
        <v>-100000</v>
      </c>
      <c r="EC37">
        <v>-100000</v>
      </c>
      <c r="ED37">
        <v>-100000</v>
      </c>
      <c r="EE37">
        <v>-100000</v>
      </c>
      <c r="EF37">
        <v>-100000</v>
      </c>
      <c r="EG37">
        <v>-100000</v>
      </c>
      <c r="EH37">
        <v>-100000</v>
      </c>
      <c r="EI37">
        <v>-100000</v>
      </c>
      <c r="EJ37">
        <v>-100000</v>
      </c>
      <c r="EK37">
        <v>-100000</v>
      </c>
      <c r="EL37">
        <v>-100000</v>
      </c>
      <c r="EM37">
        <v>-100000</v>
      </c>
      <c r="EN37">
        <v>-100000</v>
      </c>
      <c r="EO37">
        <v>-100000</v>
      </c>
      <c r="EP37">
        <v>-100000</v>
      </c>
      <c r="EQ37">
        <v>-100000</v>
      </c>
      <c r="ER37">
        <v>-100000</v>
      </c>
      <c r="ES37">
        <v>-100000</v>
      </c>
      <c r="ET37">
        <v>-100000</v>
      </c>
      <c r="EU37">
        <v>-100000</v>
      </c>
      <c r="EV37">
        <v>-100000</v>
      </c>
      <c r="EW37">
        <v>-100000</v>
      </c>
      <c r="EX37">
        <v>-100000</v>
      </c>
      <c r="EY37">
        <v>-100000</v>
      </c>
      <c r="EZ37">
        <v>-100000</v>
      </c>
      <c r="FA37">
        <v>-100000</v>
      </c>
      <c r="FB37">
        <v>-100000</v>
      </c>
      <c r="FC37">
        <v>-100000</v>
      </c>
      <c r="FD37">
        <v>-100000</v>
      </c>
      <c r="FE37">
        <v>-100000</v>
      </c>
      <c r="FF37">
        <v>-100000</v>
      </c>
      <c r="FG37">
        <v>-100000</v>
      </c>
      <c r="FH37">
        <v>-100000</v>
      </c>
      <c r="FI37">
        <v>-100000</v>
      </c>
      <c r="FJ37">
        <v>-100000</v>
      </c>
      <c r="FK37">
        <v>-100000</v>
      </c>
      <c r="FL37">
        <v>-100000</v>
      </c>
      <c r="FM37">
        <v>-100000</v>
      </c>
      <c r="FN37">
        <v>-100000</v>
      </c>
      <c r="FO37">
        <v>-100000</v>
      </c>
      <c r="FP37">
        <v>-100000</v>
      </c>
      <c r="FQ37">
        <v>-100000</v>
      </c>
      <c r="FR37">
        <v>-100000</v>
      </c>
      <c r="FS37">
        <v>-100000</v>
      </c>
      <c r="FT37">
        <v>-100000</v>
      </c>
      <c r="FU37">
        <v>-100000</v>
      </c>
      <c r="FV37">
        <v>-100000</v>
      </c>
      <c r="FW37">
        <v>-100000</v>
      </c>
      <c r="FX37">
        <v>-100000</v>
      </c>
      <c r="FY37">
        <v>-100000</v>
      </c>
      <c r="FZ37">
        <v>-100000</v>
      </c>
      <c r="GA37">
        <v>-100000</v>
      </c>
      <c r="GB37">
        <v>-100000</v>
      </c>
      <c r="GC37">
        <v>-100000</v>
      </c>
      <c r="GD37">
        <v>-100000</v>
      </c>
      <c r="GE37">
        <v>-100000</v>
      </c>
      <c r="GF37">
        <v>-100000</v>
      </c>
      <c r="GG37">
        <v>-100000</v>
      </c>
      <c r="GH37">
        <v>-100000</v>
      </c>
      <c r="GI37">
        <v>-100000</v>
      </c>
      <c r="GJ37">
        <v>-100000</v>
      </c>
      <c r="GK37">
        <v>-100000</v>
      </c>
      <c r="GL37">
        <v>-100000</v>
      </c>
      <c r="GM37">
        <v>-100000</v>
      </c>
      <c r="GN37">
        <v>-100000</v>
      </c>
      <c r="GO37">
        <v>-100000</v>
      </c>
      <c r="GP37">
        <v>-100000</v>
      </c>
      <c r="GQ37">
        <v>-100000</v>
      </c>
      <c r="GR37">
        <v>-100000</v>
      </c>
      <c r="GS37">
        <v>-100000</v>
      </c>
      <c r="GT37">
        <v>-100000</v>
      </c>
      <c r="GU37">
        <v>-100000</v>
      </c>
      <c r="GV37">
        <v>-100000</v>
      </c>
      <c r="GW37">
        <v>-100000</v>
      </c>
      <c r="GX37">
        <v>-100000</v>
      </c>
      <c r="GY37">
        <v>-100000</v>
      </c>
      <c r="GZ37">
        <v>-100000</v>
      </c>
      <c r="HA37">
        <v>-100000</v>
      </c>
      <c r="HB37">
        <v>-100000</v>
      </c>
      <c r="HC37">
        <v>-100000</v>
      </c>
      <c r="HD37">
        <v>-100000</v>
      </c>
      <c r="HE37">
        <v>-100000</v>
      </c>
      <c r="HF37">
        <v>-100000</v>
      </c>
      <c r="HG37">
        <v>-100000</v>
      </c>
      <c r="HH37">
        <v>-100000</v>
      </c>
      <c r="HI37">
        <v>-100000</v>
      </c>
      <c r="HJ37">
        <v>-100000</v>
      </c>
      <c r="HK37">
        <v>-100000</v>
      </c>
      <c r="HL37">
        <v>-100000</v>
      </c>
      <c r="HM37">
        <v>-100000</v>
      </c>
    </row>
    <row r="38" spans="1:221">
      <c r="A38">
        <v>-100000</v>
      </c>
      <c r="B38">
        <v>-100000</v>
      </c>
      <c r="C38">
        <v>-100000</v>
      </c>
      <c r="D38">
        <v>-100000</v>
      </c>
      <c r="E38">
        <v>-100000</v>
      </c>
      <c r="F38">
        <v>-100000</v>
      </c>
      <c r="G38">
        <v>-100000</v>
      </c>
      <c r="H38">
        <v>-100000</v>
      </c>
      <c r="I38">
        <v>-100000</v>
      </c>
      <c r="J38">
        <v>-100000</v>
      </c>
      <c r="K38">
        <v>-100000</v>
      </c>
      <c r="L38">
        <v>-100000</v>
      </c>
      <c r="M38">
        <v>-100000</v>
      </c>
      <c r="N38">
        <v>-100000</v>
      </c>
      <c r="O38">
        <v>-2.0854747420000002</v>
      </c>
      <c r="P38">
        <v>4.9844935999999999E-2</v>
      </c>
      <c r="Q38">
        <v>-0.137465213</v>
      </c>
      <c r="R38">
        <v>-1.0029592629999999</v>
      </c>
      <c r="S38">
        <v>-0.82373095699999999</v>
      </c>
      <c r="T38">
        <v>-0.539404785</v>
      </c>
      <c r="U38">
        <v>-0.330388391</v>
      </c>
      <c r="V38">
        <v>-0.99109000599999997</v>
      </c>
      <c r="W38">
        <v>-1.6354582710000001</v>
      </c>
      <c r="X38">
        <v>-0.81437362800000002</v>
      </c>
      <c r="Y38">
        <v>-0.62823093100000005</v>
      </c>
      <c r="Z38">
        <v>-1.8101177230000001</v>
      </c>
      <c r="AA38">
        <v>-0.47190331299999999</v>
      </c>
      <c r="AB38">
        <v>0.88663449400000005</v>
      </c>
      <c r="AC38">
        <v>-0.76962296699999999</v>
      </c>
      <c r="AD38">
        <v>-1.4214584610000001</v>
      </c>
      <c r="AE38">
        <v>-1.5457158870000001</v>
      </c>
      <c r="AF38">
        <v>-1.6405241450000001</v>
      </c>
      <c r="AG38">
        <v>-1.5981741890000001</v>
      </c>
      <c r="AH38">
        <v>-1.2504758540000001</v>
      </c>
      <c r="AI38">
        <v>-1.021853954</v>
      </c>
      <c r="AJ38">
        <v>-1.1682487100000001</v>
      </c>
      <c r="AK38">
        <v>-0.72824044899999996</v>
      </c>
      <c r="AL38">
        <v>-0.19905569200000001</v>
      </c>
      <c r="AM38">
        <v>-0.450270224</v>
      </c>
      <c r="AN38">
        <v>-0.883054797</v>
      </c>
      <c r="AO38">
        <v>-1.287187426</v>
      </c>
      <c r="AP38">
        <v>-1.499833376</v>
      </c>
      <c r="AQ38">
        <v>-1.316583555</v>
      </c>
      <c r="AR38">
        <v>-1.38518013</v>
      </c>
      <c r="AS38">
        <v>-1.4730243839999999</v>
      </c>
      <c r="AT38">
        <v>-0.35404174399999999</v>
      </c>
      <c r="AU38">
        <v>0.36487027399999999</v>
      </c>
      <c r="AV38">
        <v>0.12271570699999999</v>
      </c>
      <c r="AW38">
        <v>-0.26561480500000001</v>
      </c>
      <c r="AX38">
        <v>-1.0451809350000001</v>
      </c>
      <c r="AY38">
        <v>-0.86362339700000001</v>
      </c>
      <c r="AZ38">
        <v>-0.50306655300000003</v>
      </c>
      <c r="BA38">
        <v>-0.33272153199999999</v>
      </c>
      <c r="BB38">
        <v>-0.22713355599999999</v>
      </c>
      <c r="BC38">
        <v>-5.6694756999999998E-2</v>
      </c>
      <c r="BD38">
        <v>8.3818097999999994E-2</v>
      </c>
      <c r="BE38">
        <v>-0.102004338</v>
      </c>
      <c r="BF38">
        <v>0.126317443</v>
      </c>
      <c r="BG38">
        <v>0.59682498799999995</v>
      </c>
      <c r="BH38">
        <v>9.7371095000000005E-2</v>
      </c>
      <c r="BI38">
        <v>-1.6167191919999999</v>
      </c>
      <c r="BJ38">
        <v>-0.76711233899999998</v>
      </c>
      <c r="BK38">
        <v>0.129486925</v>
      </c>
      <c r="BL38">
        <v>-0.106583952</v>
      </c>
      <c r="BM38">
        <v>-0.33017619300000001</v>
      </c>
      <c r="BN38">
        <v>-6.6228701000000001E-2</v>
      </c>
      <c r="BO38">
        <v>0.236134079</v>
      </c>
      <c r="BP38">
        <v>0.66285821700000003</v>
      </c>
      <c r="BQ38">
        <v>0.47849710899999998</v>
      </c>
      <c r="BR38">
        <v>0.18118659600000001</v>
      </c>
      <c r="BS38">
        <v>-0.74554744399999995</v>
      </c>
      <c r="BT38">
        <v>-1.356043034</v>
      </c>
      <c r="BU38">
        <v>-1.4071764019999999</v>
      </c>
      <c r="BV38">
        <v>-0.81071495800000004</v>
      </c>
      <c r="BW38">
        <v>-0.51028710300000002</v>
      </c>
      <c r="BX38">
        <v>-1.5969381570000001</v>
      </c>
      <c r="BY38">
        <v>-0.84973310899999999</v>
      </c>
      <c r="BZ38">
        <v>-0.21377317500000001</v>
      </c>
      <c r="CA38">
        <v>-0.41413095700000002</v>
      </c>
      <c r="CB38">
        <v>-0.22633623</v>
      </c>
      <c r="CC38">
        <v>-0.88008125999999998</v>
      </c>
      <c r="CD38">
        <v>-0.71314326400000005</v>
      </c>
      <c r="CE38">
        <v>-0.34981814700000002</v>
      </c>
      <c r="CF38">
        <v>0.65064292599999995</v>
      </c>
      <c r="CG38">
        <v>0.61249193099999999</v>
      </c>
      <c r="CH38">
        <v>-0.30712600899999998</v>
      </c>
      <c r="CI38">
        <v>-0.17705146199999999</v>
      </c>
      <c r="CJ38">
        <v>0.38653469600000001</v>
      </c>
      <c r="CK38">
        <v>-1.023456444</v>
      </c>
      <c r="CL38">
        <v>-9.1109703E-2</v>
      </c>
      <c r="CM38">
        <v>-0.35547130900000001</v>
      </c>
      <c r="CN38">
        <v>1.5653812060000001</v>
      </c>
      <c r="CO38">
        <v>-0.117081617</v>
      </c>
      <c r="CP38">
        <v>-0.72558772599999999</v>
      </c>
      <c r="CQ38">
        <v>-2.5875068000000001E-2</v>
      </c>
      <c r="CR38">
        <v>0.241645518</v>
      </c>
      <c r="CS38">
        <v>-0.51324864199999998</v>
      </c>
      <c r="CT38">
        <v>1.8223543760000001</v>
      </c>
      <c r="CU38">
        <v>-100000</v>
      </c>
      <c r="CV38">
        <v>-100000</v>
      </c>
      <c r="CW38">
        <v>-100000</v>
      </c>
      <c r="CX38">
        <v>-100000</v>
      </c>
      <c r="CY38">
        <v>-100000</v>
      </c>
      <c r="CZ38">
        <v>-100000</v>
      </c>
      <c r="DA38">
        <v>-100000</v>
      </c>
      <c r="DB38">
        <v>-100000</v>
      </c>
      <c r="DC38">
        <v>-100000</v>
      </c>
      <c r="DD38">
        <v>-100000</v>
      </c>
      <c r="DE38">
        <v>-100000</v>
      </c>
      <c r="DF38">
        <v>-100000</v>
      </c>
      <c r="DG38">
        <v>-100000</v>
      </c>
      <c r="DH38">
        <v>-100000</v>
      </c>
      <c r="DI38">
        <v>-100000</v>
      </c>
      <c r="DJ38">
        <v>-100000</v>
      </c>
      <c r="DK38">
        <v>-100000</v>
      </c>
      <c r="DL38">
        <v>-100000</v>
      </c>
      <c r="DM38">
        <v>-100000</v>
      </c>
      <c r="DN38">
        <v>-100000</v>
      </c>
      <c r="DO38">
        <v>-100000</v>
      </c>
      <c r="DP38">
        <v>-100000</v>
      </c>
      <c r="DQ38">
        <v>-100000</v>
      </c>
      <c r="DR38">
        <v>-100000</v>
      </c>
      <c r="DS38">
        <v>-100000</v>
      </c>
      <c r="DT38">
        <v>-100000</v>
      </c>
      <c r="DU38">
        <v>-100000</v>
      </c>
      <c r="DV38">
        <v>-100000</v>
      </c>
      <c r="DW38">
        <v>-100000</v>
      </c>
      <c r="DX38">
        <v>-100000</v>
      </c>
      <c r="DY38">
        <v>-100000</v>
      </c>
      <c r="DZ38">
        <v>-100000</v>
      </c>
      <c r="EA38">
        <v>-100000</v>
      </c>
      <c r="EB38">
        <v>-100000</v>
      </c>
      <c r="EC38">
        <v>-100000</v>
      </c>
      <c r="ED38">
        <v>-100000</v>
      </c>
      <c r="EE38">
        <v>-100000</v>
      </c>
      <c r="EF38">
        <v>-100000</v>
      </c>
      <c r="EG38">
        <v>-100000</v>
      </c>
      <c r="EH38">
        <v>-100000</v>
      </c>
      <c r="EI38">
        <v>-100000</v>
      </c>
      <c r="EJ38">
        <v>-100000</v>
      </c>
      <c r="EK38">
        <v>-100000</v>
      </c>
      <c r="EL38">
        <v>-100000</v>
      </c>
      <c r="EM38">
        <v>-100000</v>
      </c>
      <c r="EN38">
        <v>-100000</v>
      </c>
      <c r="EO38">
        <v>-100000</v>
      </c>
      <c r="EP38">
        <v>-100000</v>
      </c>
      <c r="EQ38">
        <v>-100000</v>
      </c>
      <c r="ER38">
        <v>-100000</v>
      </c>
      <c r="ES38">
        <v>-100000</v>
      </c>
      <c r="ET38">
        <v>-100000</v>
      </c>
      <c r="EU38">
        <v>-100000</v>
      </c>
      <c r="EV38">
        <v>-100000</v>
      </c>
      <c r="EW38">
        <v>-100000</v>
      </c>
      <c r="EX38">
        <v>-100000</v>
      </c>
      <c r="EY38">
        <v>-100000</v>
      </c>
      <c r="EZ38">
        <v>-100000</v>
      </c>
      <c r="FA38">
        <v>-100000</v>
      </c>
      <c r="FB38">
        <v>-100000</v>
      </c>
      <c r="FC38">
        <v>-100000</v>
      </c>
      <c r="FD38">
        <v>-100000</v>
      </c>
      <c r="FE38">
        <v>-100000</v>
      </c>
      <c r="FF38">
        <v>-100000</v>
      </c>
      <c r="FG38">
        <v>-100000</v>
      </c>
      <c r="FH38">
        <v>-100000</v>
      </c>
      <c r="FI38">
        <v>-100000</v>
      </c>
      <c r="FJ38">
        <v>-100000</v>
      </c>
      <c r="FK38">
        <v>-100000</v>
      </c>
      <c r="FL38">
        <v>-100000</v>
      </c>
      <c r="FM38">
        <v>-100000</v>
      </c>
      <c r="FN38">
        <v>-100000</v>
      </c>
      <c r="FO38">
        <v>-100000</v>
      </c>
      <c r="FP38">
        <v>-100000</v>
      </c>
      <c r="FQ38">
        <v>-100000</v>
      </c>
      <c r="FR38">
        <v>-100000</v>
      </c>
      <c r="FS38">
        <v>-100000</v>
      </c>
      <c r="FT38">
        <v>-100000</v>
      </c>
      <c r="FU38">
        <v>-100000</v>
      </c>
      <c r="FV38">
        <v>-100000</v>
      </c>
      <c r="FW38">
        <v>-100000</v>
      </c>
      <c r="FX38">
        <v>-100000</v>
      </c>
      <c r="FY38">
        <v>-100000</v>
      </c>
      <c r="FZ38">
        <v>-100000</v>
      </c>
      <c r="GA38">
        <v>-100000</v>
      </c>
      <c r="GB38">
        <v>-100000</v>
      </c>
      <c r="GC38">
        <v>-100000</v>
      </c>
      <c r="GD38">
        <v>-100000</v>
      </c>
      <c r="GE38">
        <v>-100000</v>
      </c>
      <c r="GF38">
        <v>-100000</v>
      </c>
      <c r="GG38">
        <v>-100000</v>
      </c>
      <c r="GH38">
        <v>-100000</v>
      </c>
      <c r="GI38">
        <v>-100000</v>
      </c>
      <c r="GJ38">
        <v>-100000</v>
      </c>
      <c r="GK38">
        <v>-100000</v>
      </c>
      <c r="GL38">
        <v>-100000</v>
      </c>
      <c r="GM38">
        <v>-100000</v>
      </c>
      <c r="GN38">
        <v>-100000</v>
      </c>
      <c r="GO38">
        <v>-100000</v>
      </c>
      <c r="GP38">
        <v>-100000</v>
      </c>
      <c r="GQ38">
        <v>-100000</v>
      </c>
      <c r="GR38">
        <v>-100000</v>
      </c>
      <c r="GS38">
        <v>-100000</v>
      </c>
      <c r="GT38">
        <v>-100000</v>
      </c>
      <c r="GU38">
        <v>-100000</v>
      </c>
      <c r="GV38">
        <v>-100000</v>
      </c>
      <c r="GW38">
        <v>-100000</v>
      </c>
      <c r="GX38">
        <v>-100000</v>
      </c>
      <c r="GY38">
        <v>-100000</v>
      </c>
      <c r="GZ38">
        <v>-100000</v>
      </c>
      <c r="HA38">
        <v>-100000</v>
      </c>
      <c r="HB38">
        <v>-100000</v>
      </c>
      <c r="HC38">
        <v>-100000</v>
      </c>
      <c r="HD38">
        <v>-100000</v>
      </c>
      <c r="HE38">
        <v>-100000</v>
      </c>
      <c r="HF38">
        <v>-100000</v>
      </c>
      <c r="HG38">
        <v>-100000</v>
      </c>
      <c r="HH38">
        <v>-100000</v>
      </c>
      <c r="HI38">
        <v>-100000</v>
      </c>
      <c r="HJ38">
        <v>-100000</v>
      </c>
      <c r="HK38">
        <v>-100000</v>
      </c>
      <c r="HL38">
        <v>-100000</v>
      </c>
      <c r="HM38">
        <v>-100000</v>
      </c>
    </row>
    <row r="39" spans="1:221">
      <c r="A39">
        <v>-100000</v>
      </c>
      <c r="B39">
        <v>-100000</v>
      </c>
      <c r="C39">
        <v>-100000</v>
      </c>
      <c r="D39">
        <v>-100000</v>
      </c>
      <c r="E39">
        <v>-100000</v>
      </c>
      <c r="F39">
        <v>-100000</v>
      </c>
      <c r="G39">
        <v>-100000</v>
      </c>
      <c r="H39">
        <v>-100000</v>
      </c>
      <c r="I39">
        <v>-100000</v>
      </c>
      <c r="J39">
        <v>-100000</v>
      </c>
      <c r="K39">
        <v>-100000</v>
      </c>
      <c r="L39">
        <v>-100000</v>
      </c>
      <c r="M39">
        <v>-100000</v>
      </c>
      <c r="N39">
        <v>-100000</v>
      </c>
      <c r="O39">
        <v>-100000</v>
      </c>
      <c r="P39">
        <v>-100000</v>
      </c>
      <c r="Q39">
        <v>-100000</v>
      </c>
      <c r="R39">
        <v>-100000</v>
      </c>
      <c r="S39">
        <v>-100000</v>
      </c>
      <c r="T39">
        <v>-100000</v>
      </c>
      <c r="U39">
        <v>-100000</v>
      </c>
      <c r="V39">
        <v>-100000</v>
      </c>
      <c r="W39">
        <v>-100000</v>
      </c>
      <c r="X39">
        <v>-100000</v>
      </c>
      <c r="Y39">
        <v>-100000</v>
      </c>
      <c r="Z39">
        <v>-100000</v>
      </c>
      <c r="AA39">
        <v>-100000</v>
      </c>
      <c r="AB39">
        <v>-100000</v>
      </c>
      <c r="AC39">
        <v>-100000</v>
      </c>
      <c r="AD39">
        <v>-100000</v>
      </c>
      <c r="AE39">
        <v>-100000</v>
      </c>
      <c r="AF39">
        <v>-100000</v>
      </c>
      <c r="AG39">
        <v>-100000</v>
      </c>
      <c r="AH39">
        <v>-100000</v>
      </c>
      <c r="AI39">
        <v>-100000</v>
      </c>
      <c r="AJ39">
        <v>-100000</v>
      </c>
      <c r="AK39">
        <v>-100000</v>
      </c>
      <c r="AL39">
        <v>-100000</v>
      </c>
      <c r="AM39">
        <v>-100000</v>
      </c>
      <c r="AN39">
        <v>-100000</v>
      </c>
      <c r="AO39">
        <v>-100000</v>
      </c>
      <c r="AP39">
        <v>-100000</v>
      </c>
      <c r="AQ39">
        <v>-100000</v>
      </c>
      <c r="AR39">
        <v>-100000</v>
      </c>
      <c r="AS39">
        <v>-100000</v>
      </c>
      <c r="AT39">
        <v>-100000</v>
      </c>
      <c r="AU39">
        <v>-100000</v>
      </c>
      <c r="AV39">
        <v>-100000</v>
      </c>
      <c r="AW39">
        <v>-100000</v>
      </c>
      <c r="AX39">
        <v>-100000</v>
      </c>
      <c r="AY39">
        <v>-100000</v>
      </c>
      <c r="AZ39">
        <v>-100000</v>
      </c>
      <c r="BA39">
        <v>-100000</v>
      </c>
      <c r="BB39">
        <v>-100000</v>
      </c>
      <c r="BC39">
        <v>-100000</v>
      </c>
      <c r="BD39">
        <v>-100000</v>
      </c>
      <c r="BE39">
        <v>-100000</v>
      </c>
      <c r="BF39">
        <v>-100000</v>
      </c>
      <c r="BG39">
        <v>-100000</v>
      </c>
      <c r="BH39">
        <v>-100000</v>
      </c>
      <c r="BI39">
        <v>-100000</v>
      </c>
      <c r="BJ39">
        <v>-100000</v>
      </c>
      <c r="BK39">
        <v>-100000</v>
      </c>
      <c r="BL39">
        <v>-100000</v>
      </c>
      <c r="BM39">
        <v>-100000</v>
      </c>
      <c r="BN39">
        <v>-100000</v>
      </c>
      <c r="BO39">
        <v>-100000</v>
      </c>
      <c r="BP39">
        <v>-100000</v>
      </c>
      <c r="BQ39">
        <v>-100000</v>
      </c>
      <c r="BR39">
        <v>-100000</v>
      </c>
      <c r="BS39">
        <v>-100000</v>
      </c>
      <c r="BT39">
        <v>-100000</v>
      </c>
      <c r="BU39">
        <v>-100000</v>
      </c>
      <c r="BV39">
        <v>-100000</v>
      </c>
      <c r="BW39">
        <v>-100000</v>
      </c>
      <c r="BX39">
        <v>-100000</v>
      </c>
      <c r="BY39">
        <v>-100000</v>
      </c>
      <c r="BZ39">
        <v>-100000</v>
      </c>
      <c r="CA39">
        <v>-100000</v>
      </c>
      <c r="CB39">
        <v>-100000</v>
      </c>
      <c r="CC39">
        <v>-100000</v>
      </c>
      <c r="CD39">
        <v>-100000</v>
      </c>
      <c r="CE39">
        <v>-100000</v>
      </c>
      <c r="CF39">
        <v>-100000</v>
      </c>
      <c r="CG39">
        <v>-100000</v>
      </c>
      <c r="CH39">
        <v>-100000</v>
      </c>
      <c r="CI39">
        <v>-100000</v>
      </c>
      <c r="CJ39">
        <v>-100000</v>
      </c>
      <c r="CK39">
        <v>-100000</v>
      </c>
      <c r="CL39">
        <v>-100000</v>
      </c>
      <c r="CM39">
        <v>-100000</v>
      </c>
      <c r="CN39">
        <v>-100000</v>
      </c>
      <c r="CO39">
        <v>-100000</v>
      </c>
      <c r="CP39">
        <v>-100000</v>
      </c>
      <c r="CQ39">
        <v>-100000</v>
      </c>
      <c r="CR39">
        <v>-100000</v>
      </c>
      <c r="CS39">
        <v>-100000</v>
      </c>
      <c r="CT39">
        <v>-100000</v>
      </c>
      <c r="CU39">
        <v>-100000</v>
      </c>
      <c r="CV39">
        <v>-100000</v>
      </c>
      <c r="CW39">
        <v>-100000</v>
      </c>
      <c r="CX39">
        <v>-100000</v>
      </c>
      <c r="CY39">
        <v>-100000</v>
      </c>
      <c r="CZ39">
        <v>-100000</v>
      </c>
      <c r="DA39">
        <v>-100000</v>
      </c>
      <c r="DB39">
        <v>-100000</v>
      </c>
      <c r="DC39">
        <v>-100000</v>
      </c>
      <c r="DD39">
        <v>-100000</v>
      </c>
      <c r="DE39">
        <v>-100000</v>
      </c>
      <c r="DF39">
        <v>-100000</v>
      </c>
      <c r="DG39">
        <v>-100000</v>
      </c>
      <c r="DH39">
        <v>-100000</v>
      </c>
      <c r="DI39">
        <v>-100000</v>
      </c>
      <c r="DJ39">
        <v>-100000</v>
      </c>
      <c r="DK39">
        <v>-100000</v>
      </c>
      <c r="DL39">
        <v>-100000</v>
      </c>
      <c r="DM39">
        <v>-100000</v>
      </c>
      <c r="DN39">
        <v>-100000</v>
      </c>
      <c r="DO39">
        <v>-100000</v>
      </c>
      <c r="DP39">
        <v>-100000</v>
      </c>
      <c r="DQ39">
        <v>-100000</v>
      </c>
      <c r="DR39">
        <v>-100000</v>
      </c>
      <c r="DS39">
        <v>-100000</v>
      </c>
      <c r="DT39">
        <v>-100000</v>
      </c>
      <c r="DU39">
        <v>-100000</v>
      </c>
      <c r="DV39">
        <v>-100000</v>
      </c>
      <c r="DW39">
        <v>-100000</v>
      </c>
      <c r="DX39">
        <v>-100000</v>
      </c>
      <c r="DY39">
        <v>-100000</v>
      </c>
      <c r="DZ39">
        <v>-100000</v>
      </c>
      <c r="EA39">
        <v>-100000</v>
      </c>
      <c r="EB39">
        <v>-100000</v>
      </c>
      <c r="EC39">
        <v>-100000</v>
      </c>
      <c r="ED39">
        <v>-100000</v>
      </c>
      <c r="EE39">
        <v>-100000</v>
      </c>
      <c r="EF39">
        <v>-100000</v>
      </c>
      <c r="EG39">
        <v>-100000</v>
      </c>
      <c r="EH39">
        <v>-100000</v>
      </c>
      <c r="EI39">
        <v>-100000</v>
      </c>
      <c r="EJ39">
        <v>-100000</v>
      </c>
      <c r="EK39">
        <v>-100000</v>
      </c>
      <c r="EL39">
        <v>-100000</v>
      </c>
      <c r="EM39">
        <v>-100000</v>
      </c>
      <c r="EN39">
        <v>-100000</v>
      </c>
      <c r="EO39">
        <v>-100000</v>
      </c>
      <c r="EP39">
        <v>-100000</v>
      </c>
      <c r="EQ39">
        <v>-100000</v>
      </c>
      <c r="ER39">
        <v>-100000</v>
      </c>
      <c r="ES39">
        <v>-100000</v>
      </c>
      <c r="ET39">
        <v>-100000</v>
      </c>
      <c r="EU39">
        <v>-100000</v>
      </c>
      <c r="EV39">
        <v>-100000</v>
      </c>
      <c r="EW39">
        <v>-100000</v>
      </c>
      <c r="EX39">
        <v>-100000</v>
      </c>
      <c r="EY39">
        <v>-100000</v>
      </c>
      <c r="EZ39">
        <v>-100000</v>
      </c>
      <c r="FA39">
        <v>-100000</v>
      </c>
      <c r="FB39">
        <v>-100000</v>
      </c>
      <c r="FC39">
        <v>-100000</v>
      </c>
      <c r="FD39">
        <v>-100000</v>
      </c>
      <c r="FE39">
        <v>-100000</v>
      </c>
      <c r="FF39">
        <v>-100000</v>
      </c>
      <c r="FG39">
        <v>-100000</v>
      </c>
      <c r="FH39">
        <v>-100000</v>
      </c>
      <c r="FI39">
        <v>-100000</v>
      </c>
      <c r="FJ39">
        <v>-100000</v>
      </c>
      <c r="FK39">
        <v>-100000</v>
      </c>
      <c r="FL39">
        <v>-100000</v>
      </c>
      <c r="FM39">
        <v>-100000</v>
      </c>
      <c r="FN39">
        <v>-100000</v>
      </c>
      <c r="FO39">
        <v>-100000</v>
      </c>
      <c r="FP39">
        <v>-100000</v>
      </c>
      <c r="FQ39">
        <v>-100000</v>
      </c>
      <c r="FR39">
        <v>-100000</v>
      </c>
      <c r="FS39">
        <v>-100000</v>
      </c>
      <c r="FT39">
        <v>-100000</v>
      </c>
      <c r="FU39">
        <v>-100000</v>
      </c>
      <c r="FV39">
        <v>-100000</v>
      </c>
      <c r="FW39">
        <v>-100000</v>
      </c>
      <c r="FX39">
        <v>-100000</v>
      </c>
      <c r="FY39">
        <v>-100000</v>
      </c>
      <c r="FZ39">
        <v>-100000</v>
      </c>
      <c r="GA39">
        <v>-100000</v>
      </c>
      <c r="GB39">
        <v>-100000</v>
      </c>
      <c r="GC39">
        <v>-100000</v>
      </c>
      <c r="GD39">
        <v>-100000</v>
      </c>
      <c r="GE39">
        <v>-100000</v>
      </c>
      <c r="GF39">
        <v>-100000</v>
      </c>
      <c r="GG39">
        <v>-100000</v>
      </c>
      <c r="GH39">
        <v>-100000</v>
      </c>
      <c r="GI39">
        <v>-100000</v>
      </c>
      <c r="GJ39">
        <v>-100000</v>
      </c>
      <c r="GK39">
        <v>-100000</v>
      </c>
      <c r="GL39">
        <v>-100000</v>
      </c>
      <c r="GM39">
        <v>-100000</v>
      </c>
      <c r="GN39">
        <v>-100000</v>
      </c>
      <c r="GO39">
        <v>-100000</v>
      </c>
      <c r="GP39">
        <v>-100000</v>
      </c>
      <c r="GQ39">
        <v>-100000</v>
      </c>
      <c r="GR39">
        <v>-100000</v>
      </c>
      <c r="GS39">
        <v>-100000</v>
      </c>
      <c r="GT39">
        <v>-100000</v>
      </c>
      <c r="GU39">
        <v>-100000</v>
      </c>
      <c r="GV39">
        <v>-100000</v>
      </c>
      <c r="GW39">
        <v>-100000</v>
      </c>
      <c r="GX39">
        <v>-100000</v>
      </c>
      <c r="GY39">
        <v>-100000</v>
      </c>
      <c r="GZ39">
        <v>-100000</v>
      </c>
      <c r="HA39">
        <v>-100000</v>
      </c>
      <c r="HB39">
        <v>-100000</v>
      </c>
      <c r="HC39">
        <v>-100000</v>
      </c>
      <c r="HD39">
        <v>-100000</v>
      </c>
      <c r="HE39">
        <v>-100000</v>
      </c>
      <c r="HF39">
        <v>-100000</v>
      </c>
      <c r="HG39">
        <v>-100000</v>
      </c>
      <c r="HH39">
        <v>-100000</v>
      </c>
      <c r="HI39">
        <v>-100000</v>
      </c>
      <c r="HJ39">
        <v>-100000</v>
      </c>
      <c r="HK39">
        <v>-100000</v>
      </c>
      <c r="HL39">
        <v>-100000</v>
      </c>
      <c r="HM39">
        <v>-100000</v>
      </c>
    </row>
    <row r="40" spans="1:221">
      <c r="A40">
        <v>-0.37742203200000002</v>
      </c>
      <c r="B40">
        <v>-0.24696815</v>
      </c>
      <c r="C40">
        <v>-0.32465960700000002</v>
      </c>
      <c r="D40">
        <v>-0.20561633600000001</v>
      </c>
      <c r="E40">
        <v>-0.16532707399999999</v>
      </c>
      <c r="F40">
        <v>7.6801264999999994E-2</v>
      </c>
      <c r="G40">
        <v>-0.52768787900000003</v>
      </c>
      <c r="H40">
        <v>-0.11782920600000001</v>
      </c>
      <c r="I40">
        <v>-0.19176567999999999</v>
      </c>
      <c r="J40">
        <v>-0.62138417999999995</v>
      </c>
      <c r="K40">
        <v>-0.35861575899999998</v>
      </c>
      <c r="L40">
        <v>-0.69993988399999996</v>
      </c>
      <c r="M40">
        <v>-0.41037092200000003</v>
      </c>
      <c r="N40">
        <v>-0.58274125799999998</v>
      </c>
      <c r="O40">
        <v>7.6986776000000007E-2</v>
      </c>
      <c r="P40">
        <v>-7.4251815999999998E-2</v>
      </c>
      <c r="Q40">
        <v>-0.35666277699999999</v>
      </c>
      <c r="R40">
        <v>-0.18077833099999999</v>
      </c>
      <c r="S40">
        <v>8.0927157999999999E-2</v>
      </c>
      <c r="T40">
        <v>0.22038999400000001</v>
      </c>
      <c r="U40">
        <v>0.139432313</v>
      </c>
      <c r="V40">
        <v>-5.2136230999999998E-2</v>
      </c>
      <c r="W40">
        <v>-8.7699611999999996E-2</v>
      </c>
      <c r="X40">
        <v>-0.123262992</v>
      </c>
      <c r="Y40">
        <v>-0.12334761399999999</v>
      </c>
      <c r="Z40">
        <v>-7.0214099000000002E-2</v>
      </c>
      <c r="AA40">
        <v>-1.7080583999999999E-2</v>
      </c>
      <c r="AB40">
        <v>3.6052931000000003E-2</v>
      </c>
      <c r="AC40">
        <v>2.1865985000000001E-2</v>
      </c>
      <c r="AD40">
        <v>-1.7220309999999999E-2</v>
      </c>
      <c r="AE40">
        <v>-5.6306604000000003E-2</v>
      </c>
      <c r="AF40">
        <v>-9.5392898000000004E-2</v>
      </c>
      <c r="AG40">
        <v>-0.312386734</v>
      </c>
      <c r="AH40">
        <v>-0.32602694599999998</v>
      </c>
      <c r="AI40">
        <v>5.2368115999999999E-2</v>
      </c>
      <c r="AJ40">
        <v>-0.20160101999999999</v>
      </c>
      <c r="AK40">
        <v>-0.30651837599999998</v>
      </c>
      <c r="AL40">
        <v>0.69310982300000001</v>
      </c>
      <c r="AM40">
        <v>0.37865199199999999</v>
      </c>
      <c r="AN40">
        <v>6.4194161E-2</v>
      </c>
      <c r="AO40">
        <v>-0.24821278499999999</v>
      </c>
      <c r="AP40">
        <v>-0.38160102000000001</v>
      </c>
      <c r="AQ40">
        <v>-0.42156020399999999</v>
      </c>
      <c r="AR40">
        <v>-0.35982149299999999</v>
      </c>
      <c r="AS40">
        <v>-4.7033819999999999E-3</v>
      </c>
      <c r="AT40">
        <v>-8.6536519999999995E-3</v>
      </c>
      <c r="AU40">
        <v>-5.5934353999999999E-2</v>
      </c>
      <c r="AV40">
        <v>-0.12260102</v>
      </c>
      <c r="AW40">
        <v>-7.3677942999999996E-2</v>
      </c>
      <c r="AX40">
        <v>9.5552825999999993E-2</v>
      </c>
      <c r="AY40">
        <v>0.26478359499999998</v>
      </c>
      <c r="AZ40">
        <v>0.21792771499999999</v>
      </c>
      <c r="BA40">
        <v>5.174898E-2</v>
      </c>
      <c r="BB40">
        <v>-0.568353314</v>
      </c>
      <c r="BC40">
        <v>-0.76743318800000004</v>
      </c>
      <c r="BD40">
        <v>-0.66463598499999998</v>
      </c>
      <c r="BE40">
        <v>-0.57748237599999996</v>
      </c>
      <c r="BF40">
        <v>-0.49522601999999999</v>
      </c>
      <c r="BG40">
        <v>-0.47637521399999999</v>
      </c>
      <c r="BH40">
        <v>-0.65321141000000005</v>
      </c>
      <c r="BI40">
        <v>-0.14910102</v>
      </c>
      <c r="BJ40">
        <v>-0.49542116400000002</v>
      </c>
      <c r="BK40">
        <v>-0.58773435399999996</v>
      </c>
      <c r="BL40">
        <v>-0.93040102000000002</v>
      </c>
      <c r="BM40">
        <v>-0.98376768699999995</v>
      </c>
      <c r="BN40">
        <v>-0.80043435399999996</v>
      </c>
      <c r="BO40">
        <v>-0.46746640499999997</v>
      </c>
      <c r="BP40">
        <v>-0.123235636</v>
      </c>
      <c r="BQ40">
        <v>-0.18806510900000001</v>
      </c>
      <c r="BR40">
        <v>-0.32205604700000001</v>
      </c>
      <c r="BS40">
        <v>-0.38343170799999998</v>
      </c>
      <c r="BT40">
        <v>-0.43849442100000002</v>
      </c>
      <c r="BU40">
        <v>-0.45778376100000001</v>
      </c>
      <c r="BV40">
        <v>-0.46973760599999997</v>
      </c>
      <c r="BW40">
        <v>-0.44827419099999999</v>
      </c>
      <c r="BX40">
        <v>-0.39642649200000002</v>
      </c>
      <c r="BY40">
        <v>-0.14123781299999999</v>
      </c>
      <c r="BZ40">
        <v>0.11001261599999999</v>
      </c>
      <c r="CA40">
        <v>-2.8623747000000001E-2</v>
      </c>
      <c r="CB40">
        <v>-0.16726011099999999</v>
      </c>
      <c r="CC40">
        <v>-0.17066553600000001</v>
      </c>
      <c r="CD40">
        <v>-0.14235012399999999</v>
      </c>
      <c r="CE40">
        <v>-0.116134617</v>
      </c>
      <c r="CF40">
        <v>-0.19281445899999999</v>
      </c>
      <c r="CG40">
        <v>-0.26949430099999999</v>
      </c>
      <c r="CH40">
        <v>-0.27067139099999998</v>
      </c>
      <c r="CI40">
        <v>-0.193263983</v>
      </c>
      <c r="CJ40">
        <v>-0.115856576</v>
      </c>
      <c r="CK40">
        <v>2.6000103E-2</v>
      </c>
      <c r="CL40">
        <v>0.18365740699999999</v>
      </c>
      <c r="CM40">
        <v>0.20950010299999999</v>
      </c>
      <c r="CN40">
        <v>0.23277031500000001</v>
      </c>
      <c r="CO40">
        <v>0.24742829599999999</v>
      </c>
      <c r="CP40">
        <v>0.26208627600000001</v>
      </c>
      <c r="CQ40">
        <v>0.24543055899999999</v>
      </c>
      <c r="CR40">
        <v>6.4377927000000001E-2</v>
      </c>
      <c r="CS40">
        <v>-100000</v>
      </c>
      <c r="CT40">
        <v>-100000</v>
      </c>
      <c r="CU40">
        <v>-100000</v>
      </c>
      <c r="CV40">
        <v>-100000</v>
      </c>
      <c r="CW40">
        <v>-100000</v>
      </c>
      <c r="CX40">
        <v>-100000</v>
      </c>
      <c r="CY40">
        <v>-100000</v>
      </c>
      <c r="CZ40">
        <v>-100000</v>
      </c>
      <c r="DA40">
        <v>-100000</v>
      </c>
      <c r="DB40">
        <v>-100000</v>
      </c>
      <c r="DC40">
        <v>-100000</v>
      </c>
      <c r="DD40">
        <v>-100000</v>
      </c>
      <c r="DE40">
        <v>-100000</v>
      </c>
      <c r="DF40">
        <v>-100000</v>
      </c>
      <c r="DG40">
        <v>-100000</v>
      </c>
      <c r="DH40">
        <v>-100000</v>
      </c>
      <c r="DI40">
        <v>-100000</v>
      </c>
      <c r="DJ40">
        <v>-100000</v>
      </c>
      <c r="DK40">
        <v>-100000</v>
      </c>
      <c r="DL40">
        <v>-100000</v>
      </c>
      <c r="DM40">
        <v>-100000</v>
      </c>
      <c r="DN40">
        <v>-100000</v>
      </c>
      <c r="DO40">
        <v>-100000</v>
      </c>
      <c r="DP40">
        <v>-100000</v>
      </c>
      <c r="DQ40">
        <v>-100000</v>
      </c>
      <c r="DR40">
        <v>-100000</v>
      </c>
      <c r="DS40">
        <v>-100000</v>
      </c>
      <c r="DT40">
        <v>-100000</v>
      </c>
      <c r="DU40">
        <v>-100000</v>
      </c>
      <c r="DV40">
        <v>-100000</v>
      </c>
      <c r="DW40">
        <v>-100000</v>
      </c>
      <c r="DX40">
        <v>-100000</v>
      </c>
      <c r="DY40">
        <v>-100000</v>
      </c>
      <c r="DZ40">
        <v>-100000</v>
      </c>
      <c r="EA40">
        <v>-100000</v>
      </c>
      <c r="EB40">
        <v>-100000</v>
      </c>
      <c r="EC40">
        <v>-100000</v>
      </c>
      <c r="ED40">
        <v>-100000</v>
      </c>
      <c r="EE40">
        <v>-100000</v>
      </c>
      <c r="EF40">
        <v>-100000</v>
      </c>
      <c r="EG40">
        <v>-100000</v>
      </c>
      <c r="EH40">
        <v>-100000</v>
      </c>
      <c r="EI40">
        <v>-100000</v>
      </c>
      <c r="EJ40">
        <v>-100000</v>
      </c>
      <c r="EK40">
        <v>-100000</v>
      </c>
      <c r="EL40">
        <v>-100000</v>
      </c>
      <c r="EM40">
        <v>-100000</v>
      </c>
      <c r="EN40">
        <v>-100000</v>
      </c>
      <c r="EO40">
        <v>-100000</v>
      </c>
      <c r="EP40">
        <v>-100000</v>
      </c>
      <c r="EQ40">
        <v>-100000</v>
      </c>
      <c r="ER40">
        <v>-100000</v>
      </c>
      <c r="ES40">
        <v>-100000</v>
      </c>
      <c r="ET40">
        <v>-100000</v>
      </c>
      <c r="EU40">
        <v>-100000</v>
      </c>
      <c r="EV40">
        <v>-100000</v>
      </c>
      <c r="EW40">
        <v>-100000</v>
      </c>
      <c r="EX40">
        <v>-100000</v>
      </c>
      <c r="EY40">
        <v>-100000</v>
      </c>
      <c r="EZ40">
        <v>-100000</v>
      </c>
      <c r="FA40">
        <v>-100000</v>
      </c>
      <c r="FB40">
        <v>-100000</v>
      </c>
      <c r="FC40">
        <v>-100000</v>
      </c>
      <c r="FD40">
        <v>-100000</v>
      </c>
      <c r="FE40">
        <v>-100000</v>
      </c>
      <c r="FF40">
        <v>-100000</v>
      </c>
      <c r="FG40">
        <v>-100000</v>
      </c>
      <c r="FH40">
        <v>-100000</v>
      </c>
      <c r="FI40">
        <v>-100000</v>
      </c>
      <c r="FJ40">
        <v>-100000</v>
      </c>
      <c r="FK40">
        <v>-100000</v>
      </c>
      <c r="FL40">
        <v>-100000</v>
      </c>
      <c r="FM40">
        <v>-100000</v>
      </c>
      <c r="FN40">
        <v>-100000</v>
      </c>
      <c r="FO40">
        <v>-100000</v>
      </c>
      <c r="FP40">
        <v>-100000</v>
      </c>
      <c r="FQ40">
        <v>-100000</v>
      </c>
      <c r="FR40">
        <v>-100000</v>
      </c>
      <c r="FS40">
        <v>-100000</v>
      </c>
      <c r="FT40">
        <v>-100000</v>
      </c>
      <c r="FU40">
        <v>-100000</v>
      </c>
      <c r="FV40">
        <v>-100000</v>
      </c>
      <c r="FW40">
        <v>-100000</v>
      </c>
      <c r="FX40">
        <v>-100000</v>
      </c>
      <c r="FY40">
        <v>-100000</v>
      </c>
      <c r="FZ40">
        <v>-100000</v>
      </c>
      <c r="GA40">
        <v>-100000</v>
      </c>
      <c r="GB40">
        <v>-100000</v>
      </c>
      <c r="GC40">
        <v>-100000</v>
      </c>
      <c r="GD40">
        <v>-100000</v>
      </c>
      <c r="GE40">
        <v>-100000</v>
      </c>
      <c r="GF40">
        <v>-100000</v>
      </c>
      <c r="GG40">
        <v>-100000</v>
      </c>
      <c r="GH40">
        <v>-100000</v>
      </c>
      <c r="GI40">
        <v>-100000</v>
      </c>
      <c r="GJ40">
        <v>-100000</v>
      </c>
      <c r="GK40">
        <v>-100000</v>
      </c>
      <c r="GL40">
        <v>-100000</v>
      </c>
      <c r="GM40">
        <v>-100000</v>
      </c>
      <c r="GN40">
        <v>-100000</v>
      </c>
      <c r="GO40">
        <v>-100000</v>
      </c>
      <c r="GP40">
        <v>-100000</v>
      </c>
      <c r="GQ40">
        <v>-100000</v>
      </c>
      <c r="GR40">
        <v>-100000</v>
      </c>
      <c r="GS40">
        <v>-100000</v>
      </c>
      <c r="GT40">
        <v>-100000</v>
      </c>
      <c r="GU40">
        <v>-100000</v>
      </c>
      <c r="GV40">
        <v>-100000</v>
      </c>
      <c r="GW40">
        <v>-100000</v>
      </c>
      <c r="GX40">
        <v>-100000</v>
      </c>
      <c r="GY40">
        <v>-100000</v>
      </c>
      <c r="GZ40">
        <v>-100000</v>
      </c>
      <c r="HA40">
        <v>-100000</v>
      </c>
      <c r="HB40">
        <v>-100000</v>
      </c>
      <c r="HC40">
        <v>-100000</v>
      </c>
      <c r="HD40">
        <v>-100000</v>
      </c>
      <c r="HE40">
        <v>-100000</v>
      </c>
      <c r="HF40">
        <v>-100000</v>
      </c>
      <c r="HG40">
        <v>-100000</v>
      </c>
      <c r="HH40">
        <v>-100000</v>
      </c>
      <c r="HI40">
        <v>-100000</v>
      </c>
      <c r="HJ40">
        <v>-100000</v>
      </c>
      <c r="HK40">
        <v>-100000</v>
      </c>
      <c r="HL40">
        <v>-100000</v>
      </c>
      <c r="HM40">
        <v>-100000</v>
      </c>
    </row>
    <row r="41" spans="1:221">
      <c r="A41">
        <v>-0.33561511300000002</v>
      </c>
      <c r="B41">
        <v>5.9628528E-2</v>
      </c>
      <c r="C41">
        <v>-0.22323903</v>
      </c>
      <c r="D41">
        <v>-0.35290121200000002</v>
      </c>
      <c r="E41">
        <v>-0.229926717</v>
      </c>
      <c r="F41">
        <v>-0.48085455300000002</v>
      </c>
      <c r="G41">
        <v>-0.95215876200000005</v>
      </c>
      <c r="H41">
        <v>-0.258717478</v>
      </c>
      <c r="I41">
        <v>-1.623918881</v>
      </c>
      <c r="J41">
        <v>-1.401992814</v>
      </c>
      <c r="K41">
        <v>-1.1145864590000001</v>
      </c>
      <c r="L41">
        <v>-0.72221426600000005</v>
      </c>
      <c r="M41">
        <v>-0.29892797500000001</v>
      </c>
      <c r="N41">
        <v>0.14206428600000001</v>
      </c>
      <c r="O41">
        <v>0.47696244599999998</v>
      </c>
      <c r="P41">
        <v>0.74253174399999999</v>
      </c>
      <c r="Q41">
        <v>0.66245578699999996</v>
      </c>
      <c r="R41">
        <v>0.76881597499999998</v>
      </c>
      <c r="S41">
        <v>1.1657662070000001</v>
      </c>
      <c r="T41">
        <v>1.052042752</v>
      </c>
      <c r="U41">
        <v>0.65417012399999996</v>
      </c>
      <c r="V41">
        <v>0.25629749600000001</v>
      </c>
      <c r="W41">
        <v>-0.14157513099999999</v>
      </c>
      <c r="X41">
        <v>-0.53944775899999997</v>
      </c>
      <c r="Y41">
        <v>-0.93732038699999998</v>
      </c>
      <c r="Z41">
        <v>-1.335193015</v>
      </c>
      <c r="AA41">
        <v>0.90603953800000003</v>
      </c>
      <c r="AB41">
        <v>-1.9241005090000001</v>
      </c>
      <c r="AC41">
        <v>-1.566394053</v>
      </c>
      <c r="AD41">
        <v>-1.011042604</v>
      </c>
      <c r="AE41">
        <v>-0.45569115399999999</v>
      </c>
      <c r="AF41">
        <v>-0.93124399899999999</v>
      </c>
      <c r="AG41">
        <v>-0.94306592700000003</v>
      </c>
      <c r="AH41">
        <v>-0.38930337399999998</v>
      </c>
      <c r="AI41">
        <v>-0.353694389</v>
      </c>
      <c r="AJ41">
        <v>-0.76553143599999995</v>
      </c>
      <c r="AK41">
        <v>-1.2753948399999999</v>
      </c>
      <c r="AL41">
        <v>-1.4926096470000001</v>
      </c>
      <c r="AM41">
        <v>-1.6532859470000001</v>
      </c>
      <c r="AN41">
        <v>-1.5915862949999999</v>
      </c>
      <c r="AO41">
        <v>-1.333457533</v>
      </c>
      <c r="AP41">
        <v>-1.7564922730000001</v>
      </c>
      <c r="AQ41">
        <v>-1.7915530559999999</v>
      </c>
      <c r="AR41">
        <v>-1.7509828249999999</v>
      </c>
      <c r="AS41">
        <v>-1.417064935</v>
      </c>
      <c r="AT41">
        <v>-0.95294582299999997</v>
      </c>
      <c r="AU41">
        <v>-0.48207808800000002</v>
      </c>
      <c r="AV41">
        <v>-0.16871477600000001</v>
      </c>
      <c r="AW41">
        <v>0.14270002100000001</v>
      </c>
      <c r="AX41">
        <v>0.45411481799999998</v>
      </c>
      <c r="AY41">
        <v>0.61495887699999996</v>
      </c>
      <c r="AZ41">
        <v>0.32409072500000002</v>
      </c>
      <c r="BA41">
        <v>3.3222571999999999E-2</v>
      </c>
      <c r="BB41">
        <v>-0.25764558100000001</v>
      </c>
      <c r="BC41">
        <v>-0.54851373299999995</v>
      </c>
      <c r="BD41">
        <v>-0.59972329899999999</v>
      </c>
      <c r="BE41">
        <v>-0.47579934000000002</v>
      </c>
      <c r="BF41">
        <v>-0.35187538099999999</v>
      </c>
      <c r="BG41">
        <v>-0.22795142199999999</v>
      </c>
      <c r="BH41">
        <v>-0.104027463</v>
      </c>
      <c r="BI41">
        <v>-1.8017872340000001</v>
      </c>
      <c r="BJ41">
        <v>-0.95779762499999999</v>
      </c>
      <c r="BK41">
        <v>-0.41606743899999998</v>
      </c>
      <c r="BL41">
        <v>-0.87277814799999998</v>
      </c>
      <c r="BM41">
        <v>-0.86621381500000005</v>
      </c>
      <c r="BN41">
        <v>-1.1109781379999999</v>
      </c>
      <c r="BO41">
        <v>-1.2950998650000001</v>
      </c>
      <c r="BP41">
        <v>-0.90966863799999997</v>
      </c>
      <c r="BQ41">
        <v>0.139157104</v>
      </c>
      <c r="BR41">
        <v>0.411170023</v>
      </c>
      <c r="BS41">
        <v>0.48083832199999998</v>
      </c>
      <c r="BT41">
        <v>0.55050662100000003</v>
      </c>
      <c r="BU41">
        <v>-0.78220283199999996</v>
      </c>
      <c r="BV41">
        <v>-1.219023792</v>
      </c>
      <c r="BW41">
        <v>-1.2498208179999999</v>
      </c>
      <c r="BX41">
        <v>-1.4563719500000001</v>
      </c>
      <c r="BY41">
        <v>-0.962664144</v>
      </c>
      <c r="BZ41">
        <v>-0.48227162600000001</v>
      </c>
      <c r="CA41">
        <v>0.474637894</v>
      </c>
      <c r="CB41">
        <v>0.35805221799999998</v>
      </c>
      <c r="CC41">
        <v>0.79969191399999995</v>
      </c>
      <c r="CD41">
        <v>0.75617988000000003</v>
      </c>
      <c r="CE41">
        <v>0.47311761200000002</v>
      </c>
      <c r="CF41">
        <v>0.61059470500000002</v>
      </c>
      <c r="CG41">
        <v>0.78113624599999998</v>
      </c>
      <c r="CH41">
        <v>0.84067106199999997</v>
      </c>
      <c r="CI41">
        <v>0.86298376600000004</v>
      </c>
      <c r="CJ41">
        <v>0.62822610099999998</v>
      </c>
      <c r="CK41">
        <v>0.51891916199999999</v>
      </c>
      <c r="CL41">
        <v>0.564831843</v>
      </c>
      <c r="CM41">
        <v>1.2640631840000001</v>
      </c>
      <c r="CN41">
        <v>1.5015269899999999</v>
      </c>
      <c r="CO41">
        <v>1.376844615</v>
      </c>
      <c r="CP41">
        <v>1.2343218730000001</v>
      </c>
      <c r="CQ41">
        <v>1.2388921020000001</v>
      </c>
      <c r="CR41">
        <v>1.296261965</v>
      </c>
      <c r="CS41">
        <v>1.360362166</v>
      </c>
      <c r="CT41">
        <v>1.4212768170000001</v>
      </c>
      <c r="CU41">
        <v>1.386773762</v>
      </c>
      <c r="CV41">
        <v>1.373252374</v>
      </c>
      <c r="CW41">
        <v>1.3760553659999999</v>
      </c>
      <c r="CX41">
        <v>1.344912079</v>
      </c>
      <c r="CY41">
        <v>1.310588563</v>
      </c>
      <c r="CZ41">
        <v>1.20401863</v>
      </c>
      <c r="DA41">
        <v>1.032128825</v>
      </c>
      <c r="DB41">
        <v>1.122585027</v>
      </c>
      <c r="DC41">
        <v>1.2925373170000001</v>
      </c>
      <c r="DD41">
        <v>1.043442719</v>
      </c>
      <c r="DE41">
        <v>1.396543753</v>
      </c>
      <c r="DF41">
        <v>0.50840108100000003</v>
      </c>
      <c r="DG41">
        <v>0.50169638000000005</v>
      </c>
      <c r="DH41">
        <v>0.41591003500000001</v>
      </c>
      <c r="DI41">
        <v>-1.3837264840000001</v>
      </c>
      <c r="DJ41">
        <v>-2.7135852420000002</v>
      </c>
      <c r="DK41">
        <v>-5.2099436160000003</v>
      </c>
      <c r="DL41">
        <v>-3.3883979900000001</v>
      </c>
      <c r="DM41">
        <v>-2.2244334669999999</v>
      </c>
      <c r="DN41">
        <v>-4.0432040599999999</v>
      </c>
      <c r="DO41">
        <v>-4.9208682359999996</v>
      </c>
      <c r="DP41">
        <v>-5.0084762410000003</v>
      </c>
      <c r="DQ41">
        <v>-3.946112576</v>
      </c>
      <c r="DR41">
        <v>-4.907851355</v>
      </c>
      <c r="DS41">
        <v>-5.4335016969999996</v>
      </c>
      <c r="DT41">
        <v>-4.6695882080000004</v>
      </c>
      <c r="DU41">
        <v>-2.918614469</v>
      </c>
      <c r="DV41">
        <v>-4.9571149099999996</v>
      </c>
      <c r="DW41">
        <v>-6.0100980179999999</v>
      </c>
      <c r="DX41">
        <v>-5.5809785610000002</v>
      </c>
      <c r="DY41">
        <v>-5.3376347820000003</v>
      </c>
      <c r="DZ41">
        <v>-5.7580519939999997</v>
      </c>
      <c r="EA41">
        <v>-5.5715772750000001</v>
      </c>
      <c r="EB41">
        <v>-5.2505984960000003</v>
      </c>
      <c r="EC41">
        <v>-4.9296197169999996</v>
      </c>
      <c r="ED41">
        <v>-4.6086409379999997</v>
      </c>
      <c r="EE41">
        <v>-100000</v>
      </c>
      <c r="EF41">
        <v>-100000</v>
      </c>
      <c r="EG41">
        <v>-100000</v>
      </c>
      <c r="EH41">
        <v>-100000</v>
      </c>
      <c r="EI41">
        <v>-100000</v>
      </c>
      <c r="EJ41">
        <v>-100000</v>
      </c>
      <c r="EK41">
        <v>-100000</v>
      </c>
      <c r="EL41">
        <v>-100000</v>
      </c>
      <c r="EM41">
        <v>-100000</v>
      </c>
      <c r="EN41">
        <v>-100000</v>
      </c>
      <c r="EO41">
        <v>-100000</v>
      </c>
      <c r="EP41">
        <v>-100000</v>
      </c>
      <c r="EQ41">
        <v>-100000</v>
      </c>
      <c r="ER41">
        <v>-100000</v>
      </c>
      <c r="ES41">
        <v>-100000</v>
      </c>
      <c r="ET41">
        <v>-100000</v>
      </c>
      <c r="EU41">
        <v>-100000</v>
      </c>
      <c r="EV41">
        <v>-100000</v>
      </c>
      <c r="EW41">
        <v>-100000</v>
      </c>
      <c r="EX41">
        <v>-100000</v>
      </c>
      <c r="EY41">
        <v>-100000</v>
      </c>
      <c r="EZ41">
        <v>-100000</v>
      </c>
      <c r="FA41">
        <v>-100000</v>
      </c>
      <c r="FB41">
        <v>-100000</v>
      </c>
      <c r="FC41">
        <v>-100000</v>
      </c>
      <c r="FD41">
        <v>-100000</v>
      </c>
      <c r="FE41">
        <v>-100000</v>
      </c>
      <c r="FF41">
        <v>-100000</v>
      </c>
      <c r="FG41">
        <v>-100000</v>
      </c>
      <c r="FH41">
        <v>-100000</v>
      </c>
      <c r="FI41">
        <v>-100000</v>
      </c>
      <c r="FJ41">
        <v>-100000</v>
      </c>
      <c r="FK41">
        <v>-100000</v>
      </c>
      <c r="FL41">
        <v>-100000</v>
      </c>
      <c r="FM41">
        <v>-100000</v>
      </c>
      <c r="FN41">
        <v>-100000</v>
      </c>
      <c r="FO41">
        <v>-100000</v>
      </c>
      <c r="FP41">
        <v>-100000</v>
      </c>
      <c r="FQ41">
        <v>-100000</v>
      </c>
      <c r="FR41">
        <v>-100000</v>
      </c>
      <c r="FS41">
        <v>-100000</v>
      </c>
      <c r="FT41">
        <v>-100000</v>
      </c>
      <c r="FU41">
        <v>-100000</v>
      </c>
      <c r="FV41">
        <v>-100000</v>
      </c>
      <c r="FW41">
        <v>-100000</v>
      </c>
      <c r="FX41">
        <v>-100000</v>
      </c>
      <c r="FY41">
        <v>-100000</v>
      </c>
      <c r="FZ41">
        <v>-100000</v>
      </c>
      <c r="GA41">
        <v>-100000</v>
      </c>
      <c r="GB41">
        <v>-100000</v>
      </c>
      <c r="GC41">
        <v>-100000</v>
      </c>
      <c r="GD41">
        <v>-100000</v>
      </c>
      <c r="GE41">
        <v>-100000</v>
      </c>
      <c r="GF41">
        <v>-100000</v>
      </c>
      <c r="GG41">
        <v>-100000</v>
      </c>
      <c r="GH41">
        <v>-100000</v>
      </c>
      <c r="GI41">
        <v>-100000</v>
      </c>
      <c r="GJ41">
        <v>-100000</v>
      </c>
      <c r="GK41">
        <v>-100000</v>
      </c>
      <c r="GL41">
        <v>-100000</v>
      </c>
      <c r="GM41">
        <v>-100000</v>
      </c>
      <c r="GN41">
        <v>-100000</v>
      </c>
      <c r="GO41">
        <v>-100000</v>
      </c>
      <c r="GP41">
        <v>-100000</v>
      </c>
      <c r="GQ41">
        <v>-100000</v>
      </c>
      <c r="GR41">
        <v>-100000</v>
      </c>
      <c r="GS41">
        <v>-100000</v>
      </c>
      <c r="GT41">
        <v>-100000</v>
      </c>
      <c r="GU41">
        <v>-100000</v>
      </c>
      <c r="GV41">
        <v>-100000</v>
      </c>
      <c r="GW41">
        <v>-100000</v>
      </c>
      <c r="GX41">
        <v>-100000</v>
      </c>
      <c r="GY41">
        <v>-100000</v>
      </c>
      <c r="GZ41">
        <v>-100000</v>
      </c>
      <c r="HA41">
        <v>-100000</v>
      </c>
      <c r="HB41">
        <v>-100000</v>
      </c>
      <c r="HC41">
        <v>-100000</v>
      </c>
      <c r="HD41">
        <v>-100000</v>
      </c>
      <c r="HE41">
        <v>-100000</v>
      </c>
      <c r="HF41">
        <v>-100000</v>
      </c>
      <c r="HG41">
        <v>-100000</v>
      </c>
      <c r="HH41">
        <v>-100000</v>
      </c>
      <c r="HI41">
        <v>-100000</v>
      </c>
      <c r="HJ41">
        <v>-100000</v>
      </c>
      <c r="HK41">
        <v>-100000</v>
      </c>
      <c r="HL41">
        <v>-100000</v>
      </c>
      <c r="HM41">
        <v>-100000</v>
      </c>
    </row>
    <row r="42" spans="1:221">
      <c r="A42">
        <v>-100000</v>
      </c>
      <c r="B42">
        <v>-100000</v>
      </c>
      <c r="C42">
        <v>-100000</v>
      </c>
      <c r="D42">
        <v>-100000</v>
      </c>
      <c r="E42">
        <v>-100000</v>
      </c>
      <c r="F42">
        <v>1.079524962</v>
      </c>
      <c r="G42">
        <v>-0.883557343</v>
      </c>
      <c r="H42">
        <v>-0.42677239</v>
      </c>
      <c r="I42">
        <v>1.097495822</v>
      </c>
      <c r="J42">
        <v>0.95608377300000003</v>
      </c>
      <c r="K42">
        <v>0.74416091799999995</v>
      </c>
      <c r="L42">
        <v>0.53223806299999998</v>
      </c>
      <c r="M42">
        <v>0.32031520800000002</v>
      </c>
      <c r="N42">
        <v>-0.227187475</v>
      </c>
      <c r="O42">
        <v>-0.41310021299999999</v>
      </c>
      <c r="P42">
        <v>2.0075313000000001E-2</v>
      </c>
      <c r="Q42">
        <v>0.128400288</v>
      </c>
      <c r="R42">
        <v>-0.25095877700000002</v>
      </c>
      <c r="S42">
        <v>-0.42819951099999998</v>
      </c>
      <c r="T42">
        <v>-0.34091264999999998</v>
      </c>
      <c r="U42">
        <v>-0.61850542900000005</v>
      </c>
      <c r="V42">
        <v>-1.073427194</v>
      </c>
      <c r="W42">
        <v>-1.5228597999999999E-2</v>
      </c>
      <c r="X42">
        <v>0.93368514300000005</v>
      </c>
      <c r="Y42">
        <v>0.36918580200000001</v>
      </c>
      <c r="Z42">
        <v>0.582722254</v>
      </c>
      <c r="AA42">
        <v>9.7098382999999996E-2</v>
      </c>
      <c r="AB42">
        <v>0.75757982700000004</v>
      </c>
      <c r="AC42">
        <v>1.096536698</v>
      </c>
      <c r="AD42">
        <v>0.28214953599999998</v>
      </c>
      <c r="AE42">
        <v>0.91134612599999998</v>
      </c>
      <c r="AF42">
        <v>0.36685246799999999</v>
      </c>
      <c r="AG42">
        <v>-0.40820252000000001</v>
      </c>
      <c r="AH42">
        <v>-0.55647533800000004</v>
      </c>
      <c r="AI42">
        <v>0.35647952599999999</v>
      </c>
      <c r="AJ42">
        <v>0.63230700900000003</v>
      </c>
      <c r="AK42">
        <v>-1.1119256900000001</v>
      </c>
      <c r="AL42">
        <v>0.50453368899999995</v>
      </c>
      <c r="AM42">
        <v>2.0888002590000001</v>
      </c>
      <c r="AN42">
        <v>0.99640329699999997</v>
      </c>
      <c r="AO42">
        <v>0.523578824</v>
      </c>
      <c r="AP42">
        <v>9.7235795E-2</v>
      </c>
      <c r="AQ42">
        <v>0.172378222</v>
      </c>
      <c r="AR42">
        <v>1.0867212509999999</v>
      </c>
      <c r="AS42">
        <v>0.95060791099999997</v>
      </c>
      <c r="AT42">
        <v>7.2446845999999995E-2</v>
      </c>
      <c r="AU42">
        <v>-0.32207112599999999</v>
      </c>
      <c r="AV42">
        <v>-0.42939309199999998</v>
      </c>
      <c r="AW42">
        <v>0.10251864300000001</v>
      </c>
      <c r="AX42">
        <v>0.29248654699999999</v>
      </c>
      <c r="AY42">
        <v>0.17459687800000001</v>
      </c>
      <c r="AZ42">
        <v>0.66534411999999998</v>
      </c>
      <c r="BA42">
        <v>0.20011351199999999</v>
      </c>
      <c r="BB42">
        <v>0.43894091000000002</v>
      </c>
      <c r="BC42">
        <v>1.0232438189999999</v>
      </c>
      <c r="BD42">
        <v>1.235448433</v>
      </c>
      <c r="BE42">
        <v>0.553288954</v>
      </c>
      <c r="BF42">
        <v>2.8925864999999999E-2</v>
      </c>
      <c r="BG42">
        <v>0.101142515</v>
      </c>
      <c r="BH42">
        <v>0.13304122299999999</v>
      </c>
      <c r="BI42">
        <v>0.66330199400000001</v>
      </c>
      <c r="BJ42">
        <v>0.88465505300000002</v>
      </c>
      <c r="BK42">
        <v>0.49032205400000001</v>
      </c>
      <c r="BL42">
        <v>0.84277441099999995</v>
      </c>
      <c r="BM42">
        <v>-0.51192167700000002</v>
      </c>
      <c r="BN42">
        <v>5.5697969999999996E-3</v>
      </c>
      <c r="BO42">
        <v>0.64178821100000005</v>
      </c>
      <c r="BP42">
        <v>-0.14469299099999999</v>
      </c>
      <c r="BQ42">
        <v>-1.2454713260000001</v>
      </c>
      <c r="BR42">
        <v>-1.0158384279999999</v>
      </c>
      <c r="BS42">
        <v>0.17062596499999999</v>
      </c>
      <c r="BT42">
        <v>0.69424322199999999</v>
      </c>
      <c r="BU42">
        <v>0.79959439200000004</v>
      </c>
      <c r="BV42">
        <v>0.90494556299999995</v>
      </c>
      <c r="BW42">
        <v>-0.248028999</v>
      </c>
      <c r="BX42">
        <v>-0.21446430499999999</v>
      </c>
      <c r="BY42">
        <v>0.29096598600000001</v>
      </c>
      <c r="BZ42">
        <v>0.59735314699999997</v>
      </c>
      <c r="CA42">
        <v>-1.0388955989999999</v>
      </c>
      <c r="CB42">
        <v>-1.0797872740000001</v>
      </c>
      <c r="CC42">
        <v>-7.0431139999999996E-3</v>
      </c>
      <c r="CD42">
        <v>0.12891282600000001</v>
      </c>
      <c r="CE42">
        <v>-1.072412149</v>
      </c>
      <c r="CF42">
        <v>-1.5293188689999999</v>
      </c>
      <c r="CG42">
        <v>-0.85451445599999998</v>
      </c>
      <c r="CH42">
        <v>0.55082556400000005</v>
      </c>
      <c r="CI42">
        <v>-0.58416942100000002</v>
      </c>
      <c r="CJ42">
        <v>-0.87806720999999999</v>
      </c>
      <c r="CK42">
        <v>-0.62538506800000004</v>
      </c>
      <c r="CL42">
        <v>-0.47640312200000001</v>
      </c>
      <c r="CM42">
        <v>-0.238244646</v>
      </c>
      <c r="CN42">
        <v>-1.108465308</v>
      </c>
      <c r="CO42">
        <v>-0.77601997199999995</v>
      </c>
      <c r="CP42">
        <v>0.26510339799999999</v>
      </c>
      <c r="CQ42">
        <v>0.85644684599999998</v>
      </c>
      <c r="CR42">
        <v>0.88709136200000005</v>
      </c>
      <c r="CS42">
        <v>1.226271903</v>
      </c>
      <c r="CT42">
        <v>1.2203742099999999</v>
      </c>
      <c r="CU42">
        <v>1.1460753130000001</v>
      </c>
      <c r="CV42">
        <v>1.868941913</v>
      </c>
      <c r="CW42">
        <v>-100000</v>
      </c>
      <c r="CX42">
        <v>-100000</v>
      </c>
      <c r="CY42">
        <v>-100000</v>
      </c>
      <c r="CZ42">
        <v>-100000</v>
      </c>
      <c r="DA42">
        <v>-100000</v>
      </c>
      <c r="DB42">
        <v>-100000</v>
      </c>
      <c r="DC42">
        <v>-100000</v>
      </c>
      <c r="DD42">
        <v>-100000</v>
      </c>
      <c r="DE42">
        <v>-100000</v>
      </c>
      <c r="DF42">
        <v>-100000</v>
      </c>
      <c r="DG42">
        <v>-100000</v>
      </c>
      <c r="DH42">
        <v>-100000</v>
      </c>
      <c r="DI42">
        <v>-100000</v>
      </c>
      <c r="DJ42">
        <v>-100000</v>
      </c>
      <c r="DK42">
        <v>-100000</v>
      </c>
      <c r="DL42">
        <v>-100000</v>
      </c>
      <c r="DM42">
        <v>-100000</v>
      </c>
      <c r="DN42">
        <v>-100000</v>
      </c>
      <c r="DO42">
        <v>-100000</v>
      </c>
      <c r="DP42">
        <v>-100000</v>
      </c>
      <c r="DQ42">
        <v>-100000</v>
      </c>
      <c r="DR42">
        <v>-100000</v>
      </c>
      <c r="DS42">
        <v>-100000</v>
      </c>
      <c r="DT42">
        <v>-100000</v>
      </c>
      <c r="DU42">
        <v>-100000</v>
      </c>
      <c r="DV42">
        <v>-100000</v>
      </c>
      <c r="DW42">
        <v>-100000</v>
      </c>
      <c r="DX42">
        <v>-100000</v>
      </c>
      <c r="DY42">
        <v>-100000</v>
      </c>
      <c r="DZ42">
        <v>-100000</v>
      </c>
      <c r="EA42">
        <v>-100000</v>
      </c>
      <c r="EB42">
        <v>-100000</v>
      </c>
      <c r="EC42">
        <v>-100000</v>
      </c>
      <c r="ED42">
        <v>-100000</v>
      </c>
      <c r="EE42">
        <v>-100000</v>
      </c>
      <c r="EF42">
        <v>-100000</v>
      </c>
      <c r="EG42">
        <v>-100000</v>
      </c>
      <c r="EH42">
        <v>-100000</v>
      </c>
      <c r="EI42">
        <v>-100000</v>
      </c>
      <c r="EJ42">
        <v>-100000</v>
      </c>
      <c r="EK42">
        <v>-100000</v>
      </c>
      <c r="EL42">
        <v>-100000</v>
      </c>
      <c r="EM42">
        <v>-100000</v>
      </c>
      <c r="EN42">
        <v>-100000</v>
      </c>
      <c r="EO42">
        <v>-100000</v>
      </c>
      <c r="EP42">
        <v>-100000</v>
      </c>
      <c r="EQ42">
        <v>-100000</v>
      </c>
      <c r="ER42">
        <v>-100000</v>
      </c>
      <c r="ES42">
        <v>-100000</v>
      </c>
      <c r="ET42">
        <v>-100000</v>
      </c>
      <c r="EU42">
        <v>-100000</v>
      </c>
      <c r="EV42">
        <v>-100000</v>
      </c>
      <c r="EW42">
        <v>-100000</v>
      </c>
      <c r="EX42">
        <v>-100000</v>
      </c>
      <c r="EY42">
        <v>-100000</v>
      </c>
      <c r="EZ42">
        <v>-100000</v>
      </c>
      <c r="FA42">
        <v>-100000</v>
      </c>
      <c r="FB42">
        <v>-100000</v>
      </c>
      <c r="FC42">
        <v>-100000</v>
      </c>
      <c r="FD42">
        <v>-100000</v>
      </c>
      <c r="FE42">
        <v>-100000</v>
      </c>
      <c r="FF42">
        <v>-100000</v>
      </c>
      <c r="FG42">
        <v>-100000</v>
      </c>
      <c r="FH42">
        <v>-100000</v>
      </c>
      <c r="FI42">
        <v>-100000</v>
      </c>
      <c r="FJ42">
        <v>-100000</v>
      </c>
      <c r="FK42">
        <v>-100000</v>
      </c>
      <c r="FL42">
        <v>-100000</v>
      </c>
      <c r="FM42">
        <v>-100000</v>
      </c>
      <c r="FN42">
        <v>-100000</v>
      </c>
      <c r="FO42">
        <v>-100000</v>
      </c>
      <c r="FP42">
        <v>-100000</v>
      </c>
      <c r="FQ42">
        <v>-100000</v>
      </c>
      <c r="FR42">
        <v>-100000</v>
      </c>
      <c r="FS42">
        <v>-100000</v>
      </c>
      <c r="FT42">
        <v>-100000</v>
      </c>
      <c r="FU42">
        <v>-100000</v>
      </c>
      <c r="FV42">
        <v>-100000</v>
      </c>
      <c r="FW42">
        <v>-100000</v>
      </c>
      <c r="FX42">
        <v>-100000</v>
      </c>
      <c r="FY42">
        <v>-100000</v>
      </c>
      <c r="FZ42">
        <v>-100000</v>
      </c>
      <c r="GA42">
        <v>-100000</v>
      </c>
      <c r="GB42">
        <v>-100000</v>
      </c>
      <c r="GC42">
        <v>-100000</v>
      </c>
      <c r="GD42">
        <v>-100000</v>
      </c>
      <c r="GE42">
        <v>-100000</v>
      </c>
      <c r="GF42">
        <v>-100000</v>
      </c>
      <c r="GG42">
        <v>-100000</v>
      </c>
      <c r="GH42">
        <v>-100000</v>
      </c>
      <c r="GI42">
        <v>-100000</v>
      </c>
      <c r="GJ42">
        <v>-100000</v>
      </c>
      <c r="GK42">
        <v>-100000</v>
      </c>
      <c r="GL42">
        <v>-100000</v>
      </c>
      <c r="GM42">
        <v>-100000</v>
      </c>
      <c r="GN42">
        <v>-100000</v>
      </c>
      <c r="GO42">
        <v>-100000</v>
      </c>
      <c r="GP42">
        <v>-100000</v>
      </c>
      <c r="GQ42">
        <v>-100000</v>
      </c>
      <c r="GR42">
        <v>-100000</v>
      </c>
      <c r="GS42">
        <v>-100000</v>
      </c>
      <c r="GT42">
        <v>-100000</v>
      </c>
      <c r="GU42">
        <v>-100000</v>
      </c>
      <c r="GV42">
        <v>-100000</v>
      </c>
      <c r="GW42">
        <v>-100000</v>
      </c>
      <c r="GX42">
        <v>-100000</v>
      </c>
      <c r="GY42">
        <v>-100000</v>
      </c>
      <c r="GZ42">
        <v>-100000</v>
      </c>
      <c r="HA42">
        <v>-100000</v>
      </c>
      <c r="HB42">
        <v>-100000</v>
      </c>
      <c r="HC42">
        <v>-100000</v>
      </c>
      <c r="HD42">
        <v>-100000</v>
      </c>
      <c r="HE42">
        <v>-100000</v>
      </c>
      <c r="HF42">
        <v>-100000</v>
      </c>
      <c r="HG42">
        <v>-100000</v>
      </c>
      <c r="HH42">
        <v>-100000</v>
      </c>
      <c r="HI42">
        <v>-100000</v>
      </c>
      <c r="HJ42">
        <v>-100000</v>
      </c>
      <c r="HK42">
        <v>-100000</v>
      </c>
      <c r="HL42">
        <v>-100000</v>
      </c>
      <c r="HM42">
        <v>-100000</v>
      </c>
    </row>
    <row r="43" spans="1:221">
      <c r="A43">
        <v>-100000</v>
      </c>
      <c r="B43">
        <v>-100000</v>
      </c>
      <c r="C43">
        <v>-100000</v>
      </c>
      <c r="D43">
        <v>-100000</v>
      </c>
      <c r="E43">
        <v>-100000</v>
      </c>
      <c r="F43">
        <v>-100000</v>
      </c>
      <c r="G43">
        <v>-100000</v>
      </c>
      <c r="H43">
        <v>-100000</v>
      </c>
      <c r="I43">
        <v>-100000</v>
      </c>
      <c r="J43">
        <v>-100000</v>
      </c>
      <c r="K43">
        <v>-100000</v>
      </c>
      <c r="L43">
        <v>-100000</v>
      </c>
      <c r="M43">
        <v>-100000</v>
      </c>
      <c r="N43">
        <v>-100000</v>
      </c>
      <c r="O43">
        <v>-100000</v>
      </c>
      <c r="P43">
        <v>-100000</v>
      </c>
      <c r="Q43">
        <v>-100000</v>
      </c>
      <c r="R43">
        <v>-100000</v>
      </c>
      <c r="S43">
        <v>-100000</v>
      </c>
      <c r="T43">
        <v>-100000</v>
      </c>
      <c r="U43">
        <v>-100000</v>
      </c>
      <c r="V43">
        <v>-100000</v>
      </c>
      <c r="W43">
        <v>-100000</v>
      </c>
      <c r="X43">
        <v>-100000</v>
      </c>
      <c r="Y43">
        <v>-100000</v>
      </c>
      <c r="Z43">
        <v>-100000</v>
      </c>
      <c r="AA43">
        <v>-100000</v>
      </c>
      <c r="AB43">
        <v>-100000</v>
      </c>
      <c r="AC43">
        <v>-100000</v>
      </c>
      <c r="AD43">
        <v>-100000</v>
      </c>
      <c r="AE43">
        <v>-100000</v>
      </c>
      <c r="AF43">
        <v>-100000</v>
      </c>
      <c r="AG43">
        <v>-100000</v>
      </c>
      <c r="AH43">
        <v>-100000</v>
      </c>
      <c r="AI43">
        <v>-100000</v>
      </c>
      <c r="AJ43">
        <v>-100000</v>
      </c>
      <c r="AK43">
        <v>-100000</v>
      </c>
      <c r="AL43">
        <v>-100000</v>
      </c>
      <c r="AM43">
        <v>-100000</v>
      </c>
      <c r="AN43">
        <v>-100000</v>
      </c>
      <c r="AO43">
        <v>-100000</v>
      </c>
      <c r="AP43">
        <v>-100000</v>
      </c>
      <c r="AQ43">
        <v>-100000</v>
      </c>
      <c r="AR43">
        <v>-100000</v>
      </c>
      <c r="AS43">
        <v>-100000</v>
      </c>
      <c r="AT43">
        <v>-100000</v>
      </c>
      <c r="AU43">
        <v>-100000</v>
      </c>
      <c r="AV43">
        <v>-100000</v>
      </c>
      <c r="AW43">
        <v>-100000</v>
      </c>
      <c r="AX43">
        <v>-100000</v>
      </c>
      <c r="AY43">
        <v>-100000</v>
      </c>
      <c r="AZ43">
        <v>-100000</v>
      </c>
      <c r="BA43">
        <v>-100000</v>
      </c>
      <c r="BB43">
        <v>-100000</v>
      </c>
      <c r="BC43">
        <v>-100000</v>
      </c>
      <c r="BD43">
        <v>-100000</v>
      </c>
      <c r="BE43">
        <v>-100000</v>
      </c>
      <c r="BF43">
        <v>-100000</v>
      </c>
      <c r="BG43">
        <v>-100000</v>
      </c>
      <c r="BH43">
        <v>-100000</v>
      </c>
      <c r="BI43">
        <v>-100000</v>
      </c>
      <c r="BJ43">
        <v>-100000</v>
      </c>
      <c r="BK43">
        <v>-100000</v>
      </c>
      <c r="BL43">
        <v>-100000</v>
      </c>
      <c r="BM43">
        <v>-100000</v>
      </c>
      <c r="BN43">
        <v>-100000</v>
      </c>
      <c r="BO43">
        <v>-100000</v>
      </c>
      <c r="BP43">
        <v>-100000</v>
      </c>
      <c r="BQ43">
        <v>-100000</v>
      </c>
      <c r="BR43">
        <v>-100000</v>
      </c>
      <c r="BS43">
        <v>-100000</v>
      </c>
      <c r="BT43">
        <v>-100000</v>
      </c>
      <c r="BU43">
        <v>-100000</v>
      </c>
      <c r="BV43">
        <v>-100000</v>
      </c>
      <c r="BW43">
        <v>-100000</v>
      </c>
      <c r="BX43">
        <v>-100000</v>
      </c>
      <c r="BY43">
        <v>-100000</v>
      </c>
      <c r="BZ43">
        <v>-100000</v>
      </c>
      <c r="CA43">
        <v>-100000</v>
      </c>
      <c r="CB43">
        <v>-100000</v>
      </c>
      <c r="CC43">
        <v>-100000</v>
      </c>
      <c r="CD43">
        <v>-100000</v>
      </c>
      <c r="CE43">
        <v>-100000</v>
      </c>
      <c r="CF43">
        <v>-100000</v>
      </c>
      <c r="CG43">
        <v>-100000</v>
      </c>
      <c r="CH43">
        <v>-100000</v>
      </c>
      <c r="CI43">
        <v>-100000</v>
      </c>
      <c r="CJ43">
        <v>-100000</v>
      </c>
      <c r="CK43">
        <v>-100000</v>
      </c>
      <c r="CL43">
        <v>-100000</v>
      </c>
      <c r="CM43">
        <v>-100000</v>
      </c>
      <c r="CN43">
        <v>-100000</v>
      </c>
      <c r="CO43">
        <v>-100000</v>
      </c>
      <c r="CP43">
        <v>-100000</v>
      </c>
      <c r="CQ43">
        <v>-100000</v>
      </c>
      <c r="CR43">
        <v>-100000</v>
      </c>
      <c r="CS43">
        <v>-100000</v>
      </c>
      <c r="CT43">
        <v>-100000</v>
      </c>
      <c r="CU43">
        <v>-100000</v>
      </c>
      <c r="CV43">
        <v>-100000</v>
      </c>
      <c r="CW43">
        <v>-100000</v>
      </c>
      <c r="CX43">
        <v>-100000</v>
      </c>
      <c r="CY43">
        <v>-100000</v>
      </c>
      <c r="CZ43">
        <v>-100000</v>
      </c>
      <c r="DA43">
        <v>-100000</v>
      </c>
      <c r="DB43">
        <v>-100000</v>
      </c>
      <c r="DC43">
        <v>-100000</v>
      </c>
      <c r="DD43">
        <v>-100000</v>
      </c>
      <c r="DE43">
        <v>-100000</v>
      </c>
      <c r="DF43">
        <v>-100000</v>
      </c>
      <c r="DG43">
        <v>-100000</v>
      </c>
      <c r="DH43">
        <v>-100000</v>
      </c>
      <c r="DI43">
        <v>-100000</v>
      </c>
      <c r="DJ43">
        <v>-100000</v>
      </c>
      <c r="DK43">
        <v>-100000</v>
      </c>
      <c r="DL43">
        <v>-100000</v>
      </c>
      <c r="DM43">
        <v>-100000</v>
      </c>
      <c r="DN43">
        <v>-100000</v>
      </c>
      <c r="DO43">
        <v>-100000</v>
      </c>
      <c r="DP43">
        <v>-100000</v>
      </c>
      <c r="DQ43">
        <v>-100000</v>
      </c>
      <c r="DR43">
        <v>-100000</v>
      </c>
      <c r="DS43">
        <v>-100000</v>
      </c>
      <c r="DT43">
        <v>-100000</v>
      </c>
      <c r="DU43">
        <v>-100000</v>
      </c>
      <c r="DV43">
        <v>-100000</v>
      </c>
      <c r="DW43">
        <v>-100000</v>
      </c>
      <c r="DX43">
        <v>-100000</v>
      </c>
      <c r="DY43">
        <v>-100000</v>
      </c>
      <c r="DZ43">
        <v>-100000</v>
      </c>
      <c r="EA43">
        <v>-100000</v>
      </c>
      <c r="EB43">
        <v>-100000</v>
      </c>
      <c r="EC43">
        <v>-100000</v>
      </c>
      <c r="ED43">
        <v>-100000</v>
      </c>
      <c r="EE43">
        <v>-100000</v>
      </c>
      <c r="EF43">
        <v>-100000</v>
      </c>
      <c r="EG43">
        <v>-100000</v>
      </c>
      <c r="EH43">
        <v>-100000</v>
      </c>
      <c r="EI43">
        <v>-100000</v>
      </c>
      <c r="EJ43">
        <v>-100000</v>
      </c>
      <c r="EK43">
        <v>-100000</v>
      </c>
      <c r="EL43">
        <v>-100000</v>
      </c>
      <c r="EM43">
        <v>-100000</v>
      </c>
      <c r="EN43">
        <v>-100000</v>
      </c>
      <c r="EO43">
        <v>-100000</v>
      </c>
      <c r="EP43">
        <v>-100000</v>
      </c>
      <c r="EQ43">
        <v>-100000</v>
      </c>
      <c r="ER43">
        <v>-100000</v>
      </c>
      <c r="ES43">
        <v>-100000</v>
      </c>
      <c r="ET43">
        <v>-100000</v>
      </c>
      <c r="EU43">
        <v>-100000</v>
      </c>
      <c r="EV43">
        <v>-100000</v>
      </c>
      <c r="EW43">
        <v>-100000</v>
      </c>
      <c r="EX43">
        <v>-100000</v>
      </c>
      <c r="EY43">
        <v>-100000</v>
      </c>
      <c r="EZ43">
        <v>-100000</v>
      </c>
      <c r="FA43">
        <v>-100000</v>
      </c>
      <c r="FB43">
        <v>-100000</v>
      </c>
      <c r="FC43">
        <v>-100000</v>
      </c>
      <c r="FD43">
        <v>-100000</v>
      </c>
      <c r="FE43">
        <v>-100000</v>
      </c>
      <c r="FF43">
        <v>-100000</v>
      </c>
      <c r="FG43">
        <v>-100000</v>
      </c>
      <c r="FH43">
        <v>-100000</v>
      </c>
      <c r="FI43">
        <v>-100000</v>
      </c>
      <c r="FJ43">
        <v>-100000</v>
      </c>
      <c r="FK43">
        <v>-100000</v>
      </c>
      <c r="FL43">
        <v>-100000</v>
      </c>
      <c r="FM43">
        <v>-100000</v>
      </c>
      <c r="FN43">
        <v>-100000</v>
      </c>
      <c r="FO43">
        <v>-100000</v>
      </c>
      <c r="FP43">
        <v>-100000</v>
      </c>
      <c r="FQ43">
        <v>-100000</v>
      </c>
      <c r="FR43">
        <v>-100000</v>
      </c>
      <c r="FS43">
        <v>-100000</v>
      </c>
      <c r="FT43">
        <v>-100000</v>
      </c>
      <c r="FU43">
        <v>-100000</v>
      </c>
      <c r="FV43">
        <v>-100000</v>
      </c>
      <c r="FW43">
        <v>-100000</v>
      </c>
      <c r="FX43">
        <v>-100000</v>
      </c>
      <c r="FY43">
        <v>-100000</v>
      </c>
      <c r="FZ43">
        <v>-100000</v>
      </c>
      <c r="GA43">
        <v>-100000</v>
      </c>
      <c r="GB43">
        <v>-100000</v>
      </c>
      <c r="GC43">
        <v>-100000</v>
      </c>
      <c r="GD43">
        <v>-100000</v>
      </c>
      <c r="GE43">
        <v>-100000</v>
      </c>
      <c r="GF43">
        <v>-100000</v>
      </c>
      <c r="GG43">
        <v>-100000</v>
      </c>
      <c r="GH43">
        <v>-100000</v>
      </c>
      <c r="GI43">
        <v>-100000</v>
      </c>
      <c r="GJ43">
        <v>-100000</v>
      </c>
      <c r="GK43">
        <v>-100000</v>
      </c>
      <c r="GL43">
        <v>-100000</v>
      </c>
      <c r="GM43">
        <v>-100000</v>
      </c>
      <c r="GN43">
        <v>-100000</v>
      </c>
      <c r="GO43">
        <v>-100000</v>
      </c>
      <c r="GP43">
        <v>-100000</v>
      </c>
      <c r="GQ43">
        <v>-100000</v>
      </c>
      <c r="GR43">
        <v>-100000</v>
      </c>
      <c r="GS43">
        <v>-100000</v>
      </c>
      <c r="GT43">
        <v>-100000</v>
      </c>
      <c r="GU43">
        <v>-100000</v>
      </c>
      <c r="GV43">
        <v>-100000</v>
      </c>
      <c r="GW43">
        <v>-100000</v>
      </c>
      <c r="GX43">
        <v>-100000</v>
      </c>
      <c r="GY43">
        <v>-100000</v>
      </c>
      <c r="GZ43">
        <v>-100000</v>
      </c>
      <c r="HA43">
        <v>-100000</v>
      </c>
      <c r="HB43">
        <v>-100000</v>
      </c>
      <c r="HC43">
        <v>-100000</v>
      </c>
      <c r="HD43">
        <v>-100000</v>
      </c>
      <c r="HE43">
        <v>-100000</v>
      </c>
      <c r="HF43">
        <v>-100000</v>
      </c>
      <c r="HG43">
        <v>-100000</v>
      </c>
      <c r="HH43">
        <v>-100000</v>
      </c>
      <c r="HI43">
        <v>-100000</v>
      </c>
      <c r="HJ43">
        <v>-100000</v>
      </c>
      <c r="HK43">
        <v>-100000</v>
      </c>
      <c r="HL43">
        <v>-100000</v>
      </c>
      <c r="HM43">
        <v>-100000</v>
      </c>
    </row>
    <row r="44" spans="1:221">
      <c r="A44">
        <v>-100000</v>
      </c>
      <c r="B44">
        <v>-100000</v>
      </c>
      <c r="C44">
        <v>-100000</v>
      </c>
      <c r="D44">
        <v>-100000</v>
      </c>
      <c r="E44">
        <v>-100000</v>
      </c>
      <c r="F44">
        <v>-100000</v>
      </c>
      <c r="G44">
        <v>-0.63683836400000005</v>
      </c>
      <c r="H44">
        <v>-0.230453872</v>
      </c>
      <c r="I44">
        <v>-0.32159023599999997</v>
      </c>
      <c r="J44">
        <v>-0.4127266</v>
      </c>
      <c r="K44">
        <v>-1.8521356899999999</v>
      </c>
      <c r="L44">
        <v>-3.2915447809999998</v>
      </c>
      <c r="M44">
        <v>-2.5342075519999998</v>
      </c>
      <c r="N44">
        <v>-1.227683742</v>
      </c>
      <c r="O44">
        <v>-0.79040659999999996</v>
      </c>
      <c r="P44">
        <v>-0.72566374199999994</v>
      </c>
      <c r="Q44">
        <v>-0.66092088500000001</v>
      </c>
      <c r="R44">
        <v>-0.52855517100000005</v>
      </c>
      <c r="S44">
        <v>-0.12569802799999999</v>
      </c>
      <c r="T44">
        <v>0.27715911500000001</v>
      </c>
      <c r="U44">
        <v>0.68001625799999998</v>
      </c>
      <c r="V44">
        <v>2.3216334000000001</v>
      </c>
      <c r="W44">
        <v>4.4941476859999998</v>
      </c>
      <c r="X44">
        <v>6.666661972</v>
      </c>
      <c r="Y44">
        <v>7.9268505429999996</v>
      </c>
      <c r="Z44">
        <v>5.5377362579999998</v>
      </c>
      <c r="AA44">
        <v>3.1486219719999999</v>
      </c>
      <c r="AB44">
        <v>0.75950768599999996</v>
      </c>
      <c r="AC44">
        <v>2.1114576999999999E-2</v>
      </c>
      <c r="AD44">
        <v>-9.8265999999999996E-3</v>
      </c>
      <c r="AE44">
        <v>-4.0767775999999999E-2</v>
      </c>
      <c r="AF44">
        <v>-0.107735423</v>
      </c>
      <c r="AG44">
        <v>-0.25876483500000003</v>
      </c>
      <c r="AH44">
        <v>-0.409794247</v>
      </c>
      <c r="AI44">
        <v>-0.560823658</v>
      </c>
      <c r="AJ44">
        <v>-0.50662660000000004</v>
      </c>
      <c r="AK44">
        <v>-0.42962660000000003</v>
      </c>
      <c r="AL44">
        <v>-0.35262660000000001</v>
      </c>
      <c r="AM44">
        <v>-0.2756266</v>
      </c>
      <c r="AN44">
        <v>5.0973400000000002E-2</v>
      </c>
      <c r="AO44">
        <v>0.75197340000000001</v>
      </c>
      <c r="AP44">
        <v>1.4529734000000001</v>
      </c>
      <c r="AQ44">
        <v>2.1539733999999999</v>
      </c>
      <c r="AR44">
        <v>2.7429234</v>
      </c>
      <c r="AS44">
        <v>2.3234233999999998</v>
      </c>
      <c r="AT44">
        <v>1.9039234</v>
      </c>
      <c r="AU44">
        <v>1.4844234000000001</v>
      </c>
      <c r="AV44">
        <v>1.0649234000000001</v>
      </c>
      <c r="AW44">
        <v>1.071682703</v>
      </c>
      <c r="AX44">
        <v>1.2611245630000001</v>
      </c>
      <c r="AY44">
        <v>1.450566424</v>
      </c>
      <c r="AZ44">
        <v>1.6400082840000001</v>
      </c>
      <c r="BA44">
        <v>1.554637037</v>
      </c>
      <c r="BB44">
        <v>1.0570461280000001</v>
      </c>
      <c r="BC44">
        <v>0.55945521899999995</v>
      </c>
      <c r="BD44">
        <v>6.1864309999999999E-2</v>
      </c>
      <c r="BE44">
        <v>-0.43572660000000002</v>
      </c>
      <c r="BF44">
        <v>-0.56743569000000005</v>
      </c>
      <c r="BG44">
        <v>-0.69914478099999999</v>
      </c>
      <c r="BH44">
        <v>-0.83085387200000005</v>
      </c>
      <c r="BI44">
        <v>-0.96256296299999999</v>
      </c>
      <c r="BJ44">
        <v>-1.0942720539999999</v>
      </c>
      <c r="BK44">
        <v>-4.1983741999999998E-2</v>
      </c>
      <c r="BL44">
        <v>1.9035454000000001</v>
      </c>
      <c r="BM44">
        <v>1.2322654</v>
      </c>
      <c r="BN44">
        <v>0.56098539999999997</v>
      </c>
      <c r="BO44">
        <v>0.74013546900000005</v>
      </c>
      <c r="BP44">
        <v>1.486238918</v>
      </c>
      <c r="BQ44">
        <v>2.2323423660000001</v>
      </c>
      <c r="BR44">
        <v>2.4506057079999999</v>
      </c>
      <c r="BS44">
        <v>2.442651862</v>
      </c>
      <c r="BT44">
        <v>2.434698016</v>
      </c>
      <c r="BU44">
        <v>2.4267441700000001</v>
      </c>
      <c r="BV44">
        <v>2.4187903240000002</v>
      </c>
      <c r="BW44">
        <v>2.4108364770000001</v>
      </c>
      <c r="BX44">
        <v>2.4028826310000002</v>
      </c>
      <c r="BY44">
        <v>2.3949287849999998</v>
      </c>
      <c r="BZ44">
        <v>2.3869749389999999</v>
      </c>
      <c r="CA44">
        <v>2.379021093</v>
      </c>
      <c r="CB44">
        <v>2.371067247</v>
      </c>
      <c r="CC44">
        <v>2.3631134</v>
      </c>
      <c r="CD44">
        <v>2.3551595540000001</v>
      </c>
      <c r="CE44">
        <v>2.16334881</v>
      </c>
      <c r="CF44">
        <v>1.892742253</v>
      </c>
      <c r="CG44">
        <v>1.622135696</v>
      </c>
      <c r="CH44">
        <v>1.3515291380000001</v>
      </c>
      <c r="CI44">
        <v>1.080922581</v>
      </c>
      <c r="CJ44">
        <v>0.81031602300000005</v>
      </c>
      <c r="CK44">
        <v>0.53970946600000003</v>
      </c>
      <c r="CL44">
        <v>0.269102909</v>
      </c>
      <c r="CM44">
        <v>-1.5036489999999999E-3</v>
      </c>
      <c r="CN44">
        <v>-0.27211020600000002</v>
      </c>
      <c r="CO44">
        <v>-0.54271676300000005</v>
      </c>
      <c r="CP44">
        <v>-0.81332332100000004</v>
      </c>
      <c r="CQ44">
        <v>-0.91287954100000002</v>
      </c>
      <c r="CR44">
        <v>-0.84138542299999997</v>
      </c>
      <c r="CS44">
        <v>-0.76989130500000003</v>
      </c>
      <c r="CT44">
        <v>-0.69839718799999995</v>
      </c>
      <c r="CU44">
        <v>-0.62690307000000001</v>
      </c>
      <c r="CV44">
        <v>-0.55540895199999996</v>
      </c>
      <c r="CW44">
        <v>-0.48391483499999999</v>
      </c>
      <c r="CX44">
        <v>-0.41242071699999999</v>
      </c>
      <c r="CY44">
        <v>-0.34092660000000002</v>
      </c>
      <c r="CZ44">
        <v>-0.34700624600000002</v>
      </c>
      <c r="DA44">
        <v>-0.35308589200000001</v>
      </c>
      <c r="DB44">
        <v>-0.35916553800000001</v>
      </c>
      <c r="DC44">
        <v>-0.365245184</v>
      </c>
      <c r="DD44">
        <v>-0.37132482999999999</v>
      </c>
      <c r="DE44">
        <v>-0.37740447599999999</v>
      </c>
      <c r="DF44">
        <v>-0.38348412199999998</v>
      </c>
      <c r="DG44">
        <v>-0.38956376799999998</v>
      </c>
      <c r="DH44">
        <v>-0.39564341400000003</v>
      </c>
      <c r="DI44">
        <v>-0.40172306000000002</v>
      </c>
      <c r="DJ44">
        <v>-0.40780270600000001</v>
      </c>
      <c r="DK44">
        <v>-0.41388235200000001</v>
      </c>
      <c r="DL44">
        <v>-0.419961998</v>
      </c>
      <c r="DM44">
        <v>-0.426041644</v>
      </c>
      <c r="DN44">
        <v>-0.43212128999999999</v>
      </c>
      <c r="DO44">
        <v>-0.43820093599999999</v>
      </c>
      <c r="DP44">
        <v>-0.44428058199999998</v>
      </c>
      <c r="DQ44">
        <v>-0.45036022799999997</v>
      </c>
      <c r="DR44">
        <v>-0.45643987400000002</v>
      </c>
      <c r="DS44">
        <v>-0.46251952000000002</v>
      </c>
      <c r="DT44">
        <v>-0.46859916600000001</v>
      </c>
      <c r="DU44">
        <v>-0.47467881200000001</v>
      </c>
      <c r="DV44">
        <v>-0.42964088499999997</v>
      </c>
      <c r="DW44">
        <v>-2.3805043769999998</v>
      </c>
      <c r="DX44">
        <v>-1.0970123140000001</v>
      </c>
      <c r="DY44">
        <v>1.2171305429999999</v>
      </c>
      <c r="DZ44">
        <v>0.54578109299999999</v>
      </c>
      <c r="EA44">
        <v>-1.4050650609999999</v>
      </c>
      <c r="EB44">
        <v>-3.1412765999999999</v>
      </c>
      <c r="EC44">
        <v>-2.9457765999999999</v>
      </c>
      <c r="ED44">
        <v>-2.9858720540000001</v>
      </c>
      <c r="EE44">
        <v>-3.2416720539999999</v>
      </c>
      <c r="EF44">
        <v>-3.1139526860000002</v>
      </c>
      <c r="EG44">
        <v>-2.801561382</v>
      </c>
      <c r="EH44">
        <v>-4.52623569</v>
      </c>
      <c r="EI44">
        <v>-7.0647266000000002</v>
      </c>
      <c r="EJ44">
        <v>-4.5532099329999998</v>
      </c>
      <c r="EK44">
        <v>-3.6690432660000001</v>
      </c>
      <c r="EL44">
        <v>-2.8092006</v>
      </c>
      <c r="EM44">
        <v>-1.9520606</v>
      </c>
      <c r="EN44">
        <v>-1.0949206</v>
      </c>
      <c r="EO44">
        <v>-0.23778060000000001</v>
      </c>
      <c r="EP44">
        <v>0.6193594</v>
      </c>
      <c r="EQ44">
        <v>0.150563644</v>
      </c>
      <c r="ER44">
        <v>-0.465558307</v>
      </c>
      <c r="ES44">
        <v>-1.081680258</v>
      </c>
      <c r="ET44">
        <v>-1.697802209</v>
      </c>
      <c r="EU44">
        <v>-2.1401821550000002</v>
      </c>
      <c r="EV44">
        <v>-2.5391265999999999</v>
      </c>
      <c r="EW44">
        <v>-2.938071044</v>
      </c>
      <c r="EX44">
        <v>-3.2436265999999998</v>
      </c>
      <c r="EY44">
        <v>-2.7798666000000001</v>
      </c>
      <c r="EZ44">
        <v>-1.5402993270000001</v>
      </c>
      <c r="FA44">
        <v>-1.5383766000000001</v>
      </c>
      <c r="FB44">
        <v>-4.550008418</v>
      </c>
      <c r="FC44">
        <v>-5.8026266</v>
      </c>
      <c r="FD44">
        <v>-4.8595958299999999</v>
      </c>
      <c r="FE44">
        <v>-4.4832881379999998</v>
      </c>
      <c r="FF44">
        <v>-4.1069804459999997</v>
      </c>
      <c r="FG44">
        <v>-3.9356599330000002</v>
      </c>
      <c r="FH44">
        <v>-3.9693266</v>
      </c>
      <c r="FI44">
        <v>-4.0029932659999998</v>
      </c>
      <c r="FJ44">
        <v>-4.0366599330000001</v>
      </c>
      <c r="FK44">
        <v>-4.0703265999999996</v>
      </c>
      <c r="FL44">
        <v>-4.1039932659999998</v>
      </c>
      <c r="FM44">
        <v>-4.1376599330000001</v>
      </c>
      <c r="FN44">
        <v>-4.1713266000000004</v>
      </c>
      <c r="FO44">
        <v>-4.2049932659999998</v>
      </c>
      <c r="FP44">
        <v>-4.2386599330000001</v>
      </c>
      <c r="FQ44">
        <v>-4.2198787729999996</v>
      </c>
      <c r="FR44">
        <v>-4.1952700780000001</v>
      </c>
      <c r="FS44">
        <v>-4.1706613819999996</v>
      </c>
      <c r="FT44">
        <v>-4.146052686</v>
      </c>
      <c r="FU44">
        <v>-4.1214439909999996</v>
      </c>
      <c r="FV44">
        <v>-4.096835295</v>
      </c>
      <c r="FW44">
        <v>-4.0722265999999996</v>
      </c>
      <c r="FX44">
        <v>-4.0494952560000002</v>
      </c>
      <c r="FY44">
        <v>-4.0267639129999999</v>
      </c>
      <c r="FZ44">
        <v>-4.0040325699999997</v>
      </c>
      <c r="GA44">
        <v>-3.9813012259999998</v>
      </c>
      <c r="GB44">
        <v>-3.958569883</v>
      </c>
      <c r="GC44">
        <v>-3.9358385400000002</v>
      </c>
      <c r="GD44">
        <v>-3.913107197</v>
      </c>
      <c r="GE44">
        <v>-3.8903758530000001</v>
      </c>
      <c r="GF44">
        <v>-3.8676445099999999</v>
      </c>
      <c r="GG44">
        <v>-3.8449131670000001</v>
      </c>
      <c r="GH44">
        <v>-3.8221818230000002</v>
      </c>
      <c r="GI44">
        <v>-3.79945048</v>
      </c>
      <c r="GJ44">
        <v>-3.7767191370000002</v>
      </c>
      <c r="GK44">
        <v>-4.0513645309999999</v>
      </c>
      <c r="GL44">
        <v>-4.5242610819999998</v>
      </c>
      <c r="GM44">
        <v>-4.9971576339999997</v>
      </c>
      <c r="GN44">
        <v>-4.9105932660000002</v>
      </c>
      <c r="GO44">
        <v>-4.5842599330000002</v>
      </c>
      <c r="GP44">
        <v>-4.2579266000000002</v>
      </c>
      <c r="GQ44">
        <v>-3.9278112150000002</v>
      </c>
      <c r="GR44">
        <v>-3.5976958300000002</v>
      </c>
      <c r="GS44">
        <v>-3.5753650609999998</v>
      </c>
      <c r="GT44">
        <v>-4.0147112150000002</v>
      </c>
      <c r="GU44">
        <v>-4.454057369</v>
      </c>
      <c r="GV44">
        <v>-5.0725265999999998</v>
      </c>
      <c r="GW44">
        <v>-5.7357766000000003</v>
      </c>
      <c r="GX44">
        <v>-6.3990266</v>
      </c>
      <c r="GY44">
        <v>-7.0622765999999997</v>
      </c>
      <c r="GZ44">
        <v>-4.3101799329999997</v>
      </c>
      <c r="HA44">
        <v>-0.70424659999999994</v>
      </c>
      <c r="HB44">
        <v>2.9016867340000001</v>
      </c>
      <c r="HC44">
        <v>-4.1829447809999998</v>
      </c>
      <c r="HD44">
        <v>-4.8193066</v>
      </c>
      <c r="HE44">
        <v>-100000</v>
      </c>
      <c r="HF44">
        <v>-100000</v>
      </c>
      <c r="HG44">
        <v>-100000</v>
      </c>
      <c r="HH44">
        <v>-100000</v>
      </c>
      <c r="HI44">
        <v>-100000</v>
      </c>
      <c r="HJ44">
        <v>-100000</v>
      </c>
      <c r="HK44">
        <v>-100000</v>
      </c>
      <c r="HL44">
        <v>-100000</v>
      </c>
      <c r="HM44">
        <v>-100000</v>
      </c>
    </row>
    <row r="45" spans="1:221">
      <c r="A45">
        <v>-100000</v>
      </c>
      <c r="B45">
        <v>-100000</v>
      </c>
      <c r="C45">
        <v>-100000</v>
      </c>
      <c r="D45">
        <v>-100000</v>
      </c>
      <c r="E45">
        <v>-100000</v>
      </c>
      <c r="F45">
        <v>-100000</v>
      </c>
      <c r="G45">
        <v>-100000</v>
      </c>
      <c r="H45">
        <v>0.70070542700000005</v>
      </c>
      <c r="I45">
        <v>0.47649330600000001</v>
      </c>
      <c r="J45">
        <v>0.25228118500000002</v>
      </c>
      <c r="K45">
        <v>0.137683167</v>
      </c>
      <c r="L45">
        <v>0.27885139199999998</v>
      </c>
      <c r="M45">
        <v>0.42001961599999998</v>
      </c>
      <c r="N45">
        <v>0.56118783999999999</v>
      </c>
      <c r="O45">
        <v>0.70235606500000003</v>
      </c>
      <c r="P45">
        <v>0.84352428899999998</v>
      </c>
      <c r="Q45">
        <v>0.98469251300000005</v>
      </c>
      <c r="R45">
        <v>1.125860737</v>
      </c>
      <c r="S45">
        <v>1.2670289619999999</v>
      </c>
      <c r="T45">
        <v>1.408197186</v>
      </c>
      <c r="U45">
        <v>1.5493654100000001</v>
      </c>
      <c r="V45">
        <v>1.4579910330000001</v>
      </c>
      <c r="W45">
        <v>1.211588256</v>
      </c>
      <c r="X45">
        <v>0.96518547799999999</v>
      </c>
      <c r="Y45">
        <v>0.7187827</v>
      </c>
      <c r="Z45">
        <v>0.47237992200000001</v>
      </c>
      <c r="AA45">
        <v>0.22597714399999999</v>
      </c>
      <c r="AB45">
        <v>-2.0425632999999999E-2</v>
      </c>
      <c r="AC45">
        <v>-4.2731586000000002E-2</v>
      </c>
      <c r="AD45">
        <v>0.27110770000000001</v>
      </c>
      <c r="AE45">
        <v>0.58494698599999995</v>
      </c>
      <c r="AF45">
        <v>0.89878627099999997</v>
      </c>
      <c r="AG45">
        <v>1.212625557</v>
      </c>
      <c r="AH45">
        <v>1.5264648430000001</v>
      </c>
      <c r="AI45">
        <v>1.6835755569999999</v>
      </c>
      <c r="AJ45">
        <v>1.801504129</v>
      </c>
      <c r="AK45">
        <v>1.9194327</v>
      </c>
      <c r="AL45">
        <v>2.037361271</v>
      </c>
      <c r="AM45">
        <v>2.1552898429999998</v>
      </c>
      <c r="AN45">
        <v>2.2585005570000001</v>
      </c>
      <c r="AO45">
        <v>2.3028398430000001</v>
      </c>
      <c r="AP45">
        <v>2.3471791290000001</v>
      </c>
      <c r="AQ45">
        <v>2.3915184140000001</v>
      </c>
      <c r="AR45">
        <v>2.4358577000000001</v>
      </c>
      <c r="AS45">
        <v>2.4801969860000002</v>
      </c>
      <c r="AT45">
        <v>2.2452379630000001</v>
      </c>
      <c r="AU45">
        <v>1.824080068</v>
      </c>
      <c r="AV45">
        <v>1.402922174</v>
      </c>
      <c r="AW45">
        <v>0.98176427899999996</v>
      </c>
      <c r="AX45">
        <v>0.56060638399999996</v>
      </c>
      <c r="AY45">
        <v>0.13944849000000001</v>
      </c>
      <c r="AZ45">
        <v>-2.1815860000000001E-3</v>
      </c>
      <c r="BA45">
        <v>-0.112753014</v>
      </c>
      <c r="BB45">
        <v>-0.22332444300000001</v>
      </c>
      <c r="BC45">
        <v>-0.33389587100000001</v>
      </c>
      <c r="BD45">
        <v>-0.44446730000000001</v>
      </c>
      <c r="BE45">
        <v>-0.47178337100000001</v>
      </c>
      <c r="BF45">
        <v>-0.30483694300000003</v>
      </c>
      <c r="BG45">
        <v>-0.13789051399999999</v>
      </c>
      <c r="BH45">
        <v>2.9055913999999999E-2</v>
      </c>
      <c r="BI45">
        <v>0.196002343</v>
      </c>
      <c r="BJ45">
        <v>0.362948771</v>
      </c>
      <c r="BK45">
        <v>0.45887270000000002</v>
      </c>
      <c r="BL45">
        <v>0.52435841400000005</v>
      </c>
      <c r="BM45">
        <v>0.58984412900000005</v>
      </c>
      <c r="BN45">
        <v>0.65532984299999997</v>
      </c>
      <c r="BO45">
        <v>0.720815557</v>
      </c>
      <c r="BP45">
        <v>0.78630127100000002</v>
      </c>
      <c r="BQ45">
        <v>0.85178698600000002</v>
      </c>
      <c r="BR45">
        <v>0.91727270000000005</v>
      </c>
      <c r="BS45">
        <v>0.98275841399999997</v>
      </c>
      <c r="BT45">
        <v>1.048244129</v>
      </c>
      <c r="BU45">
        <v>1.113729843</v>
      </c>
      <c r="BV45">
        <v>1.179215557</v>
      </c>
      <c r="BW45">
        <v>1.2447012710000001</v>
      </c>
      <c r="BX45">
        <v>1.3101869859999999</v>
      </c>
      <c r="BY45">
        <v>1.3756727</v>
      </c>
      <c r="BZ45">
        <v>1.441158414</v>
      </c>
      <c r="CA45">
        <v>1.5066441290000001</v>
      </c>
      <c r="CB45">
        <v>1.5721298429999999</v>
      </c>
      <c r="CC45">
        <v>1.6376155569999999</v>
      </c>
      <c r="CD45">
        <v>1.703101271</v>
      </c>
      <c r="CE45">
        <v>1.7685869860000001</v>
      </c>
      <c r="CF45">
        <v>1.8340726999999999</v>
      </c>
      <c r="CG45">
        <v>1.8995584139999999</v>
      </c>
      <c r="CH45">
        <v>1.965044129</v>
      </c>
      <c r="CI45">
        <v>1.9183227</v>
      </c>
      <c r="CJ45">
        <v>1.4227726999999999</v>
      </c>
      <c r="CK45">
        <v>0.91566603300000005</v>
      </c>
      <c r="CL45">
        <v>0.36233270000000001</v>
      </c>
      <c r="CM45">
        <v>-0.191000633</v>
      </c>
      <c r="CN45">
        <v>-0.74433396699999999</v>
      </c>
      <c r="CO45">
        <v>-0.25469130000000001</v>
      </c>
      <c r="CP45">
        <v>0.93026869999999995</v>
      </c>
      <c r="CQ45">
        <v>1.9050612709999999</v>
      </c>
      <c r="CR45">
        <v>0.98834698600000004</v>
      </c>
      <c r="CS45">
        <v>7.1632699999999994E-2</v>
      </c>
      <c r="CT45">
        <v>-0.18381729999999999</v>
      </c>
      <c r="CU45">
        <v>-0.43926730000000003</v>
      </c>
      <c r="CV45">
        <v>-0.70280251100000002</v>
      </c>
      <c r="CW45">
        <v>-0.96633772299999998</v>
      </c>
      <c r="CX45">
        <v>-1.2298729340000001</v>
      </c>
      <c r="CY45">
        <v>-1.4934081450000001</v>
      </c>
      <c r="CZ45">
        <v>-1.7569433560000001</v>
      </c>
      <c r="DA45">
        <v>-2.0204785680000001</v>
      </c>
      <c r="DB45">
        <v>-2.2840137789999999</v>
      </c>
      <c r="DC45">
        <v>0.5181327</v>
      </c>
      <c r="DD45">
        <v>0.4846202</v>
      </c>
      <c r="DE45">
        <v>0.58743270000000003</v>
      </c>
      <c r="DF45">
        <v>6.4454921999999998E-2</v>
      </c>
      <c r="DG45">
        <v>0.24778825600000001</v>
      </c>
      <c r="DH45">
        <v>-0.37363396700000001</v>
      </c>
      <c r="DI45">
        <v>-0.57941174399999995</v>
      </c>
      <c r="DJ45">
        <v>-0.1543273</v>
      </c>
      <c r="DK45">
        <v>0.65773269999999995</v>
      </c>
      <c r="DL45">
        <v>-1.8949673</v>
      </c>
      <c r="DM45">
        <v>-1.4654673</v>
      </c>
      <c r="DN45">
        <v>-1.4016672999999999</v>
      </c>
      <c r="DO45">
        <v>0.1396327</v>
      </c>
      <c r="DP45">
        <v>-2.5612672999999999</v>
      </c>
      <c r="DQ45">
        <v>-1.3244673</v>
      </c>
      <c r="DR45">
        <v>-1.117233967</v>
      </c>
      <c r="DS45">
        <v>-3.6409672999999998</v>
      </c>
      <c r="DT45">
        <v>-1.6305172999999999</v>
      </c>
      <c r="DU45">
        <v>-1.5725673</v>
      </c>
      <c r="DV45">
        <v>-2.7643673</v>
      </c>
      <c r="DW45">
        <v>-2.5446006329999999</v>
      </c>
      <c r="DX45">
        <v>-4.1518673000000001</v>
      </c>
      <c r="DY45">
        <v>-4.0099672999999996</v>
      </c>
      <c r="DZ45">
        <v>-0.84316729999999995</v>
      </c>
      <c r="EA45">
        <v>-2.271138729</v>
      </c>
      <c r="EB45">
        <v>-1.8057673000000001</v>
      </c>
      <c r="EC45">
        <v>-2.1914672999999998</v>
      </c>
      <c r="ED45">
        <v>-2.7099172999999999</v>
      </c>
      <c r="EE45">
        <v>-2.6024387290000002</v>
      </c>
      <c r="EF45">
        <v>-0.98423396699999999</v>
      </c>
      <c r="EG45">
        <v>-2.4540006330000002</v>
      </c>
      <c r="EH45">
        <v>-1.2621173000000001</v>
      </c>
      <c r="EI45">
        <v>-0.49164229999999998</v>
      </c>
      <c r="EJ45">
        <v>-1.610038729</v>
      </c>
      <c r="EK45">
        <v>-0.67066729999999997</v>
      </c>
      <c r="EL45">
        <v>-0.62193396700000003</v>
      </c>
      <c r="EM45">
        <v>-0.5950048</v>
      </c>
      <c r="EN45">
        <v>-0.66716730000000002</v>
      </c>
      <c r="EO45">
        <v>1.1766033E-2</v>
      </c>
      <c r="EP45">
        <v>0.38494698599999999</v>
      </c>
      <c r="EQ45">
        <v>2.0305327000000002</v>
      </c>
      <c r="ER45">
        <v>1.6530327</v>
      </c>
      <c r="ES45">
        <v>0.80967270000000002</v>
      </c>
      <c r="ET45">
        <v>-0.34009773500000001</v>
      </c>
      <c r="EU45">
        <v>-1.452402083</v>
      </c>
      <c r="EV45">
        <v>-2.5647064300000002</v>
      </c>
      <c r="EW45">
        <v>-3.5094873</v>
      </c>
      <c r="EX45">
        <v>-3.9326873</v>
      </c>
      <c r="EY45">
        <v>-2.7928530139999999</v>
      </c>
      <c r="EZ45">
        <v>-0.79425301400000003</v>
      </c>
      <c r="FA45">
        <v>-0.34811015699999998</v>
      </c>
      <c r="FB45">
        <v>-1.94048E-2</v>
      </c>
      <c r="FC45">
        <v>-0.80462285600000005</v>
      </c>
      <c r="FD45">
        <v>-1.4024006330000001</v>
      </c>
      <c r="FE45">
        <v>-1.6364273</v>
      </c>
      <c r="FF45">
        <v>-1.3248272999999999</v>
      </c>
      <c r="FG45">
        <v>-1.090880633</v>
      </c>
      <c r="FH45">
        <v>-0.97341396700000005</v>
      </c>
      <c r="FI45">
        <v>-0.85594729999999997</v>
      </c>
      <c r="FJ45">
        <v>-0.21170729999999999</v>
      </c>
      <c r="FK45">
        <v>0.47717270000000001</v>
      </c>
      <c r="FL45">
        <v>4.7772700000000001E-2</v>
      </c>
      <c r="FM45">
        <v>-0.48190729999999998</v>
      </c>
      <c r="FN45">
        <v>-1.0301673</v>
      </c>
      <c r="FO45">
        <v>-1.1403873</v>
      </c>
      <c r="FP45">
        <v>-0.89018730000000001</v>
      </c>
      <c r="FQ45">
        <v>-1.4166006330000001</v>
      </c>
      <c r="FR45">
        <v>-3.1079339670000001</v>
      </c>
      <c r="FS45">
        <v>-3.9988123</v>
      </c>
      <c r="FT45">
        <v>-3.0219623000000002</v>
      </c>
      <c r="FU45">
        <v>-2.1330122999999999</v>
      </c>
      <c r="FV45">
        <v>-1.4491623</v>
      </c>
      <c r="FW45">
        <v>-0.80687730000000002</v>
      </c>
      <c r="FX45">
        <v>-0.26157730000000001</v>
      </c>
      <c r="FY45">
        <v>-0.69427729999999999</v>
      </c>
      <c r="FZ45">
        <v>-1.9733273</v>
      </c>
      <c r="GA45">
        <v>-0.73072639100000003</v>
      </c>
      <c r="GB45">
        <v>-1.420590027</v>
      </c>
      <c r="GC45">
        <v>-2.1350763910000001</v>
      </c>
      <c r="GD45">
        <v>-3.0711672999999999</v>
      </c>
      <c r="GE45">
        <v>-2.0564400269999998</v>
      </c>
      <c r="GF45">
        <v>-2.4340803430000002</v>
      </c>
      <c r="GG45">
        <v>-2.9664281699999999</v>
      </c>
      <c r="GH45">
        <v>-2.4644173</v>
      </c>
      <c r="GI45">
        <v>-0.97757639100000004</v>
      </c>
      <c r="GJ45">
        <v>0.36240661299999999</v>
      </c>
      <c r="GK45">
        <v>0.32631965699999999</v>
      </c>
      <c r="GL45">
        <v>0.29023270000000001</v>
      </c>
      <c r="GM45">
        <v>-1.1074945730000001</v>
      </c>
      <c r="GN45">
        <v>-2.4493673</v>
      </c>
      <c r="GO45">
        <v>-2.0746194739999999</v>
      </c>
      <c r="GP45">
        <v>-0.96683686499999999</v>
      </c>
      <c r="GQ45">
        <v>-0.55645820899999998</v>
      </c>
      <c r="GR45">
        <v>-1.192185482</v>
      </c>
      <c r="GS45">
        <v>-1.869204337</v>
      </c>
      <c r="GT45">
        <v>-2.7113895220000002</v>
      </c>
      <c r="GU45">
        <v>-3.5535747070000001</v>
      </c>
      <c r="GV45">
        <v>-4.021083967</v>
      </c>
      <c r="GW45">
        <v>-4.0887127550000004</v>
      </c>
      <c r="GX45">
        <v>-3.930383967</v>
      </c>
      <c r="GY45">
        <v>-3.1034673000000002</v>
      </c>
      <c r="GZ45">
        <v>-5.5941339670000003</v>
      </c>
      <c r="HA45">
        <v>-5.2841945729999997</v>
      </c>
      <c r="HB45">
        <v>-4.2769672999999999</v>
      </c>
      <c r="HC45">
        <v>-4.1512854819999996</v>
      </c>
      <c r="HD45">
        <v>-4.1415006329999997</v>
      </c>
      <c r="HE45">
        <v>-3.4139491180000001</v>
      </c>
      <c r="HF45">
        <v>-4.2284256329999996</v>
      </c>
      <c r="HG45">
        <v>-3.4820089670000001</v>
      </c>
      <c r="HH45">
        <v>-3.3417491180000001</v>
      </c>
      <c r="HI45">
        <v>-4.0119673000000002</v>
      </c>
      <c r="HJ45">
        <v>-4.0024400269999996</v>
      </c>
      <c r="HK45">
        <v>-3.3783339670000001</v>
      </c>
      <c r="HL45">
        <v>-3.2664673</v>
      </c>
      <c r="HM45">
        <v>-3.9719839669999999</v>
      </c>
    </row>
    <row r="46" spans="1:221">
      <c r="A46">
        <v>-100000</v>
      </c>
      <c r="B46">
        <v>-100000</v>
      </c>
      <c r="C46">
        <v>-100000</v>
      </c>
      <c r="D46">
        <v>-100000</v>
      </c>
      <c r="E46">
        <v>-100000</v>
      </c>
      <c r="F46">
        <v>-100000</v>
      </c>
      <c r="G46">
        <v>-100000</v>
      </c>
      <c r="H46">
        <v>-100000</v>
      </c>
      <c r="I46">
        <v>-100000</v>
      </c>
      <c r="J46">
        <v>-100000</v>
      </c>
      <c r="K46">
        <v>-100000</v>
      </c>
      <c r="L46">
        <v>-100000</v>
      </c>
      <c r="M46">
        <v>-100000</v>
      </c>
      <c r="N46">
        <v>-100000</v>
      </c>
      <c r="O46">
        <v>-100000</v>
      </c>
      <c r="P46">
        <v>-1.7211528309999999</v>
      </c>
      <c r="Q46">
        <v>-1.420890365</v>
      </c>
      <c r="R46">
        <v>-0.98104399499999995</v>
      </c>
      <c r="S46">
        <v>-0.19955145799999999</v>
      </c>
      <c r="T46">
        <v>-0.120619688</v>
      </c>
      <c r="U46">
        <v>-7.4972353000000005E-2</v>
      </c>
      <c r="V46">
        <v>-0.24801367299999999</v>
      </c>
      <c r="W46">
        <v>-0.98921667999999996</v>
      </c>
      <c r="X46">
        <v>-0.51958653200000005</v>
      </c>
      <c r="Y46">
        <v>-0.51246712900000002</v>
      </c>
      <c r="Z46">
        <v>-0.75941367299999996</v>
      </c>
      <c r="AA46">
        <v>-0.78362419900000002</v>
      </c>
      <c r="AB46">
        <v>-0.30785145800000002</v>
      </c>
      <c r="AC46">
        <v>-0.51413021400000003</v>
      </c>
      <c r="AD46">
        <v>-0.87359026399999995</v>
      </c>
      <c r="AE46">
        <v>-0.36030668199999999</v>
      </c>
      <c r="AF46">
        <v>-1.1673204399999999</v>
      </c>
      <c r="AG46">
        <v>-0.98213056200000004</v>
      </c>
      <c r="AH46">
        <v>-0.136878323</v>
      </c>
      <c r="AI46">
        <v>0.51580824400000003</v>
      </c>
      <c r="AJ46">
        <v>0.40014046199999997</v>
      </c>
      <c r="AK46">
        <v>0.162591297</v>
      </c>
      <c r="AL46">
        <v>-0.113225436</v>
      </c>
      <c r="AM46">
        <v>-0.34186264900000002</v>
      </c>
      <c r="AN46">
        <v>-2.7935376000000001E-2</v>
      </c>
      <c r="AO46">
        <v>0.28599189600000002</v>
      </c>
      <c r="AP46">
        <v>0.45253054599999998</v>
      </c>
      <c r="AQ46">
        <v>0.37000393799999998</v>
      </c>
      <c r="AR46">
        <v>0.69346547700000005</v>
      </c>
      <c r="AS46">
        <v>0.32343218600000001</v>
      </c>
      <c r="AT46">
        <v>-0.16313666700000001</v>
      </c>
      <c r="AU46">
        <v>-0.374393904</v>
      </c>
      <c r="AV46">
        <v>-0.32910142100000001</v>
      </c>
      <c r="AW46">
        <v>-1.252134208</v>
      </c>
      <c r="AX46">
        <v>-0.38486207700000002</v>
      </c>
      <c r="AY46">
        <v>-0.107526011</v>
      </c>
      <c r="AZ46">
        <v>-0.45394896200000001</v>
      </c>
      <c r="BA46">
        <v>-0.75864404399999996</v>
      </c>
      <c r="BB46">
        <v>-4.5418293999999998E-2</v>
      </c>
      <c r="BC46">
        <v>-0.26395488</v>
      </c>
      <c r="BD46">
        <v>0.69148710400000002</v>
      </c>
      <c r="BE46">
        <v>1.1154575950000001</v>
      </c>
      <c r="BF46">
        <v>0.81035595599999999</v>
      </c>
      <c r="BG46">
        <v>0.32842153000000002</v>
      </c>
      <c r="BH46">
        <v>0.46907726799999999</v>
      </c>
      <c r="BI46">
        <v>1.1427297270000001</v>
      </c>
      <c r="BJ46">
        <v>0.69871666499999996</v>
      </c>
      <c r="BK46">
        <v>0.46530677599999998</v>
      </c>
      <c r="BL46">
        <v>-0.27758349700000001</v>
      </c>
      <c r="BM46">
        <v>0.287989836</v>
      </c>
      <c r="BN46">
        <v>0.81928150300000002</v>
      </c>
      <c r="BO46">
        <v>-0.15544349700000001</v>
      </c>
      <c r="BP46">
        <v>-0.213797664</v>
      </c>
      <c r="BQ46">
        <v>-0.61517683099999998</v>
      </c>
      <c r="BR46">
        <v>-1.317916831</v>
      </c>
      <c r="BS46">
        <v>-1.646926831</v>
      </c>
      <c r="BT46">
        <v>-0.177644831</v>
      </c>
      <c r="BU46">
        <v>0.48981483599999998</v>
      </c>
      <c r="BV46">
        <v>0.27542316900000002</v>
      </c>
      <c r="BW46">
        <v>-0.50451968800000002</v>
      </c>
      <c r="BX46">
        <v>-0.55753397400000004</v>
      </c>
      <c r="BY46">
        <v>-0.86187683100000001</v>
      </c>
      <c r="BZ46">
        <v>-0.17900540200000001</v>
      </c>
      <c r="CA46">
        <v>-7.4891116999999993E-2</v>
      </c>
      <c r="CB46">
        <v>0.54840888300000001</v>
      </c>
      <c r="CC46">
        <v>0.57238680600000003</v>
      </c>
      <c r="CD46">
        <v>0.30897316899999999</v>
      </c>
      <c r="CE46">
        <v>-0.74542683099999996</v>
      </c>
      <c r="CF46">
        <v>0.461389836</v>
      </c>
      <c r="CG46">
        <v>4.8617614000000003E-2</v>
      </c>
      <c r="CH46">
        <v>-0.19155183100000001</v>
      </c>
      <c r="CI46">
        <v>3.3323169E-2</v>
      </c>
      <c r="CJ46">
        <v>9.0850947000000001E-2</v>
      </c>
      <c r="CK46">
        <v>-0.41779349700000001</v>
      </c>
      <c r="CL46">
        <v>0.31412316899999998</v>
      </c>
      <c r="CM46">
        <v>-0.45967683100000001</v>
      </c>
      <c r="CN46">
        <v>-1.521572E-2</v>
      </c>
      <c r="CO46">
        <v>-100000</v>
      </c>
      <c r="CP46">
        <v>-100000</v>
      </c>
      <c r="CQ46">
        <v>-100000</v>
      </c>
      <c r="CR46">
        <v>-100000</v>
      </c>
      <c r="CS46">
        <v>-100000</v>
      </c>
      <c r="CT46">
        <v>-100000</v>
      </c>
      <c r="CU46">
        <v>-100000</v>
      </c>
      <c r="CV46">
        <v>-100000</v>
      </c>
      <c r="CW46">
        <v>-100000</v>
      </c>
      <c r="CX46">
        <v>-100000</v>
      </c>
      <c r="CY46">
        <v>-100000</v>
      </c>
      <c r="CZ46">
        <v>-100000</v>
      </c>
      <c r="DA46">
        <v>-100000</v>
      </c>
      <c r="DB46">
        <v>-100000</v>
      </c>
      <c r="DC46">
        <v>-100000</v>
      </c>
      <c r="DD46">
        <v>-100000</v>
      </c>
      <c r="DE46">
        <v>-100000</v>
      </c>
      <c r="DF46">
        <v>-100000</v>
      </c>
      <c r="DG46">
        <v>-100000</v>
      </c>
      <c r="DH46">
        <v>-100000</v>
      </c>
      <c r="DI46">
        <v>-100000</v>
      </c>
      <c r="DJ46">
        <v>-100000</v>
      </c>
      <c r="DK46">
        <v>-100000</v>
      </c>
      <c r="DL46">
        <v>-100000</v>
      </c>
      <c r="DM46">
        <v>-100000</v>
      </c>
      <c r="DN46">
        <v>-100000</v>
      </c>
      <c r="DO46">
        <v>-100000</v>
      </c>
      <c r="DP46">
        <v>-100000</v>
      </c>
      <c r="DQ46">
        <v>-100000</v>
      </c>
      <c r="DR46">
        <v>-100000</v>
      </c>
      <c r="DS46">
        <v>-100000</v>
      </c>
      <c r="DT46">
        <v>-100000</v>
      </c>
      <c r="DU46">
        <v>-100000</v>
      </c>
      <c r="DV46">
        <v>-100000</v>
      </c>
      <c r="DW46">
        <v>-100000</v>
      </c>
      <c r="DX46">
        <v>-100000</v>
      </c>
      <c r="DY46">
        <v>-100000</v>
      </c>
      <c r="DZ46">
        <v>-100000</v>
      </c>
      <c r="EA46">
        <v>-100000</v>
      </c>
      <c r="EB46">
        <v>-100000</v>
      </c>
      <c r="EC46">
        <v>-100000</v>
      </c>
      <c r="ED46">
        <v>-100000</v>
      </c>
      <c r="EE46">
        <v>-100000</v>
      </c>
      <c r="EF46">
        <v>-100000</v>
      </c>
      <c r="EG46">
        <v>-100000</v>
      </c>
      <c r="EH46">
        <v>-100000</v>
      </c>
      <c r="EI46">
        <v>-100000</v>
      </c>
      <c r="EJ46">
        <v>-100000</v>
      </c>
      <c r="EK46">
        <v>-100000</v>
      </c>
      <c r="EL46">
        <v>-100000</v>
      </c>
      <c r="EM46">
        <v>-100000</v>
      </c>
      <c r="EN46">
        <v>-100000</v>
      </c>
      <c r="EO46">
        <v>-100000</v>
      </c>
      <c r="EP46">
        <v>-100000</v>
      </c>
      <c r="EQ46">
        <v>-100000</v>
      </c>
      <c r="ER46">
        <v>-100000</v>
      </c>
      <c r="ES46">
        <v>-100000</v>
      </c>
      <c r="ET46">
        <v>-100000</v>
      </c>
      <c r="EU46">
        <v>-100000</v>
      </c>
      <c r="EV46">
        <v>-100000</v>
      </c>
      <c r="EW46">
        <v>-100000</v>
      </c>
      <c r="EX46">
        <v>-100000</v>
      </c>
      <c r="EY46">
        <v>-100000</v>
      </c>
      <c r="EZ46">
        <v>-100000</v>
      </c>
      <c r="FA46">
        <v>-100000</v>
      </c>
      <c r="FB46">
        <v>-100000</v>
      </c>
      <c r="FC46">
        <v>-100000</v>
      </c>
      <c r="FD46">
        <v>-100000</v>
      </c>
      <c r="FE46">
        <v>-100000</v>
      </c>
      <c r="FF46">
        <v>-100000</v>
      </c>
      <c r="FG46">
        <v>-100000</v>
      </c>
      <c r="FH46">
        <v>-100000</v>
      </c>
      <c r="FI46">
        <v>-100000</v>
      </c>
      <c r="FJ46">
        <v>-100000</v>
      </c>
      <c r="FK46">
        <v>-100000</v>
      </c>
      <c r="FL46">
        <v>-100000</v>
      </c>
      <c r="FM46">
        <v>-100000</v>
      </c>
      <c r="FN46">
        <v>-100000</v>
      </c>
      <c r="FO46">
        <v>-100000</v>
      </c>
      <c r="FP46">
        <v>-100000</v>
      </c>
      <c r="FQ46">
        <v>-100000</v>
      </c>
      <c r="FR46">
        <v>-100000</v>
      </c>
      <c r="FS46">
        <v>-100000</v>
      </c>
      <c r="FT46">
        <v>-100000</v>
      </c>
      <c r="FU46">
        <v>-100000</v>
      </c>
      <c r="FV46">
        <v>-100000</v>
      </c>
      <c r="FW46">
        <v>-100000</v>
      </c>
      <c r="FX46">
        <v>-100000</v>
      </c>
      <c r="FY46">
        <v>-100000</v>
      </c>
      <c r="FZ46">
        <v>-100000</v>
      </c>
      <c r="GA46">
        <v>-100000</v>
      </c>
      <c r="GB46">
        <v>-100000</v>
      </c>
      <c r="GC46">
        <v>-100000</v>
      </c>
      <c r="GD46">
        <v>-100000</v>
      </c>
      <c r="GE46">
        <v>-100000</v>
      </c>
      <c r="GF46">
        <v>-100000</v>
      </c>
      <c r="GG46">
        <v>-100000</v>
      </c>
      <c r="GH46">
        <v>-100000</v>
      </c>
      <c r="GI46">
        <v>-100000</v>
      </c>
      <c r="GJ46">
        <v>-100000</v>
      </c>
      <c r="GK46">
        <v>-100000</v>
      </c>
      <c r="GL46">
        <v>-100000</v>
      </c>
      <c r="GM46">
        <v>-100000</v>
      </c>
      <c r="GN46">
        <v>-100000</v>
      </c>
      <c r="GO46">
        <v>-100000</v>
      </c>
      <c r="GP46">
        <v>-100000</v>
      </c>
      <c r="GQ46">
        <v>-100000</v>
      </c>
      <c r="GR46">
        <v>-100000</v>
      </c>
      <c r="GS46">
        <v>-100000</v>
      </c>
      <c r="GT46">
        <v>-100000</v>
      </c>
      <c r="GU46">
        <v>-100000</v>
      </c>
      <c r="GV46">
        <v>-100000</v>
      </c>
      <c r="GW46">
        <v>-100000</v>
      </c>
      <c r="GX46">
        <v>-100000</v>
      </c>
      <c r="GY46">
        <v>-100000</v>
      </c>
      <c r="GZ46">
        <v>-100000</v>
      </c>
      <c r="HA46">
        <v>-100000</v>
      </c>
      <c r="HB46">
        <v>-100000</v>
      </c>
      <c r="HC46">
        <v>-100000</v>
      </c>
      <c r="HD46">
        <v>-100000</v>
      </c>
      <c r="HE46">
        <v>-100000</v>
      </c>
      <c r="HF46">
        <v>-100000</v>
      </c>
      <c r="HG46">
        <v>-100000</v>
      </c>
      <c r="HH46">
        <v>-100000</v>
      </c>
      <c r="HI46">
        <v>-100000</v>
      </c>
      <c r="HJ46">
        <v>-100000</v>
      </c>
      <c r="HK46">
        <v>-100000</v>
      </c>
      <c r="HL46">
        <v>-100000</v>
      </c>
      <c r="HM46">
        <v>-100000</v>
      </c>
    </row>
    <row r="47" spans="1:221">
      <c r="A47">
        <v>-100000</v>
      </c>
      <c r="B47">
        <v>-100000</v>
      </c>
      <c r="C47">
        <v>-100000</v>
      </c>
      <c r="D47">
        <v>-100000</v>
      </c>
      <c r="E47">
        <v>-100000</v>
      </c>
      <c r="F47">
        <v>-100000</v>
      </c>
      <c r="G47">
        <v>-100000</v>
      </c>
      <c r="H47">
        <v>-100000</v>
      </c>
      <c r="I47">
        <v>-100000</v>
      </c>
      <c r="J47">
        <v>-100000</v>
      </c>
      <c r="K47">
        <v>-100000</v>
      </c>
      <c r="L47">
        <v>-100000</v>
      </c>
      <c r="M47">
        <v>-100000</v>
      </c>
      <c r="N47">
        <v>1.1564067810000001</v>
      </c>
      <c r="O47">
        <v>1.293257104</v>
      </c>
      <c r="P47">
        <v>1.3316494830000001</v>
      </c>
      <c r="Q47">
        <v>1.092748184</v>
      </c>
      <c r="R47">
        <v>0.95623786499999996</v>
      </c>
      <c r="S47">
        <v>1.1395217630000001</v>
      </c>
      <c r="T47">
        <v>0.95932395299999995</v>
      </c>
      <c r="U47">
        <v>0.76972626300000002</v>
      </c>
      <c r="V47">
        <v>0.66415004499999997</v>
      </c>
      <c r="W47">
        <v>0.72475261800000002</v>
      </c>
      <c r="X47">
        <v>0.77241948199999999</v>
      </c>
      <c r="Y47">
        <v>0.80311375100000004</v>
      </c>
      <c r="Z47">
        <v>0.86853219699999995</v>
      </c>
      <c r="AA47">
        <v>0.73125746000000003</v>
      </c>
      <c r="AB47">
        <v>0.93724292799999998</v>
      </c>
      <c r="AC47">
        <v>1.042011394</v>
      </c>
      <c r="AD47">
        <v>1.1138693959999999</v>
      </c>
      <c r="AE47">
        <v>0.99908849099999997</v>
      </c>
      <c r="AF47">
        <v>1.272668498</v>
      </c>
      <c r="AG47">
        <v>1.2288655980000001</v>
      </c>
      <c r="AH47">
        <v>1.285261081</v>
      </c>
      <c r="AI47">
        <v>1.268454773</v>
      </c>
      <c r="AJ47">
        <v>1.224992018</v>
      </c>
      <c r="AK47">
        <v>1.4101843789999999</v>
      </c>
      <c r="AL47">
        <v>1.332787854</v>
      </c>
      <c r="AM47">
        <v>1.3294731980000001</v>
      </c>
      <c r="AN47">
        <v>1.188236995</v>
      </c>
      <c r="AO47">
        <v>0.91372804500000004</v>
      </c>
      <c r="AP47">
        <v>1.092823544</v>
      </c>
      <c r="AQ47">
        <v>1.0999652740000001</v>
      </c>
      <c r="AR47">
        <v>1.132465762</v>
      </c>
      <c r="AS47">
        <v>1.0310149230000001</v>
      </c>
      <c r="AT47">
        <v>0.85719098400000004</v>
      </c>
      <c r="AU47">
        <v>1.030112379</v>
      </c>
      <c r="AV47">
        <v>0.80388950999999997</v>
      </c>
      <c r="AW47">
        <v>1.0311493469999999</v>
      </c>
      <c r="AX47">
        <v>1.066535789</v>
      </c>
      <c r="AY47">
        <v>1.183445689</v>
      </c>
      <c r="AZ47">
        <v>1.2737773729999999</v>
      </c>
      <c r="BA47">
        <v>1.2688457019999999</v>
      </c>
      <c r="BB47">
        <v>1.310319687</v>
      </c>
      <c r="BC47">
        <v>1.424802833</v>
      </c>
      <c r="BD47">
        <v>1.5241309789999999</v>
      </c>
      <c r="BE47">
        <v>1.5645453890000001</v>
      </c>
      <c r="BF47">
        <v>1.6086288449999999</v>
      </c>
      <c r="BG47">
        <v>1.629384435</v>
      </c>
      <c r="BH47">
        <v>1.6460089229999999</v>
      </c>
      <c r="BI47">
        <v>1.677378915</v>
      </c>
      <c r="BJ47">
        <v>1.695427792</v>
      </c>
      <c r="BK47">
        <v>1.6964106430000001</v>
      </c>
      <c r="BL47">
        <v>1.744748556</v>
      </c>
      <c r="BM47">
        <v>1.669333159</v>
      </c>
      <c r="BN47">
        <v>1.670803563</v>
      </c>
      <c r="BO47">
        <v>1.5668687619999999</v>
      </c>
      <c r="BP47">
        <v>1.5897102759999999</v>
      </c>
      <c r="BQ47">
        <v>1.265612795</v>
      </c>
      <c r="BR47">
        <v>1.387270714</v>
      </c>
      <c r="BS47">
        <v>1.359316304</v>
      </c>
      <c r="BT47">
        <v>1.2409657169999999</v>
      </c>
      <c r="BU47">
        <v>1.2312304439999999</v>
      </c>
      <c r="BV47">
        <v>1.340256817</v>
      </c>
      <c r="BW47">
        <v>1.2720607610000001</v>
      </c>
      <c r="BX47">
        <v>1.089684163</v>
      </c>
      <c r="BY47">
        <v>0.90231680299999995</v>
      </c>
      <c r="BZ47">
        <v>0.73171870699999997</v>
      </c>
      <c r="CA47">
        <v>0.668985465</v>
      </c>
      <c r="CB47">
        <v>0.51421059000000002</v>
      </c>
      <c r="CC47">
        <v>0.66281537700000004</v>
      </c>
      <c r="CD47">
        <v>0.59110922700000001</v>
      </c>
      <c r="CE47">
        <v>0.32587318999999998</v>
      </c>
      <c r="CF47">
        <v>0.31445468900000001</v>
      </c>
      <c r="CG47">
        <v>0.46641142499999999</v>
      </c>
      <c r="CH47">
        <v>0.63435017500000002</v>
      </c>
      <c r="CI47">
        <v>0.338478683</v>
      </c>
      <c r="CJ47">
        <v>0.18490231600000001</v>
      </c>
      <c r="CK47">
        <v>-2.5329852E-2</v>
      </c>
      <c r="CL47">
        <v>8.3343163999999997E-2</v>
      </c>
      <c r="CM47">
        <v>2.7010213000000002E-2</v>
      </c>
      <c r="CN47">
        <v>-5.8374660000000004E-3</v>
      </c>
      <c r="CO47">
        <v>0.147405693</v>
      </c>
      <c r="CP47">
        <v>-3.6503114000000003E-2</v>
      </c>
      <c r="CQ47">
        <v>-4.8872104999999999E-2</v>
      </c>
      <c r="CR47">
        <v>2.78122E-3</v>
      </c>
      <c r="CS47">
        <v>0.154418895</v>
      </c>
      <c r="CT47">
        <v>-9.5673855000000002E-2</v>
      </c>
      <c r="CU47">
        <v>-8.0514922000000003E-2</v>
      </c>
      <c r="CV47">
        <v>-0.125056849</v>
      </c>
      <c r="CW47">
        <v>-0.20593656299999999</v>
      </c>
      <c r="CX47">
        <v>-0.235855079</v>
      </c>
      <c r="CY47">
        <v>-0.31829068999999999</v>
      </c>
      <c r="CZ47">
        <v>-5.8712085999999997E-2</v>
      </c>
      <c r="DA47">
        <v>0.215148744</v>
      </c>
      <c r="DB47">
        <v>0.20658701800000001</v>
      </c>
      <c r="DC47">
        <v>3.6986885999999997E-2</v>
      </c>
      <c r="DD47">
        <v>9.889589E-2</v>
      </c>
      <c r="DE47">
        <v>0.18406588500000001</v>
      </c>
      <c r="DF47">
        <v>0.17096039900000001</v>
      </c>
      <c r="DG47">
        <v>0.115952529</v>
      </c>
      <c r="DH47">
        <v>8.7503814999999999E-2</v>
      </c>
      <c r="DI47">
        <v>2.8708095999999999E-2</v>
      </c>
      <c r="DJ47">
        <v>-5.7549617999999997E-2</v>
      </c>
      <c r="DK47">
        <v>-0.27231957899999998</v>
      </c>
      <c r="DL47">
        <v>-0.31138083900000002</v>
      </c>
      <c r="DM47">
        <v>-0.51052069300000003</v>
      </c>
      <c r="DN47">
        <v>-0.63810934399999997</v>
      </c>
      <c r="DO47">
        <v>-0.54437175000000004</v>
      </c>
      <c r="DP47">
        <v>-0.779174688</v>
      </c>
      <c r="DQ47">
        <v>-0.72815443700000004</v>
      </c>
      <c r="DR47">
        <v>-0.78451358999999998</v>
      </c>
      <c r="DS47">
        <v>-0.85133560600000002</v>
      </c>
      <c r="DT47">
        <v>-0.91739495000000004</v>
      </c>
      <c r="DU47">
        <v>-0.82047002899999999</v>
      </c>
      <c r="DV47">
        <v>-0.80956800500000003</v>
      </c>
      <c r="DW47">
        <v>-1.064866691</v>
      </c>
      <c r="DX47">
        <v>-1.4955194730000001</v>
      </c>
      <c r="DY47">
        <v>-0.987808044</v>
      </c>
      <c r="DZ47">
        <v>-1.0407809690000001</v>
      </c>
      <c r="EA47">
        <v>-1.2499530729999999</v>
      </c>
      <c r="EB47">
        <v>-1.026831694</v>
      </c>
      <c r="EC47">
        <v>-0.99276364399999995</v>
      </c>
      <c r="ED47">
        <v>-0.96330876700000001</v>
      </c>
      <c r="EE47">
        <v>-1.0462777219999999</v>
      </c>
      <c r="EF47">
        <v>-1.319281838</v>
      </c>
      <c r="EG47">
        <v>-1.4088680309999999</v>
      </c>
      <c r="EH47">
        <v>-1.309761172</v>
      </c>
      <c r="EI47">
        <v>-1.2066181490000001</v>
      </c>
      <c r="EJ47">
        <v>-0.98149304000000004</v>
      </c>
      <c r="EK47">
        <v>-1.4569957760000001</v>
      </c>
      <c r="EL47">
        <v>-100000</v>
      </c>
      <c r="EM47">
        <v>-100000</v>
      </c>
      <c r="EN47">
        <v>-100000</v>
      </c>
      <c r="EO47">
        <v>-100000</v>
      </c>
      <c r="EP47">
        <v>-100000</v>
      </c>
      <c r="EQ47">
        <v>-100000</v>
      </c>
      <c r="ER47">
        <v>-100000</v>
      </c>
      <c r="ES47">
        <v>-100000</v>
      </c>
      <c r="ET47">
        <v>-100000</v>
      </c>
      <c r="EU47">
        <v>-100000</v>
      </c>
      <c r="EV47">
        <v>-100000</v>
      </c>
      <c r="EW47">
        <v>-100000</v>
      </c>
      <c r="EX47">
        <v>-100000</v>
      </c>
      <c r="EY47">
        <v>-100000</v>
      </c>
      <c r="EZ47">
        <v>-100000</v>
      </c>
      <c r="FA47">
        <v>-100000</v>
      </c>
      <c r="FB47">
        <v>-100000</v>
      </c>
      <c r="FC47">
        <v>-100000</v>
      </c>
      <c r="FD47">
        <v>-100000</v>
      </c>
      <c r="FE47">
        <v>-100000</v>
      </c>
      <c r="FF47">
        <v>-100000</v>
      </c>
      <c r="FG47">
        <v>-100000</v>
      </c>
      <c r="FH47">
        <v>-100000</v>
      </c>
      <c r="FI47">
        <v>-100000</v>
      </c>
      <c r="FJ47">
        <v>-100000</v>
      </c>
      <c r="FK47">
        <v>-100000</v>
      </c>
      <c r="FL47">
        <v>-100000</v>
      </c>
      <c r="FM47">
        <v>-100000</v>
      </c>
      <c r="FN47">
        <v>-100000</v>
      </c>
      <c r="FO47">
        <v>-100000</v>
      </c>
      <c r="FP47">
        <v>-100000</v>
      </c>
      <c r="FQ47">
        <v>-100000</v>
      </c>
      <c r="FR47">
        <v>-100000</v>
      </c>
      <c r="FS47">
        <v>-100000</v>
      </c>
      <c r="FT47">
        <v>-100000</v>
      </c>
      <c r="FU47">
        <v>-100000</v>
      </c>
      <c r="FV47">
        <v>-100000</v>
      </c>
      <c r="FW47">
        <v>-100000</v>
      </c>
      <c r="FX47">
        <v>-100000</v>
      </c>
      <c r="FY47">
        <v>-100000</v>
      </c>
      <c r="FZ47">
        <v>-100000</v>
      </c>
      <c r="GA47">
        <v>-100000</v>
      </c>
      <c r="GB47">
        <v>-100000</v>
      </c>
      <c r="GC47">
        <v>-100000</v>
      </c>
      <c r="GD47">
        <v>-100000</v>
      </c>
      <c r="GE47">
        <v>-100000</v>
      </c>
      <c r="GF47">
        <v>-100000</v>
      </c>
      <c r="GG47">
        <v>-100000</v>
      </c>
      <c r="GH47">
        <v>-100000</v>
      </c>
      <c r="GI47">
        <v>-100000</v>
      </c>
      <c r="GJ47">
        <v>-100000</v>
      </c>
      <c r="GK47">
        <v>-100000</v>
      </c>
      <c r="GL47">
        <v>-100000</v>
      </c>
      <c r="GM47">
        <v>-100000</v>
      </c>
      <c r="GN47">
        <v>-100000</v>
      </c>
      <c r="GO47">
        <v>-100000</v>
      </c>
      <c r="GP47">
        <v>-100000</v>
      </c>
      <c r="GQ47">
        <v>-100000</v>
      </c>
      <c r="GR47">
        <v>-100000</v>
      </c>
      <c r="GS47">
        <v>-100000</v>
      </c>
      <c r="GT47">
        <v>-100000</v>
      </c>
      <c r="GU47">
        <v>-100000</v>
      </c>
      <c r="GV47">
        <v>-100000</v>
      </c>
      <c r="GW47">
        <v>-100000</v>
      </c>
      <c r="GX47">
        <v>-100000</v>
      </c>
      <c r="GY47">
        <v>-100000</v>
      </c>
      <c r="GZ47">
        <v>-100000</v>
      </c>
      <c r="HA47">
        <v>-100000</v>
      </c>
      <c r="HB47">
        <v>-100000</v>
      </c>
      <c r="HC47">
        <v>-100000</v>
      </c>
      <c r="HD47">
        <v>-100000</v>
      </c>
      <c r="HE47">
        <v>-100000</v>
      </c>
      <c r="HF47">
        <v>-100000</v>
      </c>
      <c r="HG47">
        <v>-100000</v>
      </c>
      <c r="HH47">
        <v>-100000</v>
      </c>
      <c r="HI47">
        <v>-100000</v>
      </c>
      <c r="HJ47">
        <v>-100000</v>
      </c>
      <c r="HK47">
        <v>-100000</v>
      </c>
      <c r="HL47">
        <v>-100000</v>
      </c>
      <c r="HM47">
        <v>-100000</v>
      </c>
    </row>
    <row r="48" spans="1:221">
      <c r="A48">
        <v>-100000</v>
      </c>
      <c r="B48">
        <v>-100000</v>
      </c>
      <c r="C48">
        <v>-100000</v>
      </c>
      <c r="D48">
        <v>-100000</v>
      </c>
      <c r="E48">
        <v>-100000</v>
      </c>
      <c r="F48">
        <v>-100000</v>
      </c>
      <c r="G48">
        <v>-100000</v>
      </c>
      <c r="H48">
        <v>-100000</v>
      </c>
      <c r="I48">
        <v>-100000</v>
      </c>
      <c r="J48">
        <v>-100000</v>
      </c>
      <c r="K48">
        <v>-100000</v>
      </c>
      <c r="L48">
        <v>-100000</v>
      </c>
      <c r="M48">
        <v>-100000</v>
      </c>
      <c r="N48">
        <v>-100000</v>
      </c>
      <c r="O48">
        <v>0.89022335500000005</v>
      </c>
      <c r="P48">
        <v>0.81266728600000004</v>
      </c>
      <c r="Q48">
        <v>0.73511121700000004</v>
      </c>
      <c r="R48">
        <v>0.65755514699999995</v>
      </c>
      <c r="S48">
        <v>0.57999907799999995</v>
      </c>
      <c r="T48">
        <v>0.50244300900000005</v>
      </c>
      <c r="U48">
        <v>0.44854598499999998</v>
      </c>
      <c r="V48">
        <v>0.402075248</v>
      </c>
      <c r="W48">
        <v>0.35560451100000001</v>
      </c>
      <c r="X48">
        <v>0.309133773</v>
      </c>
      <c r="Y48">
        <v>0.26266303600000002</v>
      </c>
      <c r="Z48">
        <v>0.24947336000000001</v>
      </c>
      <c r="AA48">
        <v>0.28656039799999999</v>
      </c>
      <c r="AB48">
        <v>0.32364743600000001</v>
      </c>
      <c r="AC48">
        <v>0.36073447400000003</v>
      </c>
      <c r="AD48">
        <v>0.39782151100000002</v>
      </c>
      <c r="AE48">
        <v>0.42435685000000001</v>
      </c>
      <c r="AF48">
        <v>0.41778770399999998</v>
      </c>
      <c r="AG48">
        <v>0.41121855800000001</v>
      </c>
      <c r="AH48">
        <v>0.40464941199999999</v>
      </c>
      <c r="AI48">
        <v>0.39808026600000002</v>
      </c>
      <c r="AJ48">
        <v>0.39895679299999998</v>
      </c>
      <c r="AK48">
        <v>0.41855873199999999</v>
      </c>
      <c r="AL48">
        <v>0.43816066999999997</v>
      </c>
      <c r="AM48">
        <v>0.45776260899999999</v>
      </c>
      <c r="AN48">
        <v>0.47736454699999997</v>
      </c>
      <c r="AO48">
        <v>0.49811028499999999</v>
      </c>
      <c r="AP48">
        <v>0.51991183799999996</v>
      </c>
      <c r="AQ48">
        <v>0.54171339200000002</v>
      </c>
      <c r="AR48">
        <v>0.56351494499999999</v>
      </c>
      <c r="AS48">
        <v>0.58531649799999996</v>
      </c>
      <c r="AT48">
        <v>0.51910501399999998</v>
      </c>
      <c r="AU48">
        <v>0.44743477700000001</v>
      </c>
      <c r="AV48">
        <v>0.37576454100000001</v>
      </c>
      <c r="AW48">
        <v>0.30409430399999998</v>
      </c>
      <c r="AX48">
        <v>0.313875246</v>
      </c>
      <c r="AY48">
        <v>0.392290101</v>
      </c>
      <c r="AZ48">
        <v>0.47070495499999998</v>
      </c>
      <c r="BA48">
        <v>0.54911980900000001</v>
      </c>
      <c r="BB48">
        <v>0.62753466400000002</v>
      </c>
      <c r="BC48">
        <v>0.70594951800000005</v>
      </c>
      <c r="BD48">
        <v>0.78436437199999998</v>
      </c>
      <c r="BE48">
        <v>0.84351964499999998</v>
      </c>
      <c r="BF48">
        <v>0.87171394700000004</v>
      </c>
      <c r="BG48">
        <v>0.89990824999999997</v>
      </c>
      <c r="BH48">
        <v>0.92810255200000003</v>
      </c>
      <c r="BI48">
        <v>0.95135186299999996</v>
      </c>
      <c r="BJ48">
        <v>0.96834319499999999</v>
      </c>
      <c r="BK48">
        <v>0.98533452700000002</v>
      </c>
      <c r="BL48">
        <v>1.0023258580000001</v>
      </c>
      <c r="BM48">
        <v>1.011935987</v>
      </c>
      <c r="BN48">
        <v>1.017678914</v>
      </c>
      <c r="BO48">
        <v>1.023421841</v>
      </c>
      <c r="BP48">
        <v>1.0283813260000001</v>
      </c>
      <c r="BQ48">
        <v>0.99835062900000004</v>
      </c>
      <c r="BR48">
        <v>0.96831993100000002</v>
      </c>
      <c r="BS48">
        <v>0.93828923399999997</v>
      </c>
      <c r="BT48">
        <v>0.91117769699999995</v>
      </c>
      <c r="BU48">
        <v>0.88662281899999995</v>
      </c>
      <c r="BV48">
        <v>0.86206794200000003</v>
      </c>
      <c r="BW48">
        <v>0.83677524000000003</v>
      </c>
      <c r="BX48">
        <v>0.80821044399999997</v>
      </c>
      <c r="BY48">
        <v>0.77964564800000002</v>
      </c>
      <c r="BZ48">
        <v>0.75108085099999999</v>
      </c>
      <c r="CA48">
        <v>0.62493852400000005</v>
      </c>
      <c r="CB48">
        <v>0.49571607200000001</v>
      </c>
      <c r="CC48">
        <v>0.36649362000000002</v>
      </c>
      <c r="CD48">
        <v>0.314263866</v>
      </c>
      <c r="CE48">
        <v>0.27214707799999999</v>
      </c>
      <c r="CF48">
        <v>0.230030291</v>
      </c>
      <c r="CG48">
        <v>0.96421614600000005</v>
      </c>
      <c r="CH48">
        <v>1.4862633590000001</v>
      </c>
      <c r="CI48">
        <v>1.028632276</v>
      </c>
      <c r="CJ48">
        <v>0.57100119199999999</v>
      </c>
      <c r="CK48">
        <v>0.112321694</v>
      </c>
      <c r="CL48">
        <v>8.6023038999999996E-2</v>
      </c>
      <c r="CM48">
        <v>2.3483323E-2</v>
      </c>
      <c r="CN48">
        <v>3.0945594999999999E-2</v>
      </c>
      <c r="CO48">
        <v>-0.15196016100000001</v>
      </c>
      <c r="CP48">
        <v>-0.16416923899999999</v>
      </c>
      <c r="CQ48">
        <v>-0.23850458099999999</v>
      </c>
      <c r="CR48">
        <v>-0.13433800300000001</v>
      </c>
      <c r="CS48">
        <v>-9.6598762000000005E-2</v>
      </c>
      <c r="CT48">
        <v>-0.20314503</v>
      </c>
      <c r="CU48">
        <v>-0.35990454500000002</v>
      </c>
      <c r="CV48">
        <v>-0.35655008100000002</v>
      </c>
      <c r="CW48">
        <v>-0.41773476399999998</v>
      </c>
      <c r="CX48">
        <v>-0.221540401</v>
      </c>
      <c r="CY48">
        <v>-0.152365537</v>
      </c>
      <c r="CZ48">
        <v>9.0483429000000004E-2</v>
      </c>
      <c r="DA48">
        <v>-1.49739E-4</v>
      </c>
      <c r="DB48">
        <v>0.16099175700000001</v>
      </c>
      <c r="DC48">
        <v>0.11432110700000001</v>
      </c>
      <c r="DD48">
        <v>0.22577367500000001</v>
      </c>
      <c r="DE48">
        <v>0.222931299</v>
      </c>
      <c r="DF48">
        <v>3.6386630000000003E-2</v>
      </c>
      <c r="DG48">
        <v>-0.12801741599999999</v>
      </c>
      <c r="DH48">
        <v>-0.178062199</v>
      </c>
      <c r="DI48">
        <v>-4.1095143000000001E-2</v>
      </c>
      <c r="DJ48">
        <v>-0.117885674</v>
      </c>
      <c r="DK48">
        <v>-0.212087155</v>
      </c>
      <c r="DL48">
        <v>-0.30626201199999997</v>
      </c>
      <c r="DM48">
        <v>-0.45864058200000002</v>
      </c>
      <c r="DN48">
        <v>-0.551352866</v>
      </c>
      <c r="DO48">
        <v>-0.479073148</v>
      </c>
      <c r="DP48">
        <v>-0.72229081500000003</v>
      </c>
      <c r="DQ48">
        <v>-0.64498152099999995</v>
      </c>
      <c r="DR48">
        <v>-1.1602601239999999</v>
      </c>
      <c r="DS48">
        <v>-1.2624731819999999</v>
      </c>
      <c r="DT48">
        <v>-0.87010348400000004</v>
      </c>
      <c r="DU48">
        <v>-1.1924528050000001</v>
      </c>
      <c r="DV48">
        <v>-1.492382798</v>
      </c>
      <c r="DW48">
        <v>-1.149178561</v>
      </c>
      <c r="DX48">
        <v>-1.5900086579999999</v>
      </c>
      <c r="DY48">
        <v>-1.5565832980000001</v>
      </c>
      <c r="DZ48">
        <v>-1.7204741219999999</v>
      </c>
      <c r="EA48">
        <v>-1.371362722</v>
      </c>
      <c r="EB48">
        <v>-1.379248802</v>
      </c>
      <c r="EC48">
        <v>-1.2887180739999999</v>
      </c>
      <c r="ED48">
        <v>-1.7796850129999999</v>
      </c>
      <c r="EE48">
        <v>-1.460163557</v>
      </c>
      <c r="EF48">
        <v>-1.408851692</v>
      </c>
      <c r="EG48">
        <v>-1.5774417810000001</v>
      </c>
      <c r="EH48">
        <v>-1.6391192670000001</v>
      </c>
      <c r="EI48">
        <v>-1.4984262290000001</v>
      </c>
      <c r="EJ48">
        <v>-1.581245089</v>
      </c>
      <c r="EK48">
        <v>-1.4607800950000001</v>
      </c>
      <c r="EL48">
        <v>-1.321575175</v>
      </c>
      <c r="EM48">
        <v>-1.307718846</v>
      </c>
      <c r="EN48">
        <v>-0.72455436100000004</v>
      </c>
      <c r="EO48">
        <v>-1.1096669850000001</v>
      </c>
      <c r="EP48">
        <v>-0.83611762599999995</v>
      </c>
      <c r="EQ48">
        <v>-1.137688298</v>
      </c>
      <c r="ER48">
        <v>-1.6083157809999999</v>
      </c>
      <c r="ES48">
        <v>-1.7972256339999999</v>
      </c>
      <c r="ET48">
        <v>-2.020352532</v>
      </c>
      <c r="EU48">
        <v>-2.1779972029999999</v>
      </c>
      <c r="EV48">
        <v>-2.3276247450000001</v>
      </c>
      <c r="EW48">
        <v>-1.88132729</v>
      </c>
      <c r="EX48">
        <v>-1.917953727</v>
      </c>
      <c r="EY48">
        <v>-1.715818308</v>
      </c>
      <c r="EZ48">
        <v>-1.948355769</v>
      </c>
      <c r="FA48">
        <v>-1.618295397</v>
      </c>
      <c r="FB48">
        <v>-1.81405781</v>
      </c>
      <c r="FC48">
        <v>-1.535455969</v>
      </c>
      <c r="FD48">
        <v>-1.4973784489999999</v>
      </c>
      <c r="FE48">
        <v>-1.341263323</v>
      </c>
      <c r="FF48">
        <v>-1.5054051209999999</v>
      </c>
      <c r="FG48">
        <v>-2.2272985030000001</v>
      </c>
      <c r="FH48">
        <v>-1.9080164120000001</v>
      </c>
      <c r="FI48">
        <v>-1.8743955889999999</v>
      </c>
      <c r="FJ48">
        <v>-1.3463250520000001</v>
      </c>
      <c r="FK48">
        <v>-1.355780413</v>
      </c>
      <c r="FL48">
        <v>-1.50320286</v>
      </c>
      <c r="FM48">
        <v>-1.7451233209999999</v>
      </c>
      <c r="FN48">
        <v>-1.3268456319999999</v>
      </c>
      <c r="FO48">
        <v>-1.9742405780000001</v>
      </c>
      <c r="FP48">
        <v>-1.734228264</v>
      </c>
      <c r="FQ48">
        <v>-1.8718894559999999</v>
      </c>
      <c r="FR48">
        <v>-1.7017420590000001</v>
      </c>
      <c r="FS48">
        <v>-1.7666195579999999</v>
      </c>
      <c r="FT48">
        <v>-1.9250525469999999</v>
      </c>
      <c r="FU48">
        <v>-1.6882750369999999</v>
      </c>
      <c r="FV48">
        <v>-1.811270205</v>
      </c>
      <c r="FW48">
        <v>-1.3622098730000001</v>
      </c>
      <c r="FX48">
        <v>-1.347359218</v>
      </c>
      <c r="FY48">
        <v>-1.5941938419999999</v>
      </c>
      <c r="FZ48">
        <v>-1.9721404730000001</v>
      </c>
      <c r="GA48">
        <v>-1.3341587210000001</v>
      </c>
      <c r="GB48">
        <v>-1.649913349</v>
      </c>
      <c r="GC48">
        <v>-2.0579273859999998</v>
      </c>
      <c r="GD48">
        <v>-1.831409949</v>
      </c>
      <c r="GE48">
        <v>-1.535124371</v>
      </c>
      <c r="GF48">
        <v>-2.2274543969999998</v>
      </c>
      <c r="GG48">
        <v>-1.952796948</v>
      </c>
      <c r="GH48">
        <v>-1.8858126159999999</v>
      </c>
      <c r="GI48">
        <v>-2.2061344539999999</v>
      </c>
      <c r="GJ48">
        <v>-1.784540893</v>
      </c>
      <c r="GK48">
        <v>-2.0089616019999998</v>
      </c>
      <c r="GL48">
        <v>-1.092659651</v>
      </c>
      <c r="GM48">
        <v>-1.140374421</v>
      </c>
      <c r="GN48">
        <v>-1.231307828</v>
      </c>
      <c r="GO48">
        <v>-1.086475689</v>
      </c>
      <c r="GP48">
        <v>-1.289396022</v>
      </c>
      <c r="GQ48">
        <v>-1.832437391</v>
      </c>
      <c r="GR48">
        <v>-1.7585574900000001</v>
      </c>
      <c r="GS48">
        <v>-1.6974533599999999</v>
      </c>
      <c r="GT48">
        <v>-1.639290208</v>
      </c>
      <c r="GU48">
        <v>-1.889393146</v>
      </c>
      <c r="GV48">
        <v>-1.371957689</v>
      </c>
      <c r="GW48">
        <v>-1.67151487</v>
      </c>
      <c r="GX48">
        <v>-1.3274660490000001</v>
      </c>
      <c r="GY48">
        <v>-1.7299415279999999</v>
      </c>
      <c r="GZ48">
        <v>-1.4354702070000001</v>
      </c>
      <c r="HA48">
        <v>-1.1799412650000001</v>
      </c>
      <c r="HB48">
        <v>-1.338000817</v>
      </c>
      <c r="HC48">
        <v>-1.5823127699999999</v>
      </c>
      <c r="HD48">
        <v>-1.5634139890000001</v>
      </c>
      <c r="HE48">
        <v>-1.546959258</v>
      </c>
      <c r="HF48">
        <v>-1.4649199049999999</v>
      </c>
      <c r="HG48">
        <v>-1.4347023320000001</v>
      </c>
      <c r="HH48">
        <v>-1.7528178750000001</v>
      </c>
      <c r="HI48">
        <v>-1.442799929</v>
      </c>
      <c r="HJ48">
        <v>-1.7822228929999999</v>
      </c>
      <c r="HK48">
        <v>-1.6191759530000001</v>
      </c>
      <c r="HL48">
        <v>-1.6655140589999999</v>
      </c>
      <c r="HM48">
        <v>-1.589870458</v>
      </c>
    </row>
    <row r="49" spans="1:221">
      <c r="A49">
        <v>-100000</v>
      </c>
      <c r="B49">
        <v>-0.36024371900000002</v>
      </c>
      <c r="C49">
        <v>1.0275226040000001</v>
      </c>
      <c r="D49">
        <v>2.4152889270000002</v>
      </c>
      <c r="E49">
        <v>1.8672909710000001</v>
      </c>
      <c r="F49">
        <v>-1.0075825620000001</v>
      </c>
      <c r="G49">
        <v>1.3180031990000001</v>
      </c>
      <c r="H49">
        <v>2.0779351720000001</v>
      </c>
      <c r="I49">
        <v>1.0158378669999999</v>
      </c>
      <c r="J49">
        <v>-0.49836180600000002</v>
      </c>
      <c r="K49">
        <v>0.19923627099999999</v>
      </c>
      <c r="L49">
        <v>0.63128755299999995</v>
      </c>
      <c r="M49">
        <v>1.0633388349999999</v>
      </c>
      <c r="N49">
        <v>1.4953901169999999</v>
      </c>
      <c r="O49">
        <v>0.91982515099999995</v>
      </c>
      <c r="P49">
        <v>7.6412829000000002E-2</v>
      </c>
      <c r="Q49">
        <v>-0.217939778</v>
      </c>
      <c r="R49">
        <v>-0.25391134199999998</v>
      </c>
      <c r="S49">
        <v>-0.31150482800000001</v>
      </c>
      <c r="T49">
        <v>0.55212564799999997</v>
      </c>
      <c r="U49">
        <v>1.2334095110000001</v>
      </c>
      <c r="V49">
        <v>0.73317254499999995</v>
      </c>
      <c r="W49">
        <v>0.29821330299999999</v>
      </c>
      <c r="X49">
        <v>-2.069665E-2</v>
      </c>
      <c r="Y49">
        <v>2.5105063E-2</v>
      </c>
      <c r="Z49">
        <v>1.1650417719999999</v>
      </c>
      <c r="AA49">
        <v>-1.2311923220000001</v>
      </c>
      <c r="AB49">
        <v>0.77442088600000003</v>
      </c>
      <c r="AC49">
        <v>0.235367945</v>
      </c>
      <c r="AD49">
        <v>-1.1498085259999999</v>
      </c>
      <c r="AE49">
        <v>-0.81147674700000005</v>
      </c>
      <c r="AF49">
        <v>0.67586053099999999</v>
      </c>
      <c r="AG49">
        <v>0.90984676799999997</v>
      </c>
      <c r="AH49">
        <v>-0.26892911400000002</v>
      </c>
      <c r="AI49">
        <v>1.168107945</v>
      </c>
      <c r="AJ49">
        <v>1.7049821759999999</v>
      </c>
      <c r="AK49">
        <v>1.5543444150000001</v>
      </c>
      <c r="AL49">
        <v>0.99179207199999997</v>
      </c>
      <c r="AM49">
        <v>1.005122581</v>
      </c>
      <c r="AN49">
        <v>0.71188156000000002</v>
      </c>
      <c r="AO49">
        <v>0.49339841400000001</v>
      </c>
      <c r="AP49">
        <v>0.95783613999999995</v>
      </c>
      <c r="AQ49">
        <v>1.717872852</v>
      </c>
      <c r="AR49">
        <v>1.6661593690000001</v>
      </c>
      <c r="AS49">
        <v>1.6144458859999999</v>
      </c>
      <c r="AT49">
        <v>1.3295903769999999</v>
      </c>
      <c r="AU49">
        <v>-0.84159606300000001</v>
      </c>
      <c r="AV49">
        <v>0.213318277</v>
      </c>
      <c r="AW49">
        <v>1.065323743</v>
      </c>
      <c r="AX49">
        <v>2.720578578</v>
      </c>
      <c r="AY49">
        <v>1.0461305009999999</v>
      </c>
      <c r="AZ49">
        <v>0.63939011700000004</v>
      </c>
      <c r="BA49">
        <v>1.083774732</v>
      </c>
      <c r="BB49">
        <v>0.100140886</v>
      </c>
      <c r="BC49">
        <v>0.69985582599999996</v>
      </c>
      <c r="BD49">
        <v>0.55585802900000003</v>
      </c>
      <c r="BE49">
        <v>0.304207424</v>
      </c>
      <c r="BF49">
        <v>0.82880374300000004</v>
      </c>
      <c r="BG49">
        <v>-0.20196372900000001</v>
      </c>
      <c r="BH49">
        <v>0.118420886</v>
      </c>
      <c r="BI49">
        <v>1.216671847</v>
      </c>
      <c r="BJ49">
        <v>0.58104850500000005</v>
      </c>
      <c r="BK49">
        <v>1.0336901169999999</v>
      </c>
      <c r="BL49">
        <v>2.2192131939999999</v>
      </c>
      <c r="BM49">
        <v>1.1584408859999999</v>
      </c>
      <c r="BN49">
        <v>1.608365117</v>
      </c>
      <c r="BO49">
        <v>0.772716124</v>
      </c>
      <c r="BP49">
        <v>0.96156511700000002</v>
      </c>
      <c r="BQ49">
        <v>0.97927326699999995</v>
      </c>
      <c r="BR49">
        <v>0.37718338600000001</v>
      </c>
      <c r="BS49">
        <v>-1.002293748</v>
      </c>
      <c r="BT49">
        <v>-1.892315849</v>
      </c>
      <c r="BU49">
        <v>1.588147172</v>
      </c>
      <c r="BV49">
        <v>0.78409002900000002</v>
      </c>
      <c r="BW49">
        <v>0.50012573199999999</v>
      </c>
      <c r="BX49">
        <v>0.75748256000000003</v>
      </c>
      <c r="BY49">
        <v>0.80136834400000001</v>
      </c>
      <c r="BZ49">
        <v>0.16905588599999999</v>
      </c>
      <c r="CA49">
        <v>1.0269829109999999</v>
      </c>
      <c r="CB49">
        <v>1.0810841769999999</v>
      </c>
      <c r="CC49">
        <v>1.029014557</v>
      </c>
      <c r="CD49">
        <v>0.46262215200000001</v>
      </c>
      <c r="CE49">
        <v>0.21282088599999999</v>
      </c>
      <c r="CF49">
        <v>0.59794746799999998</v>
      </c>
      <c r="CG49">
        <v>1.23568038</v>
      </c>
      <c r="CH49">
        <v>0.23862588600000001</v>
      </c>
      <c r="CI49">
        <v>7.6856329000000001E-2</v>
      </c>
      <c r="CJ49">
        <v>-0.68764873400000004</v>
      </c>
      <c r="CK49">
        <v>-1.1003702529999999</v>
      </c>
      <c r="CL49">
        <v>0.22191329100000001</v>
      </c>
      <c r="CM49">
        <v>-0.76633481000000003</v>
      </c>
      <c r="CN49">
        <v>0.68429050599999997</v>
      </c>
      <c r="CO49">
        <v>0.44544367099999999</v>
      </c>
      <c r="CP49">
        <v>0.64746588599999999</v>
      </c>
      <c r="CQ49">
        <v>1.503747468</v>
      </c>
      <c r="CR49">
        <v>1.5920784809999999</v>
      </c>
      <c r="CS49">
        <v>2.1251006330000002</v>
      </c>
      <c r="CT49">
        <v>1.9319639239999999</v>
      </c>
      <c r="CU49">
        <v>1.7162690060000001</v>
      </c>
      <c r="CV49">
        <v>0.379853722</v>
      </c>
      <c r="CW49">
        <v>1.621193613</v>
      </c>
      <c r="CX49">
        <v>1.382146259</v>
      </c>
      <c r="CY49">
        <v>0.64711331000000005</v>
      </c>
      <c r="CZ49">
        <v>0.79991785599999998</v>
      </c>
      <c r="DA49">
        <v>-0.16295821899999999</v>
      </c>
      <c r="DB49">
        <v>-1.2215966140000001</v>
      </c>
      <c r="DC49">
        <v>-0.92627685800000004</v>
      </c>
      <c r="DD49">
        <v>0.91286864700000003</v>
      </c>
      <c r="DE49">
        <v>-1.600898811</v>
      </c>
      <c r="DF49">
        <v>0.48282997700000002</v>
      </c>
      <c r="DG49">
        <v>-0.57520242200000005</v>
      </c>
      <c r="DH49">
        <v>-2.2780507559999998</v>
      </c>
      <c r="DI49">
        <v>-1.013125383</v>
      </c>
      <c r="DJ49">
        <v>0.65259402</v>
      </c>
      <c r="DK49">
        <v>-0.31410638699999999</v>
      </c>
      <c r="DL49">
        <v>0.350439683</v>
      </c>
      <c r="DM49">
        <v>-1.562943776</v>
      </c>
      <c r="DN49">
        <v>-2.2300602459999999</v>
      </c>
      <c r="DO49">
        <v>-1.1647885099999999</v>
      </c>
      <c r="DP49">
        <v>-3.6281442149999998</v>
      </c>
      <c r="DQ49">
        <v>-2.718291614</v>
      </c>
      <c r="DR49">
        <v>-1.808806197</v>
      </c>
      <c r="DS49">
        <v>-2.5867332809999999</v>
      </c>
      <c r="DT49">
        <v>-2.3101347840000002</v>
      </c>
      <c r="DU49">
        <v>-3.5131791140000002</v>
      </c>
      <c r="DV49">
        <v>-3.2430791139999999</v>
      </c>
      <c r="DW49">
        <v>-3.2699124469999998</v>
      </c>
      <c r="DX49">
        <v>-2.0008430490000002</v>
      </c>
      <c r="DY49">
        <v>-0.833192775</v>
      </c>
      <c r="DZ49">
        <v>-0.52556072799999998</v>
      </c>
      <c r="EA49">
        <v>-1.4555158850000001</v>
      </c>
      <c r="EB49">
        <v>-2.4826061410000002</v>
      </c>
      <c r="EC49">
        <v>-3.117552447</v>
      </c>
      <c r="ED49">
        <v>-3.0648020869999999</v>
      </c>
      <c r="EE49">
        <v>-1.257798033</v>
      </c>
      <c r="EF49">
        <v>-0.61563700899999996</v>
      </c>
      <c r="EG49">
        <v>-7.0183168000000004E-2</v>
      </c>
      <c r="EH49">
        <v>-0.42609857699999998</v>
      </c>
      <c r="EI49">
        <v>-1.7948234089999999</v>
      </c>
      <c r="EJ49">
        <v>-1.334250736</v>
      </c>
      <c r="EK49">
        <v>-6.6189639999999994E-2</v>
      </c>
      <c r="EL49">
        <v>-1.315400167</v>
      </c>
      <c r="EM49">
        <v>-1.3376246839999999</v>
      </c>
      <c r="EN49">
        <v>-4.5674656909999998</v>
      </c>
      <c r="EO49">
        <v>-1.83055294</v>
      </c>
      <c r="EP49">
        <v>-1.3066353639999999</v>
      </c>
      <c r="EQ49">
        <v>-1.7311442930000001</v>
      </c>
      <c r="ER49">
        <v>-2.9331093149999998</v>
      </c>
      <c r="ES49">
        <v>-5.0477401879999997</v>
      </c>
      <c r="ET49">
        <v>-1.322099114</v>
      </c>
      <c r="EU49">
        <v>-2.8631628980000001</v>
      </c>
      <c r="EV49">
        <v>-5.1592431139999997</v>
      </c>
      <c r="EW49">
        <v>-4.1296668189999997</v>
      </c>
      <c r="EX49">
        <v>-3.7687353639999999</v>
      </c>
      <c r="EY49">
        <v>-3.3900658400000001</v>
      </c>
      <c r="EZ49">
        <v>-2.984473232</v>
      </c>
      <c r="FA49">
        <v>-2.3485094709999998</v>
      </c>
      <c r="FB49">
        <v>-1.6670457809999999</v>
      </c>
      <c r="FC49">
        <v>-4.9156773600000001</v>
      </c>
      <c r="FD49">
        <v>-5.4619719709999996</v>
      </c>
      <c r="FE49">
        <v>-5.584407433</v>
      </c>
      <c r="FF49">
        <v>-4.2244738509999999</v>
      </c>
      <c r="FG49">
        <v>-4.5243844710000003</v>
      </c>
      <c r="FH49">
        <v>-4.8347215920000002</v>
      </c>
      <c r="FI49">
        <v>-3.1511362570000001</v>
      </c>
      <c r="FJ49">
        <v>-2.2812076860000001</v>
      </c>
      <c r="FK49">
        <v>-5.2766416139999999</v>
      </c>
      <c r="FL49">
        <v>-4.3094666879999997</v>
      </c>
      <c r="FM49">
        <v>-5.3080465700000001</v>
      </c>
      <c r="FN49">
        <v>-5.5945056629999996</v>
      </c>
      <c r="FO49">
        <v>-6.0174076860000003</v>
      </c>
      <c r="FP49">
        <v>-5.9928451520000001</v>
      </c>
      <c r="FQ49">
        <v>-3.248091735</v>
      </c>
      <c r="FR49">
        <v>-4.0392320550000003</v>
      </c>
      <c r="FS49">
        <v>-4.9175082400000001</v>
      </c>
      <c r="FT49">
        <v>-5.6264402789999997</v>
      </c>
      <c r="FU49">
        <v>-6.1056538710000003</v>
      </c>
      <c r="FV49">
        <v>-4.5585305030000001</v>
      </c>
      <c r="FW49">
        <v>-3.557836059</v>
      </c>
      <c r="FX49">
        <v>-2.5571416139999998</v>
      </c>
      <c r="FY49">
        <v>-6.2268810559999999</v>
      </c>
      <c r="FZ49">
        <v>-6.1692189199999996</v>
      </c>
      <c r="GA49">
        <v>-2.8072024149999999</v>
      </c>
      <c r="GB49">
        <v>-2.6996893630000001</v>
      </c>
      <c r="GC49">
        <v>-3.5926256520000002</v>
      </c>
      <c r="GD49">
        <v>-4.4855619400000002</v>
      </c>
      <c r="GE49">
        <v>-5.3784982279999998</v>
      </c>
      <c r="GF49">
        <v>-5.2020609320000002</v>
      </c>
      <c r="GG49">
        <v>-100000</v>
      </c>
      <c r="GH49">
        <v>-100000</v>
      </c>
      <c r="GI49">
        <v>-100000</v>
      </c>
      <c r="GJ49">
        <v>-100000</v>
      </c>
      <c r="GK49">
        <v>-100000</v>
      </c>
      <c r="GL49">
        <v>-100000</v>
      </c>
      <c r="GM49">
        <v>-100000</v>
      </c>
      <c r="GN49">
        <v>-100000</v>
      </c>
      <c r="GO49">
        <v>-100000</v>
      </c>
      <c r="GP49">
        <v>-100000</v>
      </c>
      <c r="GQ49">
        <v>-100000</v>
      </c>
      <c r="GR49">
        <v>-100000</v>
      </c>
      <c r="GS49">
        <v>-100000</v>
      </c>
      <c r="GT49">
        <v>-100000</v>
      </c>
      <c r="GU49">
        <v>-100000</v>
      </c>
      <c r="GV49">
        <v>-100000</v>
      </c>
      <c r="GW49">
        <v>-100000</v>
      </c>
      <c r="GX49">
        <v>-100000</v>
      </c>
      <c r="GY49">
        <v>-100000</v>
      </c>
      <c r="GZ49">
        <v>-100000</v>
      </c>
      <c r="HA49">
        <v>-100000</v>
      </c>
      <c r="HB49">
        <v>-100000</v>
      </c>
      <c r="HC49">
        <v>-100000</v>
      </c>
      <c r="HD49">
        <v>-100000</v>
      </c>
      <c r="HE49">
        <v>-100000</v>
      </c>
      <c r="HF49">
        <v>-100000</v>
      </c>
      <c r="HG49">
        <v>-100000</v>
      </c>
      <c r="HH49">
        <v>-100000</v>
      </c>
      <c r="HI49">
        <v>-100000</v>
      </c>
      <c r="HJ49">
        <v>-100000</v>
      </c>
      <c r="HK49">
        <v>-100000</v>
      </c>
      <c r="HL49">
        <v>-100000</v>
      </c>
      <c r="HM49">
        <v>-100000</v>
      </c>
    </row>
    <row r="50" spans="1:221">
      <c r="A50">
        <v>-100000</v>
      </c>
      <c r="B50">
        <v>-100000</v>
      </c>
      <c r="C50">
        <v>-100000</v>
      </c>
      <c r="D50">
        <v>-100000</v>
      </c>
      <c r="E50">
        <v>-100000</v>
      </c>
      <c r="F50">
        <v>-100000</v>
      </c>
      <c r="G50">
        <v>-100000</v>
      </c>
      <c r="H50">
        <v>-100000</v>
      </c>
      <c r="I50">
        <v>-100000</v>
      </c>
      <c r="J50">
        <v>-100000</v>
      </c>
      <c r="K50">
        <v>-100000</v>
      </c>
      <c r="L50">
        <v>-100000</v>
      </c>
      <c r="M50">
        <v>-100000</v>
      </c>
      <c r="N50">
        <v>-100000</v>
      </c>
      <c r="O50">
        <v>-100000</v>
      </c>
      <c r="P50">
        <v>-100000</v>
      </c>
      <c r="Q50">
        <v>-100000</v>
      </c>
      <c r="R50">
        <v>-100000</v>
      </c>
      <c r="S50">
        <v>-100000</v>
      </c>
      <c r="T50">
        <v>-100000</v>
      </c>
      <c r="U50">
        <v>-100000</v>
      </c>
      <c r="V50">
        <v>-100000</v>
      </c>
      <c r="W50">
        <v>-100000</v>
      </c>
      <c r="X50">
        <v>-100000</v>
      </c>
      <c r="Y50">
        <v>-100000</v>
      </c>
      <c r="Z50">
        <v>-100000</v>
      </c>
      <c r="AA50">
        <v>-100000</v>
      </c>
      <c r="AB50">
        <v>-100000</v>
      </c>
      <c r="AC50">
        <v>-100000</v>
      </c>
      <c r="AD50">
        <v>-100000</v>
      </c>
      <c r="AE50">
        <v>-100000</v>
      </c>
      <c r="AF50">
        <v>-100000</v>
      </c>
      <c r="AG50">
        <v>-100000</v>
      </c>
      <c r="AH50">
        <v>-100000</v>
      </c>
      <c r="AI50">
        <v>-100000</v>
      </c>
      <c r="AJ50">
        <v>-100000</v>
      </c>
      <c r="AK50">
        <v>-100000</v>
      </c>
      <c r="AL50">
        <v>-100000</v>
      </c>
      <c r="AM50">
        <v>-100000</v>
      </c>
      <c r="AN50">
        <v>-100000</v>
      </c>
      <c r="AO50">
        <v>-100000</v>
      </c>
      <c r="AP50">
        <v>-100000</v>
      </c>
      <c r="AQ50">
        <v>-100000</v>
      </c>
      <c r="AR50">
        <v>-100000</v>
      </c>
      <c r="AS50">
        <v>-100000</v>
      </c>
      <c r="AT50">
        <v>-100000</v>
      </c>
      <c r="AU50">
        <v>-100000</v>
      </c>
      <c r="AV50">
        <v>-100000</v>
      </c>
      <c r="AW50">
        <v>-100000</v>
      </c>
      <c r="AX50">
        <v>-100000</v>
      </c>
      <c r="AY50">
        <v>-100000</v>
      </c>
      <c r="AZ50">
        <v>-100000</v>
      </c>
      <c r="BA50">
        <v>-100000</v>
      </c>
      <c r="BB50">
        <v>-100000</v>
      </c>
      <c r="BC50">
        <v>-100000</v>
      </c>
      <c r="BD50">
        <v>-100000</v>
      </c>
      <c r="BE50">
        <v>-100000</v>
      </c>
      <c r="BF50">
        <v>-100000</v>
      </c>
      <c r="BG50">
        <v>-100000</v>
      </c>
      <c r="BH50">
        <v>-100000</v>
      </c>
      <c r="BI50">
        <v>-100000</v>
      </c>
      <c r="BJ50">
        <v>-100000</v>
      </c>
      <c r="BK50">
        <v>-100000</v>
      </c>
      <c r="BL50">
        <v>-100000</v>
      </c>
      <c r="BM50">
        <v>-100000</v>
      </c>
      <c r="BN50">
        <v>-100000</v>
      </c>
      <c r="BO50">
        <v>-100000</v>
      </c>
      <c r="BP50">
        <v>-100000</v>
      </c>
      <c r="BQ50">
        <v>-100000</v>
      </c>
      <c r="BR50">
        <v>-100000</v>
      </c>
      <c r="BS50">
        <v>-100000</v>
      </c>
      <c r="BT50">
        <v>-100000</v>
      </c>
      <c r="BU50">
        <v>-100000</v>
      </c>
      <c r="BV50">
        <v>-100000</v>
      </c>
      <c r="BW50">
        <v>-100000</v>
      </c>
      <c r="BX50">
        <v>-100000</v>
      </c>
      <c r="BY50">
        <v>-100000</v>
      </c>
      <c r="BZ50">
        <v>-100000</v>
      </c>
      <c r="CA50">
        <v>-100000</v>
      </c>
      <c r="CB50">
        <v>-100000</v>
      </c>
      <c r="CC50">
        <v>-100000</v>
      </c>
      <c r="CD50">
        <v>-100000</v>
      </c>
      <c r="CE50">
        <v>-100000</v>
      </c>
      <c r="CF50">
        <v>-100000</v>
      </c>
      <c r="CG50">
        <v>-100000</v>
      </c>
      <c r="CH50">
        <v>-100000</v>
      </c>
      <c r="CI50">
        <v>-100000</v>
      </c>
      <c r="CJ50">
        <v>-100000</v>
      </c>
      <c r="CK50">
        <v>-100000</v>
      </c>
      <c r="CL50">
        <v>-100000</v>
      </c>
      <c r="CM50">
        <v>-100000</v>
      </c>
      <c r="CN50">
        <v>-100000</v>
      </c>
      <c r="CO50">
        <v>-100000</v>
      </c>
      <c r="CP50">
        <v>-100000</v>
      </c>
      <c r="CQ50">
        <v>-100000</v>
      </c>
      <c r="CR50">
        <v>-100000</v>
      </c>
      <c r="CS50">
        <v>-100000</v>
      </c>
      <c r="CT50">
        <v>-100000</v>
      </c>
      <c r="CU50">
        <v>-100000</v>
      </c>
      <c r="CV50">
        <v>-100000</v>
      </c>
      <c r="CW50">
        <v>-100000</v>
      </c>
      <c r="CX50">
        <v>-100000</v>
      </c>
      <c r="CY50">
        <v>-100000</v>
      </c>
      <c r="CZ50">
        <v>-100000</v>
      </c>
      <c r="DA50">
        <v>-100000</v>
      </c>
      <c r="DB50">
        <v>-100000</v>
      </c>
      <c r="DC50">
        <v>-100000</v>
      </c>
      <c r="DD50">
        <v>-100000</v>
      </c>
      <c r="DE50">
        <v>-100000</v>
      </c>
      <c r="DF50">
        <v>-100000</v>
      </c>
      <c r="DG50">
        <v>-100000</v>
      </c>
      <c r="DH50">
        <v>-100000</v>
      </c>
      <c r="DI50">
        <v>-100000</v>
      </c>
      <c r="DJ50">
        <v>-100000</v>
      </c>
      <c r="DK50">
        <v>-100000</v>
      </c>
      <c r="DL50">
        <v>-100000</v>
      </c>
      <c r="DM50">
        <v>-100000</v>
      </c>
      <c r="DN50">
        <v>-100000</v>
      </c>
      <c r="DO50">
        <v>-100000</v>
      </c>
      <c r="DP50">
        <v>-100000</v>
      </c>
      <c r="DQ50">
        <v>-100000</v>
      </c>
      <c r="DR50">
        <v>-100000</v>
      </c>
      <c r="DS50">
        <v>-100000</v>
      </c>
      <c r="DT50">
        <v>-100000</v>
      </c>
      <c r="DU50">
        <v>-100000</v>
      </c>
      <c r="DV50">
        <v>-100000</v>
      </c>
      <c r="DW50">
        <v>-100000</v>
      </c>
      <c r="DX50">
        <v>-100000</v>
      </c>
      <c r="DY50">
        <v>-100000</v>
      </c>
      <c r="DZ50">
        <v>-100000</v>
      </c>
      <c r="EA50">
        <v>-100000</v>
      </c>
      <c r="EB50">
        <v>-100000</v>
      </c>
      <c r="EC50">
        <v>-100000</v>
      </c>
      <c r="ED50">
        <v>-100000</v>
      </c>
      <c r="EE50">
        <v>-100000</v>
      </c>
      <c r="EF50">
        <v>-100000</v>
      </c>
      <c r="EG50">
        <v>-100000</v>
      </c>
      <c r="EH50">
        <v>-100000</v>
      </c>
      <c r="EI50">
        <v>-100000</v>
      </c>
      <c r="EJ50">
        <v>-100000</v>
      </c>
      <c r="EK50">
        <v>-100000</v>
      </c>
      <c r="EL50">
        <v>-100000</v>
      </c>
      <c r="EM50">
        <v>-100000</v>
      </c>
      <c r="EN50">
        <v>-100000</v>
      </c>
      <c r="EO50">
        <v>-100000</v>
      </c>
      <c r="EP50">
        <v>-100000</v>
      </c>
      <c r="EQ50">
        <v>-100000</v>
      </c>
      <c r="ER50">
        <v>-100000</v>
      </c>
      <c r="ES50">
        <v>-100000</v>
      </c>
      <c r="ET50">
        <v>-100000</v>
      </c>
      <c r="EU50">
        <v>-100000</v>
      </c>
      <c r="EV50">
        <v>-100000</v>
      </c>
      <c r="EW50">
        <v>-100000</v>
      </c>
      <c r="EX50">
        <v>-100000</v>
      </c>
      <c r="EY50">
        <v>-100000</v>
      </c>
      <c r="EZ50">
        <v>-100000</v>
      </c>
      <c r="FA50">
        <v>-100000</v>
      </c>
      <c r="FB50">
        <v>-100000</v>
      </c>
      <c r="FC50">
        <v>-100000</v>
      </c>
      <c r="FD50">
        <v>-100000</v>
      </c>
      <c r="FE50">
        <v>-100000</v>
      </c>
      <c r="FF50">
        <v>-100000</v>
      </c>
      <c r="FG50">
        <v>-100000</v>
      </c>
      <c r="FH50">
        <v>-100000</v>
      </c>
      <c r="FI50">
        <v>-100000</v>
      </c>
      <c r="FJ50">
        <v>-100000</v>
      </c>
      <c r="FK50">
        <v>-100000</v>
      </c>
      <c r="FL50">
        <v>-100000</v>
      </c>
      <c r="FM50">
        <v>-100000</v>
      </c>
      <c r="FN50">
        <v>-100000</v>
      </c>
      <c r="FO50">
        <v>-100000</v>
      </c>
      <c r="FP50">
        <v>-100000</v>
      </c>
      <c r="FQ50">
        <v>-100000</v>
      </c>
      <c r="FR50">
        <v>-100000</v>
      </c>
      <c r="FS50">
        <v>-100000</v>
      </c>
      <c r="FT50">
        <v>-100000</v>
      </c>
      <c r="FU50">
        <v>-100000</v>
      </c>
      <c r="FV50">
        <v>-100000</v>
      </c>
      <c r="FW50">
        <v>-100000</v>
      </c>
      <c r="FX50">
        <v>-100000</v>
      </c>
      <c r="FY50">
        <v>-100000</v>
      </c>
      <c r="FZ50">
        <v>-100000</v>
      </c>
      <c r="GA50">
        <v>-100000</v>
      </c>
      <c r="GB50">
        <v>-100000</v>
      </c>
      <c r="GC50">
        <v>-100000</v>
      </c>
      <c r="GD50">
        <v>-100000</v>
      </c>
      <c r="GE50">
        <v>-100000</v>
      </c>
      <c r="GF50">
        <v>-100000</v>
      </c>
      <c r="GG50">
        <v>-100000</v>
      </c>
      <c r="GH50">
        <v>-100000</v>
      </c>
      <c r="GI50">
        <v>-100000</v>
      </c>
      <c r="GJ50">
        <v>-100000</v>
      </c>
      <c r="GK50">
        <v>-100000</v>
      </c>
      <c r="GL50">
        <v>-100000</v>
      </c>
      <c r="GM50">
        <v>-100000</v>
      </c>
      <c r="GN50">
        <v>-100000</v>
      </c>
      <c r="GO50">
        <v>-100000</v>
      </c>
      <c r="GP50">
        <v>-100000</v>
      </c>
      <c r="GQ50">
        <v>-100000</v>
      </c>
      <c r="GR50">
        <v>-100000</v>
      </c>
      <c r="GS50">
        <v>-100000</v>
      </c>
      <c r="GT50">
        <v>-100000</v>
      </c>
      <c r="GU50">
        <v>-100000</v>
      </c>
      <c r="GV50">
        <v>-100000</v>
      </c>
      <c r="GW50">
        <v>-100000</v>
      </c>
      <c r="GX50">
        <v>-100000</v>
      </c>
      <c r="GY50">
        <v>-100000</v>
      </c>
      <c r="GZ50">
        <v>-100000</v>
      </c>
      <c r="HA50">
        <v>-100000</v>
      </c>
      <c r="HB50">
        <v>-100000</v>
      </c>
      <c r="HC50">
        <v>-100000</v>
      </c>
      <c r="HD50">
        <v>-100000</v>
      </c>
      <c r="HE50">
        <v>-100000</v>
      </c>
      <c r="HF50">
        <v>-100000</v>
      </c>
      <c r="HG50">
        <v>-100000</v>
      </c>
      <c r="HH50">
        <v>-100000</v>
      </c>
      <c r="HI50">
        <v>-100000</v>
      </c>
      <c r="HJ50">
        <v>-100000</v>
      </c>
      <c r="HK50">
        <v>-100000</v>
      </c>
      <c r="HL50">
        <v>-100000</v>
      </c>
      <c r="HM50">
        <v>-100000</v>
      </c>
    </row>
    <row r="51" spans="1:221">
      <c r="A51">
        <v>-100000</v>
      </c>
      <c r="B51">
        <v>8.9213302189999997</v>
      </c>
      <c r="C51">
        <v>9.7978388390000006</v>
      </c>
      <c r="D51">
        <v>10.67434746</v>
      </c>
      <c r="E51">
        <v>11.550856080000001</v>
      </c>
      <c r="F51">
        <v>12.4273647</v>
      </c>
      <c r="G51">
        <v>12.58513625</v>
      </c>
      <c r="H51">
        <v>12.58513625</v>
      </c>
      <c r="I51">
        <v>12.58513625</v>
      </c>
      <c r="J51">
        <v>12.58513625</v>
      </c>
      <c r="K51">
        <v>12.58513625</v>
      </c>
      <c r="L51">
        <v>12.58513625</v>
      </c>
      <c r="M51">
        <v>12.58513625</v>
      </c>
      <c r="N51">
        <v>12.58513625</v>
      </c>
      <c r="O51">
        <v>12.58513625</v>
      </c>
      <c r="P51">
        <v>12.58513625</v>
      </c>
      <c r="Q51">
        <v>12.58513625</v>
      </c>
      <c r="R51">
        <v>12.58513625</v>
      </c>
      <c r="S51">
        <v>12.58513625</v>
      </c>
      <c r="T51">
        <v>12.58513625</v>
      </c>
      <c r="U51">
        <v>12.58513625</v>
      </c>
      <c r="V51">
        <v>12.58513625</v>
      </c>
      <c r="W51">
        <v>12.828343630000001</v>
      </c>
      <c r="X51">
        <v>13.16613164</v>
      </c>
      <c r="Y51">
        <v>13.503919659999999</v>
      </c>
      <c r="Z51">
        <v>13.841707680000001</v>
      </c>
      <c r="AA51">
        <v>14.051136250000001</v>
      </c>
      <c r="AB51">
        <v>14.051136250000001</v>
      </c>
      <c r="AC51">
        <v>14.051136250000001</v>
      </c>
      <c r="AD51">
        <v>14.051136250000001</v>
      </c>
      <c r="AE51">
        <v>13.93739407</v>
      </c>
      <c r="AF51">
        <v>13.690128440000001</v>
      </c>
      <c r="AG51">
        <v>13.44286282</v>
      </c>
      <c r="AH51">
        <v>13.58768982</v>
      </c>
      <c r="AI51">
        <v>13.77608268</v>
      </c>
      <c r="AJ51">
        <v>13.96447554</v>
      </c>
      <c r="AK51">
        <v>13.65332721</v>
      </c>
      <c r="AL51">
        <v>12.91664379</v>
      </c>
      <c r="AM51">
        <v>12.984294670000001</v>
      </c>
      <c r="AN51">
        <v>13.71003724</v>
      </c>
      <c r="AO51">
        <v>13.63243625</v>
      </c>
      <c r="AP51">
        <v>12.84243625</v>
      </c>
      <c r="AQ51">
        <v>12.05243625</v>
      </c>
      <c r="AR51">
        <v>12.10453693</v>
      </c>
      <c r="AS51">
        <v>12.32911605</v>
      </c>
      <c r="AT51">
        <v>12.55369518</v>
      </c>
      <c r="AU51">
        <v>12.58513625</v>
      </c>
      <c r="AV51">
        <v>12.58513625</v>
      </c>
      <c r="AW51">
        <v>12.58513625</v>
      </c>
      <c r="AX51">
        <v>12.782544639999999</v>
      </c>
      <c r="AY51">
        <v>13.10616495</v>
      </c>
      <c r="AZ51">
        <v>13.429785259999999</v>
      </c>
      <c r="BA51">
        <v>13.75340557</v>
      </c>
      <c r="BB51">
        <v>14.023475879999999</v>
      </c>
      <c r="BC51">
        <v>13.677721160000001</v>
      </c>
      <c r="BD51">
        <v>13.33196644</v>
      </c>
      <c r="BE51">
        <v>12.98621172</v>
      </c>
      <c r="BF51">
        <v>12.64045701</v>
      </c>
      <c r="BG51">
        <v>12.58513625</v>
      </c>
      <c r="BH51">
        <v>12.58513625</v>
      </c>
      <c r="BI51">
        <v>12.58513625</v>
      </c>
      <c r="BJ51">
        <v>12.58513625</v>
      </c>
      <c r="BK51">
        <v>12.59241169</v>
      </c>
      <c r="BL51">
        <v>12.9561834</v>
      </c>
      <c r="BM51">
        <v>13.31995511</v>
      </c>
      <c r="BN51">
        <v>13.68372682</v>
      </c>
      <c r="BO51">
        <v>14.047498539999999</v>
      </c>
      <c r="BP51">
        <v>14.051136250000001</v>
      </c>
      <c r="BQ51">
        <v>14.051136250000001</v>
      </c>
      <c r="BR51">
        <v>14.051136250000001</v>
      </c>
      <c r="BS51">
        <v>14.051136250000001</v>
      </c>
      <c r="BT51">
        <v>14.051136250000001</v>
      </c>
      <c r="BU51">
        <v>14.051136250000001</v>
      </c>
      <c r="BV51">
        <v>14.051136250000001</v>
      </c>
      <c r="BW51">
        <v>8.0158421359999998</v>
      </c>
      <c r="BX51">
        <v>-0.22941213399999999</v>
      </c>
      <c r="BY51">
        <v>4.8786523820000003</v>
      </c>
      <c r="BZ51">
        <v>11.40767146</v>
      </c>
      <c r="CA51">
        <v>8.6102574650000001</v>
      </c>
      <c r="CB51">
        <v>-0.58186374699999999</v>
      </c>
      <c r="CC51">
        <v>-0.58186374699999999</v>
      </c>
      <c r="CD51">
        <v>2.47540358</v>
      </c>
      <c r="CE51">
        <v>1.746034401</v>
      </c>
      <c r="CF51">
        <v>-2.2818637470000001</v>
      </c>
      <c r="CG51">
        <v>-4.5602868240000003</v>
      </c>
      <c r="CH51">
        <v>-3.3047868239999998</v>
      </c>
      <c r="CI51">
        <v>-6.9148637470000001</v>
      </c>
      <c r="CJ51">
        <v>-6.9148637470000001</v>
      </c>
      <c r="CK51">
        <v>-6.9148637470000001</v>
      </c>
      <c r="CL51">
        <v>-6.9148637470000001</v>
      </c>
      <c r="CM51">
        <v>-6.809878898</v>
      </c>
      <c r="CN51">
        <v>-6.0023031409999996</v>
      </c>
      <c r="CO51">
        <v>-5.8488637470000002</v>
      </c>
      <c r="CP51">
        <v>-5.8488637470000002</v>
      </c>
      <c r="CQ51">
        <v>-5.8488637470000002</v>
      </c>
      <c r="CR51">
        <v>-5.7265073109999998</v>
      </c>
      <c r="CS51">
        <v>-5.8646120909999997</v>
      </c>
      <c r="CT51">
        <v>-6.8361352699999998</v>
      </c>
      <c r="CU51">
        <v>-5.7538184210000001</v>
      </c>
      <c r="CV51">
        <v>-4.3090592140000004</v>
      </c>
      <c r="CW51">
        <v>-2.8643000070000002</v>
      </c>
      <c r="CX51">
        <v>-1.8818637469999999</v>
      </c>
      <c r="CY51">
        <v>-1.8818637469999999</v>
      </c>
      <c r="CZ51">
        <v>-6.1732985290000002</v>
      </c>
      <c r="DA51">
        <v>-5.0749208899999996</v>
      </c>
      <c r="DB51">
        <v>-6.8523081909999997</v>
      </c>
      <c r="DC51">
        <v>-10.30856524</v>
      </c>
      <c r="DD51">
        <v>-5.990468398</v>
      </c>
      <c r="DE51">
        <v>-0.44744514200000002</v>
      </c>
      <c r="DF51">
        <v>2.6380322070000002</v>
      </c>
      <c r="DG51">
        <v>5.5666449240000002</v>
      </c>
      <c r="DH51">
        <v>8.4952576410000002</v>
      </c>
      <c r="DI51">
        <v>14.43367471</v>
      </c>
      <c r="DJ51">
        <v>16.81574152</v>
      </c>
      <c r="DK51">
        <v>10.52166257</v>
      </c>
      <c r="DL51">
        <v>10.01813625</v>
      </c>
      <c r="DM51">
        <v>10.01813625</v>
      </c>
      <c r="DN51">
        <v>10.01813625</v>
      </c>
      <c r="DO51">
        <v>12.281555300000001</v>
      </c>
      <c r="DP51">
        <v>17.20203149</v>
      </c>
      <c r="DQ51">
        <v>16.481748499999998</v>
      </c>
      <c r="DR51">
        <v>5.7334491779999999</v>
      </c>
      <c r="DS51">
        <v>-2.3229175099999999</v>
      </c>
      <c r="DT51">
        <v>-9.8395531080000005</v>
      </c>
      <c r="DU51">
        <v>-10.662531830000001</v>
      </c>
      <c r="DV51">
        <v>-11.48551056</v>
      </c>
      <c r="DW51">
        <v>3.8024406009999998</v>
      </c>
      <c r="DX51">
        <v>-2.4504658969999999</v>
      </c>
      <c r="DY51">
        <v>-100000</v>
      </c>
      <c r="DZ51">
        <v>-100000</v>
      </c>
      <c r="EA51">
        <v>-100000</v>
      </c>
      <c r="EB51">
        <v>-100000</v>
      </c>
      <c r="EC51">
        <v>-100000</v>
      </c>
      <c r="ED51">
        <v>-100000</v>
      </c>
      <c r="EE51">
        <v>-100000</v>
      </c>
      <c r="EF51">
        <v>-100000</v>
      </c>
      <c r="EG51">
        <v>-100000</v>
      </c>
      <c r="EH51">
        <v>-100000</v>
      </c>
      <c r="EI51">
        <v>-100000</v>
      </c>
      <c r="EJ51">
        <v>-100000</v>
      </c>
      <c r="EK51">
        <v>-100000</v>
      </c>
      <c r="EL51">
        <v>-100000</v>
      </c>
      <c r="EM51">
        <v>-100000</v>
      </c>
      <c r="EN51">
        <v>-100000</v>
      </c>
      <c r="EO51">
        <v>-100000</v>
      </c>
      <c r="EP51">
        <v>-100000</v>
      </c>
      <c r="EQ51">
        <v>-100000</v>
      </c>
      <c r="ER51">
        <v>-100000</v>
      </c>
      <c r="ES51">
        <v>-100000</v>
      </c>
      <c r="ET51">
        <v>-100000</v>
      </c>
      <c r="EU51">
        <v>-100000</v>
      </c>
      <c r="EV51">
        <v>-100000</v>
      </c>
      <c r="EW51">
        <v>-100000</v>
      </c>
      <c r="EX51">
        <v>-100000</v>
      </c>
      <c r="EY51">
        <v>-100000</v>
      </c>
      <c r="EZ51">
        <v>-100000</v>
      </c>
      <c r="FA51">
        <v>-100000</v>
      </c>
      <c r="FB51">
        <v>-100000</v>
      </c>
      <c r="FC51">
        <v>-100000</v>
      </c>
      <c r="FD51">
        <v>-100000</v>
      </c>
      <c r="FE51">
        <v>-100000</v>
      </c>
      <c r="FF51">
        <v>-100000</v>
      </c>
      <c r="FG51">
        <v>-100000</v>
      </c>
      <c r="FH51">
        <v>-100000</v>
      </c>
      <c r="FI51">
        <v>-100000</v>
      </c>
      <c r="FJ51">
        <v>-100000</v>
      </c>
      <c r="FK51">
        <v>-100000</v>
      </c>
      <c r="FL51">
        <v>-100000</v>
      </c>
      <c r="FM51">
        <v>-100000</v>
      </c>
      <c r="FN51">
        <v>-100000</v>
      </c>
      <c r="FO51">
        <v>-100000</v>
      </c>
      <c r="FP51">
        <v>-100000</v>
      </c>
      <c r="FQ51">
        <v>-100000</v>
      </c>
      <c r="FR51">
        <v>-100000</v>
      </c>
      <c r="FS51">
        <v>-100000</v>
      </c>
      <c r="FT51">
        <v>-100000</v>
      </c>
      <c r="FU51">
        <v>-100000</v>
      </c>
      <c r="FV51">
        <v>-100000</v>
      </c>
      <c r="FW51">
        <v>-100000</v>
      </c>
      <c r="FX51">
        <v>-100000</v>
      </c>
      <c r="FY51">
        <v>-100000</v>
      </c>
      <c r="FZ51">
        <v>-100000</v>
      </c>
      <c r="GA51">
        <v>-100000</v>
      </c>
      <c r="GB51">
        <v>-100000</v>
      </c>
      <c r="GC51">
        <v>-100000</v>
      </c>
      <c r="GD51">
        <v>-100000</v>
      </c>
      <c r="GE51">
        <v>-100000</v>
      </c>
      <c r="GF51">
        <v>-100000</v>
      </c>
      <c r="GG51">
        <v>-100000</v>
      </c>
      <c r="GH51">
        <v>-100000</v>
      </c>
      <c r="GI51">
        <v>-100000</v>
      </c>
      <c r="GJ51">
        <v>-100000</v>
      </c>
      <c r="GK51">
        <v>-100000</v>
      </c>
      <c r="GL51">
        <v>-100000</v>
      </c>
      <c r="GM51">
        <v>-100000</v>
      </c>
      <c r="GN51">
        <v>-100000</v>
      </c>
      <c r="GO51">
        <v>-100000</v>
      </c>
      <c r="GP51">
        <v>-100000</v>
      </c>
      <c r="GQ51">
        <v>-100000</v>
      </c>
      <c r="GR51">
        <v>-100000</v>
      </c>
      <c r="GS51">
        <v>-100000</v>
      </c>
      <c r="GT51">
        <v>-100000</v>
      </c>
      <c r="GU51">
        <v>-100000</v>
      </c>
      <c r="GV51">
        <v>-100000</v>
      </c>
      <c r="GW51">
        <v>-100000</v>
      </c>
      <c r="GX51">
        <v>-100000</v>
      </c>
      <c r="GY51">
        <v>-100000</v>
      </c>
      <c r="GZ51">
        <v>-100000</v>
      </c>
      <c r="HA51">
        <v>-100000</v>
      </c>
      <c r="HB51">
        <v>-100000</v>
      </c>
      <c r="HC51">
        <v>-100000</v>
      </c>
      <c r="HD51">
        <v>-100000</v>
      </c>
      <c r="HE51">
        <v>-100000</v>
      </c>
      <c r="HF51">
        <v>-100000</v>
      </c>
      <c r="HG51">
        <v>-100000</v>
      </c>
      <c r="HH51">
        <v>-100000</v>
      </c>
      <c r="HI51">
        <v>-100000</v>
      </c>
      <c r="HJ51">
        <v>-100000</v>
      </c>
      <c r="HK51">
        <v>-100000</v>
      </c>
      <c r="HL51">
        <v>-100000</v>
      </c>
      <c r="HM51">
        <v>-100000</v>
      </c>
    </row>
    <row r="52" spans="1:221">
      <c r="A52">
        <v>-100000</v>
      </c>
      <c r="B52">
        <v>-100000</v>
      </c>
      <c r="C52">
        <v>-100000</v>
      </c>
      <c r="D52">
        <v>-100000</v>
      </c>
      <c r="E52">
        <v>1.0141428429999999</v>
      </c>
      <c r="F52">
        <v>1.3613431460000001</v>
      </c>
      <c r="G52">
        <v>0.132889176</v>
      </c>
      <c r="H52">
        <v>0.320686321</v>
      </c>
      <c r="I52">
        <v>0.571186321</v>
      </c>
      <c r="J52">
        <v>0.74183300900000004</v>
      </c>
      <c r="K52">
        <v>1.951845627</v>
      </c>
      <c r="L52">
        <v>1.440810927</v>
      </c>
      <c r="M52">
        <v>0.94736928600000003</v>
      </c>
      <c r="N52">
        <v>1.5228913159999999</v>
      </c>
      <c r="O52">
        <v>1.0895027289999999</v>
      </c>
      <c r="P52">
        <v>1.2191935890000001</v>
      </c>
      <c r="Q52">
        <v>0.35250241700000001</v>
      </c>
      <c r="R52">
        <v>-0.78081367899999998</v>
      </c>
      <c r="S52">
        <v>0.540820937</v>
      </c>
      <c r="T52">
        <v>6.6647860000000003E-2</v>
      </c>
      <c r="U52">
        <v>-0.387255986</v>
      </c>
      <c r="V52">
        <v>7.8763243999999996E-2</v>
      </c>
      <c r="W52">
        <v>1.0763593979999999</v>
      </c>
      <c r="X52">
        <v>0.82208072600000004</v>
      </c>
      <c r="Y52">
        <v>0.180178964</v>
      </c>
      <c r="Z52">
        <v>1.3153908059999999</v>
      </c>
      <c r="AA52">
        <v>1.209164127</v>
      </c>
      <c r="AB52">
        <v>6.3467080000000004E-3</v>
      </c>
      <c r="AC52">
        <v>-0.71058083400000005</v>
      </c>
      <c r="AD52">
        <v>0.708393045</v>
      </c>
      <c r="AE52">
        <v>0.271296435</v>
      </c>
      <c r="AF52">
        <v>0.74010975199999995</v>
      </c>
      <c r="AG52">
        <v>0.67939119400000003</v>
      </c>
      <c r="AH52">
        <v>4.9902549999999999E-3</v>
      </c>
      <c r="AI52">
        <v>0.14319715</v>
      </c>
      <c r="AJ52">
        <v>0.27651366300000002</v>
      </c>
      <c r="AK52">
        <v>-6.1720183999999997E-2</v>
      </c>
      <c r="AL52">
        <v>0.28773019100000002</v>
      </c>
      <c r="AM52">
        <v>0.74434265099999997</v>
      </c>
      <c r="AN52">
        <v>0.46783467099999998</v>
      </c>
      <c r="AO52">
        <v>0.81103486700000005</v>
      </c>
      <c r="AP52">
        <v>0.26655516099999998</v>
      </c>
      <c r="AQ52">
        <v>-0.66517845799999997</v>
      </c>
      <c r="AR52">
        <v>0.53006588499999996</v>
      </c>
      <c r="AS52">
        <v>0.22057986500000001</v>
      </c>
      <c r="AT52">
        <v>1.0334192040000001</v>
      </c>
      <c r="AU52">
        <v>0.74713856300000003</v>
      </c>
      <c r="AV52">
        <v>0.48692327899999999</v>
      </c>
      <c r="AW52">
        <v>0.42681636899999997</v>
      </c>
      <c r="AX52">
        <v>0.382007663</v>
      </c>
      <c r="AY52">
        <v>0.42332768999999998</v>
      </c>
      <c r="AZ52">
        <v>1.1418529180000001</v>
      </c>
      <c r="BA52">
        <v>1.798672888</v>
      </c>
      <c r="BB52">
        <v>1.0230121409999999</v>
      </c>
      <c r="BC52">
        <v>1.1111811970000001</v>
      </c>
      <c r="BD52">
        <v>1.958821774</v>
      </c>
      <c r="BE52">
        <v>2.108794665</v>
      </c>
      <c r="BF52">
        <v>1.7326445749999999</v>
      </c>
      <c r="BG52">
        <v>1.0694745510000001</v>
      </c>
      <c r="BH52">
        <v>-0.49204611799999998</v>
      </c>
      <c r="BI52">
        <v>0.48904077000000001</v>
      </c>
      <c r="BJ52">
        <v>0.58277250599999997</v>
      </c>
      <c r="BK52">
        <v>0.84921941899999998</v>
      </c>
      <c r="BL52">
        <v>1.2236230370000001</v>
      </c>
      <c r="BM52">
        <v>1.8880040899999999</v>
      </c>
      <c r="BN52">
        <v>1.2614365729999999</v>
      </c>
      <c r="BO52">
        <v>0.81901078199999999</v>
      </c>
      <c r="BP52">
        <v>0.85600368999999998</v>
      </c>
      <c r="BQ52">
        <v>0.49812436599999999</v>
      </c>
      <c r="BR52">
        <v>0.48621393600000001</v>
      </c>
      <c r="BS52">
        <v>0.112439399</v>
      </c>
      <c r="BT52">
        <v>0.57521989500000004</v>
      </c>
      <c r="BU52">
        <v>-0.73807830500000005</v>
      </c>
      <c r="BV52">
        <v>-0.12899949999999999</v>
      </c>
      <c r="BW52">
        <v>-0.25064840399999999</v>
      </c>
      <c r="BX52">
        <v>-1.6329751999999999E-2</v>
      </c>
      <c r="BY52">
        <v>-0.43069650700000001</v>
      </c>
      <c r="BZ52">
        <v>-0.90818247500000004</v>
      </c>
      <c r="CA52">
        <v>-1.3445966620000001</v>
      </c>
      <c r="CB52">
        <v>-2.1821560010000001</v>
      </c>
      <c r="CC52">
        <v>-0.637172882</v>
      </c>
      <c r="CD52">
        <v>0.17370993200000001</v>
      </c>
      <c r="CE52">
        <v>-0.51950451799999997</v>
      </c>
      <c r="CF52">
        <v>4.5592389999999997E-3</v>
      </c>
      <c r="CG52">
        <v>3.2376042000000001E-2</v>
      </c>
      <c r="CH52">
        <v>0.70766172999999999</v>
      </c>
      <c r="CI52">
        <v>-0.32267765100000001</v>
      </c>
      <c r="CJ52">
        <v>0.155674126</v>
      </c>
      <c r="CK52">
        <v>-0.44845861599999998</v>
      </c>
      <c r="CL52">
        <v>-0.223691793</v>
      </c>
      <c r="CM52">
        <v>-1.901612082</v>
      </c>
      <c r="CN52">
        <v>-0.63333498200000005</v>
      </c>
      <c r="CO52">
        <v>0.118131098</v>
      </c>
      <c r="CP52">
        <v>-0.330398105</v>
      </c>
      <c r="CQ52">
        <v>-0.737219034</v>
      </c>
      <c r="CR52">
        <v>-2.0698076510000001</v>
      </c>
      <c r="CS52">
        <v>-0.83341030900000002</v>
      </c>
      <c r="CT52">
        <v>-1.1983511149999999</v>
      </c>
      <c r="CU52">
        <v>-3.1436324290000002</v>
      </c>
      <c r="CV52">
        <v>1.164732294</v>
      </c>
      <c r="CW52">
        <v>-0.88486640100000002</v>
      </c>
      <c r="CX52">
        <v>2.023258013</v>
      </c>
      <c r="CY52">
        <v>-0.19974282099999999</v>
      </c>
      <c r="CZ52">
        <v>0.63465477000000003</v>
      </c>
      <c r="DA52">
        <v>2.4934648209999999</v>
      </c>
      <c r="DB52">
        <v>2.4344498649999999</v>
      </c>
      <c r="DC52">
        <v>1.4922057019999999</v>
      </c>
      <c r="DD52">
        <v>1.0872173439999999</v>
      </c>
      <c r="DE52">
        <v>1.3634444290000001</v>
      </c>
      <c r="DF52">
        <v>0.198340982</v>
      </c>
      <c r="DG52">
        <v>-100000</v>
      </c>
      <c r="DH52">
        <v>-100000</v>
      </c>
      <c r="DI52">
        <v>-100000</v>
      </c>
      <c r="DJ52">
        <v>-100000</v>
      </c>
      <c r="DK52">
        <v>-100000</v>
      </c>
      <c r="DL52">
        <v>-100000</v>
      </c>
      <c r="DM52">
        <v>-100000</v>
      </c>
      <c r="DN52">
        <v>-100000</v>
      </c>
      <c r="DO52">
        <v>-100000</v>
      </c>
      <c r="DP52">
        <v>-100000</v>
      </c>
      <c r="DQ52">
        <v>-100000</v>
      </c>
      <c r="DR52">
        <v>-100000</v>
      </c>
      <c r="DS52">
        <v>-100000</v>
      </c>
      <c r="DT52">
        <v>-100000</v>
      </c>
      <c r="DU52">
        <v>-100000</v>
      </c>
      <c r="DV52">
        <v>-100000</v>
      </c>
      <c r="DW52">
        <v>-100000</v>
      </c>
      <c r="DX52">
        <v>-100000</v>
      </c>
      <c r="DY52">
        <v>-100000</v>
      </c>
      <c r="DZ52">
        <v>-100000</v>
      </c>
      <c r="EA52">
        <v>-100000</v>
      </c>
      <c r="EB52">
        <v>-100000</v>
      </c>
      <c r="EC52">
        <v>-100000</v>
      </c>
      <c r="ED52">
        <v>-100000</v>
      </c>
      <c r="EE52">
        <v>-100000</v>
      </c>
      <c r="EF52">
        <v>-100000</v>
      </c>
      <c r="EG52">
        <v>-100000</v>
      </c>
      <c r="EH52">
        <v>-100000</v>
      </c>
      <c r="EI52">
        <v>-100000</v>
      </c>
      <c r="EJ52">
        <v>-100000</v>
      </c>
      <c r="EK52">
        <v>-100000</v>
      </c>
      <c r="EL52">
        <v>-100000</v>
      </c>
      <c r="EM52">
        <v>-100000</v>
      </c>
      <c r="EN52">
        <v>-100000</v>
      </c>
      <c r="EO52">
        <v>-100000</v>
      </c>
      <c r="EP52">
        <v>-100000</v>
      </c>
      <c r="EQ52">
        <v>-100000</v>
      </c>
      <c r="ER52">
        <v>-100000</v>
      </c>
      <c r="ES52">
        <v>-100000</v>
      </c>
      <c r="ET52">
        <v>-100000</v>
      </c>
      <c r="EU52">
        <v>-100000</v>
      </c>
      <c r="EV52">
        <v>-100000</v>
      </c>
      <c r="EW52">
        <v>-100000</v>
      </c>
      <c r="EX52">
        <v>-100000</v>
      </c>
      <c r="EY52">
        <v>-100000</v>
      </c>
      <c r="EZ52">
        <v>-100000</v>
      </c>
      <c r="FA52">
        <v>-100000</v>
      </c>
      <c r="FB52">
        <v>-100000</v>
      </c>
      <c r="FC52">
        <v>-100000</v>
      </c>
      <c r="FD52">
        <v>-100000</v>
      </c>
      <c r="FE52">
        <v>-100000</v>
      </c>
      <c r="FF52">
        <v>-100000</v>
      </c>
      <c r="FG52">
        <v>-100000</v>
      </c>
      <c r="FH52">
        <v>-100000</v>
      </c>
      <c r="FI52">
        <v>-100000</v>
      </c>
      <c r="FJ52">
        <v>-100000</v>
      </c>
      <c r="FK52">
        <v>-100000</v>
      </c>
      <c r="FL52">
        <v>-100000</v>
      </c>
      <c r="FM52">
        <v>-100000</v>
      </c>
      <c r="FN52">
        <v>-100000</v>
      </c>
      <c r="FO52">
        <v>-100000</v>
      </c>
      <c r="FP52">
        <v>-100000</v>
      </c>
      <c r="FQ52">
        <v>-100000</v>
      </c>
      <c r="FR52">
        <v>-100000</v>
      </c>
      <c r="FS52">
        <v>-100000</v>
      </c>
      <c r="FT52">
        <v>-100000</v>
      </c>
      <c r="FU52">
        <v>-100000</v>
      </c>
      <c r="FV52">
        <v>-100000</v>
      </c>
      <c r="FW52">
        <v>-100000</v>
      </c>
      <c r="FX52">
        <v>-100000</v>
      </c>
      <c r="FY52">
        <v>-100000</v>
      </c>
      <c r="FZ52">
        <v>-100000</v>
      </c>
      <c r="GA52">
        <v>-100000</v>
      </c>
      <c r="GB52">
        <v>-100000</v>
      </c>
      <c r="GC52">
        <v>-100000</v>
      </c>
      <c r="GD52">
        <v>-100000</v>
      </c>
      <c r="GE52">
        <v>-100000</v>
      </c>
      <c r="GF52">
        <v>-100000</v>
      </c>
      <c r="GG52">
        <v>-100000</v>
      </c>
      <c r="GH52">
        <v>-100000</v>
      </c>
      <c r="GI52">
        <v>-100000</v>
      </c>
      <c r="GJ52">
        <v>-100000</v>
      </c>
      <c r="GK52">
        <v>-100000</v>
      </c>
      <c r="GL52">
        <v>-100000</v>
      </c>
      <c r="GM52">
        <v>-100000</v>
      </c>
      <c r="GN52">
        <v>-100000</v>
      </c>
      <c r="GO52">
        <v>-100000</v>
      </c>
      <c r="GP52">
        <v>-100000</v>
      </c>
      <c r="GQ52">
        <v>-100000</v>
      </c>
      <c r="GR52">
        <v>-100000</v>
      </c>
      <c r="GS52">
        <v>-100000</v>
      </c>
      <c r="GT52">
        <v>-100000</v>
      </c>
      <c r="GU52">
        <v>-100000</v>
      </c>
      <c r="GV52">
        <v>-100000</v>
      </c>
      <c r="GW52">
        <v>-100000</v>
      </c>
      <c r="GX52">
        <v>-100000</v>
      </c>
      <c r="GY52">
        <v>-100000</v>
      </c>
      <c r="GZ52">
        <v>-100000</v>
      </c>
      <c r="HA52">
        <v>-100000</v>
      </c>
      <c r="HB52">
        <v>-100000</v>
      </c>
      <c r="HC52">
        <v>-100000</v>
      </c>
      <c r="HD52">
        <v>-100000</v>
      </c>
      <c r="HE52">
        <v>-100000</v>
      </c>
      <c r="HF52">
        <v>-100000</v>
      </c>
      <c r="HG52">
        <v>-100000</v>
      </c>
      <c r="HH52">
        <v>-100000</v>
      </c>
      <c r="HI52">
        <v>-100000</v>
      </c>
      <c r="HJ52">
        <v>-100000</v>
      </c>
      <c r="HK52">
        <v>-100000</v>
      </c>
      <c r="HL52">
        <v>-100000</v>
      </c>
      <c r="HM52">
        <v>-100000</v>
      </c>
    </row>
    <row r="53" spans="1:221">
      <c r="A53">
        <v>-100000</v>
      </c>
      <c r="B53">
        <v>-100000</v>
      </c>
      <c r="C53">
        <v>-100000</v>
      </c>
      <c r="D53">
        <v>-100000</v>
      </c>
      <c r="E53">
        <v>-100000</v>
      </c>
      <c r="F53">
        <v>-100000</v>
      </c>
      <c r="G53">
        <v>-100000</v>
      </c>
      <c r="H53">
        <v>-100000</v>
      </c>
      <c r="I53">
        <v>-100000</v>
      </c>
      <c r="J53">
        <v>-100000</v>
      </c>
      <c r="K53">
        <v>-100000</v>
      </c>
      <c r="L53">
        <v>-100000</v>
      </c>
      <c r="M53">
        <v>-2.22055778</v>
      </c>
      <c r="N53">
        <v>-2.6264911130000002</v>
      </c>
      <c r="O53">
        <v>-1.6418011130000001</v>
      </c>
      <c r="P53">
        <v>-6.1129685000000003E-2</v>
      </c>
      <c r="Q53">
        <v>-2.6092542E-2</v>
      </c>
      <c r="R53">
        <v>-1.021478256</v>
      </c>
      <c r="S53">
        <v>-1.2486806370000001</v>
      </c>
      <c r="T53">
        <v>-0.70769968500000002</v>
      </c>
      <c r="U53">
        <v>-0.55855111300000004</v>
      </c>
      <c r="V53">
        <v>-0.99715111300000003</v>
      </c>
      <c r="W53">
        <v>-1.1142811130000001</v>
      </c>
      <c r="X53">
        <v>-0.48131444699999998</v>
      </c>
      <c r="Y53">
        <v>-0.182416352</v>
      </c>
      <c r="Z53">
        <v>-1.219792542</v>
      </c>
      <c r="AA53">
        <v>-1.937068733</v>
      </c>
      <c r="AB53">
        <v>0.22655507699999999</v>
      </c>
      <c r="AC53">
        <v>2.3901788869999998</v>
      </c>
      <c r="AD53">
        <v>0.89546460100000003</v>
      </c>
      <c r="AE53">
        <v>-0.59924968499999998</v>
      </c>
      <c r="AF53">
        <v>-1.3533582559999999</v>
      </c>
      <c r="AG53">
        <v>-2.0251773040000001</v>
      </c>
      <c r="AH53">
        <v>-1.558798256</v>
      </c>
      <c r="AI53">
        <v>-0.807869685</v>
      </c>
      <c r="AJ53">
        <v>-0.62766778000000001</v>
      </c>
      <c r="AK53">
        <v>-0.69206301800000003</v>
      </c>
      <c r="AL53">
        <v>-0.56832968500000003</v>
      </c>
      <c r="AM53">
        <v>-0.319177304</v>
      </c>
      <c r="AN53">
        <v>1.125098887</v>
      </c>
      <c r="AO53">
        <v>3.7644988869999998</v>
      </c>
      <c r="AP53">
        <v>4.7297688869999996</v>
      </c>
      <c r="AQ53">
        <v>1.788735553</v>
      </c>
      <c r="AR53">
        <v>-0.56810444699999996</v>
      </c>
      <c r="AS53">
        <v>-0.58817111300000002</v>
      </c>
      <c r="AT53">
        <v>-0.64139111299999996</v>
      </c>
      <c r="AU53">
        <v>-0.99299111299999998</v>
      </c>
      <c r="AV53">
        <v>-1.3445911129999999</v>
      </c>
      <c r="AW53">
        <v>-1.186243494</v>
      </c>
      <c r="AX53">
        <v>-1.027895875</v>
      </c>
      <c r="AY53">
        <v>-0.51611825600000005</v>
      </c>
      <c r="AZ53">
        <v>3.4929362999999998E-2</v>
      </c>
      <c r="BA53">
        <v>2.5074779340000002</v>
      </c>
      <c r="BB53">
        <v>5.4604017440000003</v>
      </c>
      <c r="BC53">
        <v>3.7830855529999998</v>
      </c>
      <c r="BD53">
        <v>0.121380791</v>
      </c>
      <c r="BE53">
        <v>-0.54504807</v>
      </c>
      <c r="BF53">
        <v>0.78537366900000005</v>
      </c>
      <c r="BG53">
        <v>1.4511463870000001</v>
      </c>
      <c r="BH53">
        <v>0.56607138700000004</v>
      </c>
      <c r="BI53">
        <v>-0.31900361300000002</v>
      </c>
      <c r="BJ53">
        <v>-0.45662861300000002</v>
      </c>
      <c r="BK53">
        <v>-0.51120361299999995</v>
      </c>
      <c r="BL53">
        <v>-0.45431285300000002</v>
      </c>
      <c r="BM53">
        <v>-0.28595633100000001</v>
      </c>
      <c r="BN53">
        <v>-0.23329861299999999</v>
      </c>
      <c r="BO53">
        <v>-0.64343611300000003</v>
      </c>
      <c r="BP53">
        <v>-1.053573613</v>
      </c>
      <c r="BQ53">
        <v>-0.62850444699999997</v>
      </c>
      <c r="BR53">
        <v>5.3663870000000002E-3</v>
      </c>
      <c r="BS53">
        <v>5.5340553000000001E-2</v>
      </c>
      <c r="BT53">
        <v>-0.77053028000000001</v>
      </c>
      <c r="BU53">
        <v>-1.596401113</v>
      </c>
      <c r="BV53">
        <v>-1.102863613</v>
      </c>
      <c r="BW53">
        <v>-0.60932611299999995</v>
      </c>
      <c r="BX53">
        <v>-5.9948612999999998E-2</v>
      </c>
      <c r="BY53">
        <v>0.526655553</v>
      </c>
      <c r="BZ53">
        <v>0.87851721999999999</v>
      </c>
      <c r="CA53">
        <v>0.29140888700000001</v>
      </c>
      <c r="CB53">
        <v>-0.295699447</v>
      </c>
      <c r="CC53">
        <v>-1.101002853</v>
      </c>
      <c r="CD53">
        <v>-1.960855027</v>
      </c>
      <c r="CE53">
        <v>-1.9376165299999999</v>
      </c>
      <c r="CF53">
        <v>-1.0312873629999999</v>
      </c>
      <c r="CG53">
        <v>-0.31714777999999999</v>
      </c>
      <c r="CH53">
        <v>-1.3327144470000001</v>
      </c>
      <c r="CI53">
        <v>-2.3482811130000001</v>
      </c>
      <c r="CJ53">
        <v>-2.1515106789999998</v>
      </c>
      <c r="CK53">
        <v>-1.4351672</v>
      </c>
      <c r="CL53">
        <v>-0.85814944699999995</v>
      </c>
      <c r="CM53">
        <v>-0.49012028000000002</v>
      </c>
      <c r="CN53">
        <v>-0.122091113</v>
      </c>
      <c r="CO53">
        <v>0.34336106</v>
      </c>
      <c r="CP53">
        <v>0.80881323400000005</v>
      </c>
      <c r="CQ53">
        <v>0.54781846999999995</v>
      </c>
      <c r="CR53">
        <v>-2.4510697000000001E-2</v>
      </c>
      <c r="CS53">
        <v>-0.483156113</v>
      </c>
      <c r="CT53">
        <v>-0.67653944700000002</v>
      </c>
      <c r="CU53">
        <v>-0.86992278000000001</v>
      </c>
      <c r="CV53">
        <v>-0.95779806999999995</v>
      </c>
      <c r="CW53">
        <v>-1.0339502439999999</v>
      </c>
      <c r="CX53">
        <v>-0.67168444699999996</v>
      </c>
      <c r="CY53">
        <v>2.7370887E-2</v>
      </c>
      <c r="CZ53">
        <v>2.0802153570000002</v>
      </c>
      <c r="DA53">
        <v>0.72560947499999995</v>
      </c>
      <c r="DB53">
        <v>1.226433887</v>
      </c>
      <c r="DC53">
        <v>-0.24083861300000001</v>
      </c>
      <c r="DD53">
        <v>2.275178887</v>
      </c>
      <c r="DE53">
        <v>2.4499388870000001</v>
      </c>
      <c r="DF53">
        <v>2.4284352870000001</v>
      </c>
      <c r="DG53">
        <v>1.587831287</v>
      </c>
      <c r="DH53">
        <v>0.222447068</v>
      </c>
      <c r="DI53">
        <v>7.8684886999999995E-2</v>
      </c>
      <c r="DJ53">
        <v>2.8749720120000002</v>
      </c>
      <c r="DK53">
        <v>1.5946157620000001</v>
      </c>
      <c r="DL53">
        <v>1.0343845119999999</v>
      </c>
      <c r="DM53">
        <v>0.77692161400000004</v>
      </c>
      <c r="DN53">
        <v>0.466748887</v>
      </c>
      <c r="DO53">
        <v>-1.7531759000000001E-2</v>
      </c>
      <c r="DP53">
        <v>-0.50181240400000005</v>
      </c>
      <c r="DQ53">
        <v>-0.98609304900000005</v>
      </c>
      <c r="DR53">
        <v>-0.25507374500000002</v>
      </c>
      <c r="DS53">
        <v>0.61097888700000003</v>
      </c>
      <c r="DT53">
        <v>1.21463722</v>
      </c>
      <c r="DU53">
        <v>0.96918888700000005</v>
      </c>
      <c r="DV53">
        <v>0.78812151799999997</v>
      </c>
      <c r="DW53">
        <v>0.79149257100000003</v>
      </c>
      <c r="DX53">
        <v>0.79486362300000002</v>
      </c>
      <c r="DY53">
        <v>0.79823467599999998</v>
      </c>
      <c r="DZ53">
        <v>-1.2241644469999999</v>
      </c>
      <c r="EA53">
        <v>0.162738887</v>
      </c>
      <c r="EB53">
        <v>1.718258887</v>
      </c>
      <c r="EC53">
        <v>-0.38904111299999999</v>
      </c>
      <c r="ED53">
        <v>-0.63633486299999997</v>
      </c>
      <c r="EE53">
        <v>0.97637763700000002</v>
      </c>
      <c r="EF53">
        <v>-1.330304113</v>
      </c>
      <c r="EG53">
        <v>2.6393061590000002</v>
      </c>
      <c r="EH53">
        <v>3.3253466280000001</v>
      </c>
      <c r="EI53">
        <v>3.0040563059999998</v>
      </c>
      <c r="EJ53">
        <v>2.6827659829999999</v>
      </c>
      <c r="EK53">
        <v>2.6190122200000001</v>
      </c>
      <c r="EL53">
        <v>2.6656312670000002</v>
      </c>
      <c r="EM53">
        <v>2.6434038869999998</v>
      </c>
      <c r="EN53">
        <v>2.5752788870000001</v>
      </c>
      <c r="EO53">
        <v>1.483895553</v>
      </c>
      <c r="EP53">
        <v>3.4769611089999999</v>
      </c>
      <c r="EQ53">
        <v>1.730638887</v>
      </c>
      <c r="ER53">
        <v>1.0382388870000001</v>
      </c>
      <c r="ES53">
        <v>0.91651638700000004</v>
      </c>
      <c r="ET53">
        <v>0.85820249800000004</v>
      </c>
      <c r="EU53">
        <v>0.79988860900000003</v>
      </c>
      <c r="EV53">
        <v>0.67314763700000002</v>
      </c>
      <c r="EW53">
        <v>0.38674346999999998</v>
      </c>
      <c r="EX53">
        <v>0.100339303</v>
      </c>
      <c r="EY53">
        <v>0.528613887</v>
      </c>
      <c r="EZ53">
        <v>1.03629722</v>
      </c>
      <c r="FA53">
        <v>1.1693217440000001</v>
      </c>
      <c r="FB53">
        <v>0.92768745799999996</v>
      </c>
      <c r="FC53">
        <v>0.68605317200000004</v>
      </c>
      <c r="FD53">
        <v>0.44441888699999998</v>
      </c>
      <c r="FE53">
        <v>0.57585499799999995</v>
      </c>
      <c r="FF53">
        <v>0.70729110900000003</v>
      </c>
      <c r="FG53">
        <v>0.83872722</v>
      </c>
      <c r="FH53">
        <v>0.94823721999999999</v>
      </c>
      <c r="FI53">
        <v>1.024858053</v>
      </c>
      <c r="FJ53">
        <v>1.1014788870000001</v>
      </c>
      <c r="FK53">
        <v>-0.81651911300000002</v>
      </c>
      <c r="FL53">
        <v>-1.8415077799999999</v>
      </c>
      <c r="FM53">
        <v>-1.7190871130000001</v>
      </c>
      <c r="FN53">
        <v>-3.188955113</v>
      </c>
      <c r="FO53">
        <v>2.9728886999999999E-2</v>
      </c>
      <c r="FP53">
        <v>-0.90337311300000001</v>
      </c>
      <c r="FQ53">
        <v>-1.088873421</v>
      </c>
      <c r="FR53">
        <v>0.407192416</v>
      </c>
      <c r="FS53">
        <v>1.1112394750000001</v>
      </c>
      <c r="FT53">
        <v>-0.415471113</v>
      </c>
      <c r="FU53">
        <v>-0.54565957499999995</v>
      </c>
      <c r="FV53">
        <v>0.817004442</v>
      </c>
      <c r="FW53">
        <v>0.33423222000000002</v>
      </c>
      <c r="FX53">
        <v>-0.39153444700000001</v>
      </c>
      <c r="FY53">
        <v>-1.0114534209999999</v>
      </c>
      <c r="FZ53">
        <v>0.24998503999999999</v>
      </c>
      <c r="GA53">
        <v>-0.77632401699999998</v>
      </c>
      <c r="GB53">
        <v>-2.0568272429999999</v>
      </c>
      <c r="GC53">
        <v>-3.3373304680000002</v>
      </c>
      <c r="GD53">
        <v>-0.53156034399999996</v>
      </c>
      <c r="GE53">
        <v>1.670100063</v>
      </c>
      <c r="GF53">
        <v>2.2460824160000001</v>
      </c>
      <c r="GG53">
        <v>-2.3826519999999999E-3</v>
      </c>
      <c r="GH53">
        <v>-0.43682880600000001</v>
      </c>
      <c r="GI53">
        <v>0.94248854199999998</v>
      </c>
      <c r="GJ53">
        <v>-0.50366318200000004</v>
      </c>
      <c r="GK53">
        <v>-1.9498149069999999</v>
      </c>
      <c r="GL53">
        <v>-2.8849539129999999</v>
      </c>
      <c r="GM53">
        <v>-2.627729913</v>
      </c>
      <c r="GN53">
        <v>-2.3705059130000001</v>
      </c>
      <c r="GO53">
        <v>-1.826811883</v>
      </c>
      <c r="GP53">
        <v>-1.2115003440000001</v>
      </c>
      <c r="GQ53">
        <v>-100000</v>
      </c>
      <c r="GR53">
        <v>-100000</v>
      </c>
      <c r="GS53">
        <v>-100000</v>
      </c>
      <c r="GT53">
        <v>-100000</v>
      </c>
      <c r="GU53">
        <v>-100000</v>
      </c>
      <c r="GV53">
        <v>-100000</v>
      </c>
      <c r="GW53">
        <v>-100000</v>
      </c>
      <c r="GX53">
        <v>-100000</v>
      </c>
      <c r="GY53">
        <v>-100000</v>
      </c>
      <c r="GZ53">
        <v>-100000</v>
      </c>
      <c r="HA53">
        <v>-100000</v>
      </c>
      <c r="HB53">
        <v>-100000</v>
      </c>
      <c r="HC53">
        <v>-100000</v>
      </c>
      <c r="HD53">
        <v>-100000</v>
      </c>
      <c r="HE53">
        <v>-100000</v>
      </c>
      <c r="HF53">
        <v>-100000</v>
      </c>
      <c r="HG53">
        <v>-100000</v>
      </c>
      <c r="HH53">
        <v>-100000</v>
      </c>
      <c r="HI53">
        <v>-100000</v>
      </c>
      <c r="HJ53">
        <v>-100000</v>
      </c>
      <c r="HK53">
        <v>-100000</v>
      </c>
      <c r="HL53">
        <v>-100000</v>
      </c>
      <c r="HM53">
        <v>-100000</v>
      </c>
    </row>
    <row r="54" spans="1:221">
      <c r="A54">
        <v>-100000</v>
      </c>
      <c r="B54">
        <v>-2.5332171699999999</v>
      </c>
      <c r="C54">
        <v>-2.1637809410000002</v>
      </c>
      <c r="D54">
        <v>-1.794344712</v>
      </c>
      <c r="E54">
        <v>-1.7839841030000001</v>
      </c>
      <c r="F54">
        <v>-2.0608788169999999</v>
      </c>
      <c r="G54">
        <v>-2.3377735319999999</v>
      </c>
      <c r="H54">
        <v>-2.0943332030000001</v>
      </c>
      <c r="I54">
        <v>-1.720809112</v>
      </c>
      <c r="J54">
        <v>-2.0089245139999998</v>
      </c>
      <c r="K54">
        <v>-2.4942276400000001</v>
      </c>
      <c r="L54">
        <v>-2.722141557</v>
      </c>
      <c r="M54">
        <v>-2.5796629900000001</v>
      </c>
      <c r="N54">
        <v>-2.2406467440000002</v>
      </c>
      <c r="O54">
        <v>-2.1474205799999999</v>
      </c>
      <c r="P54">
        <v>-2.2913968910000002</v>
      </c>
      <c r="Q54">
        <v>-2.3297846080000002</v>
      </c>
      <c r="R54">
        <v>-2.2671066080000002</v>
      </c>
      <c r="S54">
        <v>-2.1328064370000002</v>
      </c>
      <c r="T54">
        <v>-2.0617914939999999</v>
      </c>
      <c r="U54">
        <v>-2.1031038440000001</v>
      </c>
      <c r="V54">
        <v>-2.1553983049999998</v>
      </c>
      <c r="W54">
        <v>-2.2076927670000002</v>
      </c>
      <c r="X54">
        <v>-2.2410637339999999</v>
      </c>
      <c r="Y54">
        <v>-2.0352988189999999</v>
      </c>
      <c r="Z54">
        <v>-1.88294893</v>
      </c>
      <c r="AA54">
        <v>-1.826479744</v>
      </c>
      <c r="AB54">
        <v>-1.7700105589999999</v>
      </c>
      <c r="AC54">
        <v>-1.713541373</v>
      </c>
      <c r="AD54">
        <v>-1.6570721879999999</v>
      </c>
      <c r="AE54">
        <v>-1.735639685</v>
      </c>
      <c r="AF54">
        <v>-1.906459065</v>
      </c>
      <c r="AG54">
        <v>-2.0772784450000001</v>
      </c>
      <c r="AH54">
        <v>-2.1779937409999999</v>
      </c>
      <c r="AI54">
        <v>-2.1421505289999998</v>
      </c>
      <c r="AJ54">
        <v>-1.928049933</v>
      </c>
      <c r="AK54">
        <v>-1.430722826</v>
      </c>
      <c r="AL54">
        <v>-0.93339572000000004</v>
      </c>
      <c r="AM54">
        <v>-1.001416979</v>
      </c>
      <c r="AN54">
        <v>-1.2267183189999999</v>
      </c>
      <c r="AO54">
        <v>-1.4520196599999999</v>
      </c>
      <c r="AP54">
        <v>-1.6773210000000001</v>
      </c>
      <c r="AQ54">
        <v>-2.4247954979999999</v>
      </c>
      <c r="AR54">
        <v>-2.7076684759999998</v>
      </c>
      <c r="AS54">
        <v>-2.5919455149999999</v>
      </c>
      <c r="AT54">
        <v>-2.476222554</v>
      </c>
      <c r="AU54">
        <v>-2.3604995930000001</v>
      </c>
      <c r="AV54">
        <v>-2.2191844000000001</v>
      </c>
      <c r="AW54">
        <v>-2.0651858129999998</v>
      </c>
      <c r="AX54">
        <v>-1.8917290490000001</v>
      </c>
      <c r="AY54">
        <v>-1.437032308</v>
      </c>
      <c r="AZ54">
        <v>-1.0525179360000001</v>
      </c>
      <c r="BA54">
        <v>-1.2257951490000001</v>
      </c>
      <c r="BB54">
        <v>-1.3990723620000001</v>
      </c>
      <c r="BC54">
        <v>-1.5723495750000001</v>
      </c>
      <c r="BD54">
        <v>-1.8390155509999999</v>
      </c>
      <c r="BE54">
        <v>-2.1212822870000001</v>
      </c>
      <c r="BF54">
        <v>-2.2383079810000002</v>
      </c>
      <c r="BG54">
        <v>-1.8672931399999999</v>
      </c>
      <c r="BH54">
        <v>-1.4962783</v>
      </c>
      <c r="BI54">
        <v>-1.1496597150000001</v>
      </c>
      <c r="BJ54">
        <v>-0.87504990000000005</v>
      </c>
      <c r="BK54">
        <v>-0.61051269900000005</v>
      </c>
      <c r="BL54">
        <v>-0.39918102300000002</v>
      </c>
      <c r="BM54">
        <v>-0.73409006399999999</v>
      </c>
      <c r="BN54">
        <v>-1.2365430070000001</v>
      </c>
      <c r="BO54">
        <v>-1.638858326</v>
      </c>
      <c r="BP54">
        <v>-1.8091026370000001</v>
      </c>
      <c r="BQ54">
        <v>-1.362801989</v>
      </c>
      <c r="BR54">
        <v>-1.2886642159999999</v>
      </c>
      <c r="BS54">
        <v>-1.278015042</v>
      </c>
      <c r="BT54">
        <v>-1.279805976</v>
      </c>
      <c r="BU54">
        <v>-1.2815969089999999</v>
      </c>
      <c r="BV54">
        <v>-1.1991351459999999</v>
      </c>
      <c r="BW54">
        <v>-0.970151443</v>
      </c>
      <c r="BX54">
        <v>-0.48015201600000001</v>
      </c>
      <c r="BY54">
        <v>-0.70407956199999999</v>
      </c>
      <c r="BZ54">
        <v>-0.98328855699999995</v>
      </c>
      <c r="CA54">
        <v>-0.57040195900000001</v>
      </c>
      <c r="CB54">
        <v>-0.24226587699999999</v>
      </c>
      <c r="CC54">
        <v>-0.712197148</v>
      </c>
      <c r="CD54">
        <v>-1.18212842</v>
      </c>
      <c r="CE54">
        <v>-1.1590287640000001</v>
      </c>
      <c r="CF54">
        <v>-0.98699268100000004</v>
      </c>
      <c r="CG54">
        <v>-0.81495659899999995</v>
      </c>
      <c r="CH54">
        <v>-0.43499268099999999</v>
      </c>
      <c r="CI54">
        <v>-1.0887869999999999E-2</v>
      </c>
      <c r="CJ54">
        <v>-7.1025326999999999E-2</v>
      </c>
      <c r="CK54">
        <v>-0.131162784</v>
      </c>
      <c r="CL54">
        <v>0.170053711</v>
      </c>
      <c r="CM54">
        <v>0.37156401999999999</v>
      </c>
      <c r="CN54">
        <v>-8.6554537000000001E-2</v>
      </c>
      <c r="CO54">
        <v>-0.13413185599999999</v>
      </c>
      <c r="CP54">
        <v>1.1486700000000001E-2</v>
      </c>
      <c r="CQ54">
        <v>0.145808777</v>
      </c>
      <c r="CR54">
        <v>0.25933506099999998</v>
      </c>
      <c r="CS54">
        <v>0.38962205799999999</v>
      </c>
      <c r="CT54">
        <v>0.62271846200000003</v>
      </c>
      <c r="CU54">
        <v>0.62820234600000002</v>
      </c>
      <c r="CV54">
        <v>0.751629671</v>
      </c>
      <c r="CW54">
        <v>0.62397576600000004</v>
      </c>
      <c r="CX54">
        <v>0.35870169499999999</v>
      </c>
      <c r="CY54">
        <v>1.00708547</v>
      </c>
      <c r="CZ54">
        <v>-0.40698109599999999</v>
      </c>
      <c r="DA54">
        <v>-0.27543931300000002</v>
      </c>
      <c r="DB54">
        <v>0.82508423600000003</v>
      </c>
      <c r="DC54">
        <v>1.370412709</v>
      </c>
      <c r="DD54">
        <v>-1.1292016060000001</v>
      </c>
      <c r="DE54">
        <v>-100000</v>
      </c>
      <c r="DF54">
        <v>-100000</v>
      </c>
      <c r="DG54">
        <v>-100000</v>
      </c>
      <c r="DH54">
        <v>-100000</v>
      </c>
      <c r="DI54">
        <v>-100000</v>
      </c>
      <c r="DJ54">
        <v>-100000</v>
      </c>
      <c r="DK54">
        <v>-100000</v>
      </c>
      <c r="DL54">
        <v>-100000</v>
      </c>
      <c r="DM54">
        <v>-100000</v>
      </c>
      <c r="DN54">
        <v>-100000</v>
      </c>
      <c r="DO54">
        <v>-100000</v>
      </c>
      <c r="DP54">
        <v>-100000</v>
      </c>
      <c r="DQ54">
        <v>-100000</v>
      </c>
      <c r="DR54">
        <v>-100000</v>
      </c>
      <c r="DS54">
        <v>-100000</v>
      </c>
      <c r="DT54">
        <v>-100000</v>
      </c>
      <c r="DU54">
        <v>-100000</v>
      </c>
      <c r="DV54">
        <v>-100000</v>
      </c>
      <c r="DW54">
        <v>-100000</v>
      </c>
      <c r="DX54">
        <v>-100000</v>
      </c>
      <c r="DY54">
        <v>-100000</v>
      </c>
      <c r="DZ54">
        <v>-100000</v>
      </c>
      <c r="EA54">
        <v>-100000</v>
      </c>
      <c r="EB54">
        <v>-100000</v>
      </c>
      <c r="EC54">
        <v>-100000</v>
      </c>
      <c r="ED54">
        <v>-100000</v>
      </c>
      <c r="EE54">
        <v>-100000</v>
      </c>
      <c r="EF54">
        <v>-100000</v>
      </c>
      <c r="EG54">
        <v>-100000</v>
      </c>
      <c r="EH54">
        <v>-100000</v>
      </c>
      <c r="EI54">
        <v>-100000</v>
      </c>
      <c r="EJ54">
        <v>-100000</v>
      </c>
      <c r="EK54">
        <v>-100000</v>
      </c>
      <c r="EL54">
        <v>-100000</v>
      </c>
      <c r="EM54">
        <v>-100000</v>
      </c>
      <c r="EN54">
        <v>-100000</v>
      </c>
      <c r="EO54">
        <v>-100000</v>
      </c>
      <c r="EP54">
        <v>-100000</v>
      </c>
      <c r="EQ54">
        <v>-100000</v>
      </c>
      <c r="ER54">
        <v>-100000</v>
      </c>
      <c r="ES54">
        <v>-100000</v>
      </c>
      <c r="ET54">
        <v>-100000</v>
      </c>
      <c r="EU54">
        <v>-100000</v>
      </c>
      <c r="EV54">
        <v>-100000</v>
      </c>
      <c r="EW54">
        <v>-100000</v>
      </c>
      <c r="EX54">
        <v>-100000</v>
      </c>
      <c r="EY54">
        <v>-100000</v>
      </c>
      <c r="EZ54">
        <v>-100000</v>
      </c>
      <c r="FA54">
        <v>-100000</v>
      </c>
      <c r="FB54">
        <v>-100000</v>
      </c>
      <c r="FC54">
        <v>-100000</v>
      </c>
      <c r="FD54">
        <v>-100000</v>
      </c>
      <c r="FE54">
        <v>-100000</v>
      </c>
      <c r="FF54">
        <v>-100000</v>
      </c>
      <c r="FG54">
        <v>-100000</v>
      </c>
      <c r="FH54">
        <v>-100000</v>
      </c>
      <c r="FI54">
        <v>-100000</v>
      </c>
      <c r="FJ54">
        <v>-100000</v>
      </c>
      <c r="FK54">
        <v>-100000</v>
      </c>
      <c r="FL54">
        <v>-100000</v>
      </c>
      <c r="FM54">
        <v>-100000</v>
      </c>
      <c r="FN54">
        <v>-100000</v>
      </c>
      <c r="FO54">
        <v>-100000</v>
      </c>
      <c r="FP54">
        <v>-100000</v>
      </c>
      <c r="FQ54">
        <v>-100000</v>
      </c>
      <c r="FR54">
        <v>-100000</v>
      </c>
      <c r="FS54">
        <v>-100000</v>
      </c>
      <c r="FT54">
        <v>-100000</v>
      </c>
      <c r="FU54">
        <v>-100000</v>
      </c>
      <c r="FV54">
        <v>-100000</v>
      </c>
      <c r="FW54">
        <v>-100000</v>
      </c>
      <c r="FX54">
        <v>-100000</v>
      </c>
      <c r="FY54">
        <v>-100000</v>
      </c>
      <c r="FZ54">
        <v>-100000</v>
      </c>
      <c r="GA54">
        <v>-100000</v>
      </c>
      <c r="GB54">
        <v>-100000</v>
      </c>
      <c r="GC54">
        <v>-100000</v>
      </c>
      <c r="GD54">
        <v>-100000</v>
      </c>
      <c r="GE54">
        <v>-100000</v>
      </c>
      <c r="GF54">
        <v>-100000</v>
      </c>
      <c r="GG54">
        <v>-100000</v>
      </c>
      <c r="GH54">
        <v>-100000</v>
      </c>
      <c r="GI54">
        <v>-100000</v>
      </c>
      <c r="GJ54">
        <v>-100000</v>
      </c>
      <c r="GK54">
        <v>-100000</v>
      </c>
      <c r="GL54">
        <v>-100000</v>
      </c>
      <c r="GM54">
        <v>-100000</v>
      </c>
      <c r="GN54">
        <v>-100000</v>
      </c>
      <c r="GO54">
        <v>-100000</v>
      </c>
      <c r="GP54">
        <v>-100000</v>
      </c>
      <c r="GQ54">
        <v>-100000</v>
      </c>
      <c r="GR54">
        <v>-100000</v>
      </c>
      <c r="GS54">
        <v>-100000</v>
      </c>
      <c r="GT54">
        <v>-100000</v>
      </c>
      <c r="GU54">
        <v>-100000</v>
      </c>
      <c r="GV54">
        <v>-100000</v>
      </c>
      <c r="GW54">
        <v>-100000</v>
      </c>
      <c r="GX54">
        <v>-100000</v>
      </c>
      <c r="GY54">
        <v>-100000</v>
      </c>
      <c r="GZ54">
        <v>-100000</v>
      </c>
      <c r="HA54">
        <v>-100000</v>
      </c>
      <c r="HB54">
        <v>-100000</v>
      </c>
      <c r="HC54">
        <v>-100000</v>
      </c>
      <c r="HD54">
        <v>-100000</v>
      </c>
      <c r="HE54">
        <v>-100000</v>
      </c>
      <c r="HF54">
        <v>-100000</v>
      </c>
      <c r="HG54">
        <v>-100000</v>
      </c>
      <c r="HH54">
        <v>-100000</v>
      </c>
      <c r="HI54">
        <v>-100000</v>
      </c>
      <c r="HJ54">
        <v>-100000</v>
      </c>
      <c r="HK54">
        <v>-100000</v>
      </c>
      <c r="HL54">
        <v>-100000</v>
      </c>
      <c r="HM54">
        <v>-100000</v>
      </c>
    </row>
    <row r="55" spans="1:221">
      <c r="A55">
        <v>-0.869561743</v>
      </c>
      <c r="B55">
        <v>-9.5600489999999996E-2</v>
      </c>
      <c r="C55">
        <v>0.213112203</v>
      </c>
      <c r="D55">
        <v>0.17525506800000001</v>
      </c>
      <c r="E55">
        <v>0.25063233099999999</v>
      </c>
      <c r="F55">
        <v>0.540318619</v>
      </c>
      <c r="G55">
        <v>-2.5414589000000001E-2</v>
      </c>
      <c r="H55">
        <v>-2.2658260999999999E-2</v>
      </c>
      <c r="I55">
        <v>0.15227162299999999</v>
      </c>
      <c r="J55">
        <v>1.1238748999999999E-2</v>
      </c>
      <c r="K55">
        <v>7.6581320999999994E-2</v>
      </c>
      <c r="L55">
        <v>0.11708297199999999</v>
      </c>
      <c r="M55">
        <v>0.241039683</v>
      </c>
      <c r="N55">
        <v>5.6289620999999998E-2</v>
      </c>
      <c r="O55">
        <v>0.214986749</v>
      </c>
      <c r="P55">
        <v>0.37985510500000003</v>
      </c>
      <c r="Q55">
        <v>0.56478815400000004</v>
      </c>
      <c r="R55">
        <v>0.65045905599999998</v>
      </c>
      <c r="S55">
        <v>0.765248661</v>
      </c>
      <c r="T55">
        <v>0.73273633599999999</v>
      </c>
      <c r="U55">
        <v>0.56061678699999995</v>
      </c>
      <c r="V55">
        <v>0.21735139000000001</v>
      </c>
      <c r="W55">
        <v>0.37723730100000002</v>
      </c>
      <c r="X55">
        <v>0.34374069200000001</v>
      </c>
      <c r="Y55">
        <v>0.71701105200000004</v>
      </c>
      <c r="Z55">
        <v>0.69563358099999995</v>
      </c>
      <c r="AA55">
        <v>0.95388006700000005</v>
      </c>
      <c r="AB55">
        <v>0.58407790599999998</v>
      </c>
      <c r="AC55">
        <v>0.38128803300000003</v>
      </c>
      <c r="AD55">
        <v>0.112930923</v>
      </c>
      <c r="AE55">
        <v>0.38014023600000002</v>
      </c>
      <c r="AF55">
        <v>0.13440705999999999</v>
      </c>
      <c r="AG55">
        <v>0.26835642799999998</v>
      </c>
      <c r="AH55">
        <v>0.28872559599999997</v>
      </c>
      <c r="AI55">
        <v>0.26668170299999999</v>
      </c>
      <c r="AJ55">
        <v>3.7592925999999999E-2</v>
      </c>
      <c r="AK55">
        <v>0.174713493</v>
      </c>
      <c r="AL55">
        <v>0.120531133</v>
      </c>
      <c r="AM55">
        <v>4.2327399999999996E-3</v>
      </c>
      <c r="AN55">
        <v>-2.4949005999999999E-2</v>
      </c>
      <c r="AO55">
        <v>-5.4130750999999998E-2</v>
      </c>
      <c r="AP55">
        <v>-8.3312496999999999E-2</v>
      </c>
      <c r="AQ55">
        <v>-0.15967416300000001</v>
      </c>
      <c r="AR55">
        <v>-1.9374150000000001E-3</v>
      </c>
      <c r="AS55">
        <v>-0.25255689599999998</v>
      </c>
      <c r="AT55">
        <v>-7.9740306999999996E-2</v>
      </c>
      <c r="AU55">
        <v>-0.19011524599999999</v>
      </c>
      <c r="AV55">
        <v>-0.198756136</v>
      </c>
      <c r="AW55">
        <v>0.30857175399999998</v>
      </c>
      <c r="AX55">
        <v>0.68779496299999998</v>
      </c>
      <c r="AY55">
        <v>0.48705546</v>
      </c>
      <c r="AZ55">
        <v>0.134941055</v>
      </c>
      <c r="BA55">
        <v>0.80026722699999997</v>
      </c>
      <c r="BB55">
        <v>0.42865455899999999</v>
      </c>
      <c r="BC55">
        <v>2.8263126999999999E-2</v>
      </c>
      <c r="BD55">
        <v>-0.22314013999999999</v>
      </c>
      <c r="BE55">
        <v>3.2488620000000003E-2</v>
      </c>
      <c r="BF55">
        <v>6.8288949000000002E-2</v>
      </c>
      <c r="BG55">
        <v>3.4017047000000002E-2</v>
      </c>
      <c r="BH55">
        <v>-6.6463429999999999E-3</v>
      </c>
      <c r="BI55">
        <v>-0.278261912</v>
      </c>
      <c r="BJ55">
        <v>-0.28221680300000002</v>
      </c>
      <c r="BK55">
        <v>-7.9473740000000001E-3</v>
      </c>
      <c r="BL55">
        <v>-8.8343071999999995E-2</v>
      </c>
      <c r="BM55">
        <v>8.9537099999999995E-4</v>
      </c>
      <c r="BN55">
        <v>-7.3355629000000006E-2</v>
      </c>
      <c r="BO55">
        <v>-7.5356537000000001E-2</v>
      </c>
      <c r="BP55">
        <v>-0.13591840599999999</v>
      </c>
      <c r="BQ55">
        <v>-0.47723853199999999</v>
      </c>
      <c r="BR55">
        <v>-0.50507059399999998</v>
      </c>
      <c r="BS55">
        <v>-0.27903770700000002</v>
      </c>
      <c r="BT55">
        <v>-0.59603494999999995</v>
      </c>
      <c r="BU55">
        <v>-0.84603397300000005</v>
      </c>
      <c r="BV55">
        <v>-0.40291803799999998</v>
      </c>
      <c r="BW55">
        <v>-0.11780255000000001</v>
      </c>
      <c r="BX55">
        <v>-0.66232965300000002</v>
      </c>
      <c r="BY55">
        <v>-0.51762729399999996</v>
      </c>
      <c r="BZ55">
        <v>-0.363262062</v>
      </c>
      <c r="CA55">
        <v>-0.23847775900000001</v>
      </c>
      <c r="CB55">
        <v>-0.231985357</v>
      </c>
      <c r="CC55">
        <v>-0.432145267</v>
      </c>
      <c r="CD55">
        <v>-0.43228075300000002</v>
      </c>
      <c r="CE55">
        <v>-0.70533117999999995</v>
      </c>
      <c r="CF55">
        <v>-0.63912861700000001</v>
      </c>
      <c r="CG55">
        <v>-0.44826792500000001</v>
      </c>
      <c r="CH55">
        <v>-7.6348930999999995E-2</v>
      </c>
      <c r="CI55">
        <v>0.13787466600000001</v>
      </c>
      <c r="CJ55">
        <v>5.5473727E-2</v>
      </c>
      <c r="CK55">
        <v>6.0580601999999997E-2</v>
      </c>
      <c r="CL55">
        <v>0.14160579200000001</v>
      </c>
      <c r="CM55">
        <v>0.125827771</v>
      </c>
      <c r="CN55">
        <v>0.112011649</v>
      </c>
      <c r="CO55">
        <v>5.4000461999999999E-2</v>
      </c>
      <c r="CP55">
        <v>-2.0636963000000001E-2</v>
      </c>
      <c r="CQ55">
        <v>-5.4544387E-2</v>
      </c>
      <c r="CR55">
        <v>0.15502434400000001</v>
      </c>
      <c r="CS55">
        <v>0.14164143900000001</v>
      </c>
      <c r="CT55">
        <v>-2.1319569999999999E-3</v>
      </c>
      <c r="CU55">
        <v>0.114796843</v>
      </c>
      <c r="CV55">
        <v>0.12562153400000001</v>
      </c>
      <c r="CW55">
        <v>0.171935176</v>
      </c>
      <c r="CX55">
        <v>5.1257358000000003E-2</v>
      </c>
      <c r="CY55">
        <v>-6.6182500000000005E-2</v>
      </c>
      <c r="CZ55">
        <v>0.13150168400000001</v>
      </c>
      <c r="DA55">
        <v>0.34821276400000001</v>
      </c>
      <c r="DB55">
        <v>0.415971696</v>
      </c>
      <c r="DC55">
        <v>1.2770775E-2</v>
      </c>
      <c r="DD55">
        <v>0.75325319000000002</v>
      </c>
      <c r="DE55">
        <v>-0.562964982</v>
      </c>
      <c r="DF55">
        <v>0.136444764</v>
      </c>
      <c r="DG55">
        <v>-0.18265382399999999</v>
      </c>
      <c r="DH55">
        <v>0.20707281799999999</v>
      </c>
      <c r="DI55">
        <v>0.59912500400000002</v>
      </c>
      <c r="DJ55">
        <v>-0.42938677400000003</v>
      </c>
      <c r="DK55">
        <v>-100000</v>
      </c>
      <c r="DL55">
        <v>-100000</v>
      </c>
      <c r="DM55">
        <v>-100000</v>
      </c>
      <c r="DN55">
        <v>-100000</v>
      </c>
      <c r="DO55">
        <v>-100000</v>
      </c>
      <c r="DP55">
        <v>-100000</v>
      </c>
      <c r="DQ55">
        <v>-100000</v>
      </c>
      <c r="DR55">
        <v>-100000</v>
      </c>
      <c r="DS55">
        <v>-100000</v>
      </c>
      <c r="DT55">
        <v>-100000</v>
      </c>
      <c r="DU55">
        <v>-100000</v>
      </c>
      <c r="DV55">
        <v>-100000</v>
      </c>
      <c r="DW55">
        <v>-100000</v>
      </c>
      <c r="DX55">
        <v>-100000</v>
      </c>
      <c r="DY55">
        <v>-100000</v>
      </c>
      <c r="DZ55">
        <v>-100000</v>
      </c>
      <c r="EA55">
        <v>-100000</v>
      </c>
      <c r="EB55">
        <v>-100000</v>
      </c>
      <c r="EC55">
        <v>-100000</v>
      </c>
      <c r="ED55">
        <v>-100000</v>
      </c>
      <c r="EE55">
        <v>-100000</v>
      </c>
      <c r="EF55">
        <v>-100000</v>
      </c>
      <c r="EG55">
        <v>-100000</v>
      </c>
      <c r="EH55">
        <v>-100000</v>
      </c>
      <c r="EI55">
        <v>-100000</v>
      </c>
      <c r="EJ55">
        <v>-100000</v>
      </c>
      <c r="EK55">
        <v>-100000</v>
      </c>
      <c r="EL55">
        <v>-100000</v>
      </c>
      <c r="EM55">
        <v>-100000</v>
      </c>
      <c r="EN55">
        <v>-100000</v>
      </c>
      <c r="EO55">
        <v>-100000</v>
      </c>
      <c r="EP55">
        <v>-100000</v>
      </c>
      <c r="EQ55">
        <v>-100000</v>
      </c>
      <c r="ER55">
        <v>-100000</v>
      </c>
      <c r="ES55">
        <v>-100000</v>
      </c>
      <c r="ET55">
        <v>-100000</v>
      </c>
      <c r="EU55">
        <v>-100000</v>
      </c>
      <c r="EV55">
        <v>-100000</v>
      </c>
      <c r="EW55">
        <v>-100000</v>
      </c>
      <c r="EX55">
        <v>-100000</v>
      </c>
      <c r="EY55">
        <v>-100000</v>
      </c>
      <c r="EZ55">
        <v>-100000</v>
      </c>
      <c r="FA55">
        <v>-100000</v>
      </c>
      <c r="FB55">
        <v>-100000</v>
      </c>
      <c r="FC55">
        <v>-100000</v>
      </c>
      <c r="FD55">
        <v>-100000</v>
      </c>
      <c r="FE55">
        <v>-100000</v>
      </c>
      <c r="FF55">
        <v>-100000</v>
      </c>
      <c r="FG55">
        <v>-100000</v>
      </c>
      <c r="FH55">
        <v>-100000</v>
      </c>
      <c r="FI55">
        <v>-100000</v>
      </c>
      <c r="FJ55">
        <v>-100000</v>
      </c>
      <c r="FK55">
        <v>-100000</v>
      </c>
      <c r="FL55">
        <v>-100000</v>
      </c>
      <c r="FM55">
        <v>-100000</v>
      </c>
      <c r="FN55">
        <v>-100000</v>
      </c>
      <c r="FO55">
        <v>-100000</v>
      </c>
      <c r="FP55">
        <v>-100000</v>
      </c>
      <c r="FQ55">
        <v>-100000</v>
      </c>
      <c r="FR55">
        <v>-100000</v>
      </c>
      <c r="FS55">
        <v>-100000</v>
      </c>
      <c r="FT55">
        <v>-100000</v>
      </c>
      <c r="FU55">
        <v>-100000</v>
      </c>
      <c r="FV55">
        <v>-100000</v>
      </c>
      <c r="FW55">
        <v>-100000</v>
      </c>
      <c r="FX55">
        <v>-100000</v>
      </c>
      <c r="FY55">
        <v>-100000</v>
      </c>
      <c r="FZ55">
        <v>-100000</v>
      </c>
      <c r="GA55">
        <v>-100000</v>
      </c>
      <c r="GB55">
        <v>-100000</v>
      </c>
      <c r="GC55">
        <v>-100000</v>
      </c>
      <c r="GD55">
        <v>-100000</v>
      </c>
      <c r="GE55">
        <v>-100000</v>
      </c>
      <c r="GF55">
        <v>-100000</v>
      </c>
      <c r="GG55">
        <v>-100000</v>
      </c>
      <c r="GH55">
        <v>-100000</v>
      </c>
      <c r="GI55">
        <v>-100000</v>
      </c>
      <c r="GJ55">
        <v>-100000</v>
      </c>
      <c r="GK55">
        <v>-100000</v>
      </c>
      <c r="GL55">
        <v>-100000</v>
      </c>
      <c r="GM55">
        <v>-100000</v>
      </c>
      <c r="GN55">
        <v>-100000</v>
      </c>
      <c r="GO55">
        <v>-100000</v>
      </c>
      <c r="GP55">
        <v>-100000</v>
      </c>
      <c r="GQ55">
        <v>-100000</v>
      </c>
      <c r="GR55">
        <v>-100000</v>
      </c>
      <c r="GS55">
        <v>-100000</v>
      </c>
      <c r="GT55">
        <v>-100000</v>
      </c>
      <c r="GU55">
        <v>-100000</v>
      </c>
      <c r="GV55">
        <v>-100000</v>
      </c>
      <c r="GW55">
        <v>-100000</v>
      </c>
      <c r="GX55">
        <v>-100000</v>
      </c>
      <c r="GY55">
        <v>-100000</v>
      </c>
      <c r="GZ55">
        <v>-100000</v>
      </c>
      <c r="HA55">
        <v>-100000</v>
      </c>
      <c r="HB55">
        <v>-100000</v>
      </c>
      <c r="HC55">
        <v>-100000</v>
      </c>
      <c r="HD55">
        <v>-100000</v>
      </c>
      <c r="HE55">
        <v>-100000</v>
      </c>
      <c r="HF55">
        <v>-100000</v>
      </c>
      <c r="HG55">
        <v>-100000</v>
      </c>
      <c r="HH55">
        <v>-100000</v>
      </c>
      <c r="HI55">
        <v>-100000</v>
      </c>
      <c r="HJ55">
        <v>-100000</v>
      </c>
      <c r="HK55">
        <v>-100000</v>
      </c>
      <c r="HL55">
        <v>-100000</v>
      </c>
      <c r="HM55">
        <v>-100000</v>
      </c>
    </row>
    <row r="56" spans="1:221">
      <c r="A56">
        <v>-100000</v>
      </c>
      <c r="B56">
        <v>-100000</v>
      </c>
      <c r="C56">
        <v>-100000</v>
      </c>
      <c r="D56">
        <v>-100000</v>
      </c>
      <c r="E56">
        <v>-100000</v>
      </c>
      <c r="F56">
        <v>-100000</v>
      </c>
      <c r="G56">
        <v>-100000</v>
      </c>
      <c r="H56">
        <v>-100000</v>
      </c>
      <c r="I56">
        <v>-1.1491115700000001</v>
      </c>
      <c r="J56">
        <v>-1.2812418889999999</v>
      </c>
      <c r="K56">
        <v>-0.35091824199999999</v>
      </c>
      <c r="L56">
        <v>0.133518004</v>
      </c>
      <c r="M56">
        <v>5.5090040999999999E-2</v>
      </c>
      <c r="N56">
        <v>0.37453299499999998</v>
      </c>
      <c r="O56">
        <v>8.3748983999999999E-2</v>
      </c>
      <c r="P56">
        <v>0.16707660299999999</v>
      </c>
      <c r="Q56">
        <v>0.11498088200000001</v>
      </c>
      <c r="R56">
        <v>0.32660398800000001</v>
      </c>
      <c r="S56">
        <v>-0.38034616599999999</v>
      </c>
      <c r="T56">
        <v>-1.4211515379999999</v>
      </c>
      <c r="U56">
        <v>-0.59683670899999997</v>
      </c>
      <c r="V56">
        <v>-0.94373616400000004</v>
      </c>
      <c r="W56">
        <v>-0.58331373799999997</v>
      </c>
      <c r="X56">
        <v>-0.46503369900000002</v>
      </c>
      <c r="Y56">
        <v>0.30538056099999999</v>
      </c>
      <c r="Z56">
        <v>0.37680202600000001</v>
      </c>
      <c r="AA56">
        <v>0.46388331300000002</v>
      </c>
      <c r="AB56">
        <v>0.50895804700000002</v>
      </c>
      <c r="AC56">
        <v>0.59728626399999996</v>
      </c>
      <c r="AD56">
        <v>0.881054055</v>
      </c>
      <c r="AE56">
        <v>-0.20818729399999999</v>
      </c>
      <c r="AF56">
        <v>4.7536552000000003E-2</v>
      </c>
      <c r="AG56">
        <v>-0.13137510599999999</v>
      </c>
      <c r="AH56">
        <v>-0.50253040400000004</v>
      </c>
      <c r="AI56">
        <v>-0.580497873</v>
      </c>
      <c r="AJ56">
        <v>-0.53892638400000004</v>
      </c>
      <c r="AK56">
        <v>-0.562138366</v>
      </c>
      <c r="AL56">
        <v>-1.2288332609999999</v>
      </c>
      <c r="AM56">
        <v>-1.770663809</v>
      </c>
      <c r="AN56">
        <v>-1.225039231</v>
      </c>
      <c r="AO56">
        <v>-1.5360963459999999</v>
      </c>
      <c r="AP56">
        <v>-1.6747225029999999</v>
      </c>
      <c r="AQ56">
        <v>-1.8027800860000001</v>
      </c>
      <c r="AR56">
        <v>-1.4970738219999999</v>
      </c>
      <c r="AS56">
        <v>-2.0525754749999998</v>
      </c>
      <c r="AT56">
        <v>-2.1103883830000001</v>
      </c>
      <c r="AU56">
        <v>-2.291243878</v>
      </c>
      <c r="AV56">
        <v>-2.4609717390000001</v>
      </c>
      <c r="AW56">
        <v>-1.125121107</v>
      </c>
      <c r="AX56">
        <v>-1.1092189619999999</v>
      </c>
      <c r="AY56">
        <v>-0.81075507800000002</v>
      </c>
      <c r="AZ56">
        <v>-1.066081074</v>
      </c>
      <c r="BA56">
        <v>-1.3013810910000001</v>
      </c>
      <c r="BB56">
        <v>-1.044234498</v>
      </c>
      <c r="BC56">
        <v>-1.016506176</v>
      </c>
      <c r="BD56">
        <v>-1.5295834589999999</v>
      </c>
      <c r="BE56">
        <v>-1.340564584</v>
      </c>
      <c r="BF56">
        <v>-1.220085608</v>
      </c>
      <c r="BG56">
        <v>-2.6684025560000002</v>
      </c>
      <c r="BH56">
        <v>-1.566469141</v>
      </c>
      <c r="BI56">
        <v>-1.424306699</v>
      </c>
      <c r="BJ56">
        <v>-0.80080551899999997</v>
      </c>
      <c r="BK56">
        <v>-1.277813606</v>
      </c>
      <c r="BL56">
        <v>-1.2760867570000001</v>
      </c>
      <c r="BM56">
        <v>-1.0381179679999999</v>
      </c>
      <c r="BN56">
        <v>-1.0103398029999999</v>
      </c>
      <c r="BO56">
        <v>-0.71414556799999995</v>
      </c>
      <c r="BP56">
        <v>-1.348632769</v>
      </c>
      <c r="BQ56">
        <v>-1.1073352270000001</v>
      </c>
      <c r="BR56">
        <v>-1.0768671249999999</v>
      </c>
      <c r="BS56">
        <v>-0.95344061700000005</v>
      </c>
      <c r="BT56">
        <v>-2.8545992560000002</v>
      </c>
      <c r="BU56">
        <v>-1.5446692900000001</v>
      </c>
      <c r="BV56">
        <v>-1.4649128090000001</v>
      </c>
      <c r="BW56">
        <v>-0.92623306500000002</v>
      </c>
      <c r="BX56">
        <v>-0.458511528</v>
      </c>
      <c r="BY56">
        <v>-1.7944547479999999</v>
      </c>
      <c r="BZ56">
        <v>-2.3213306669999998</v>
      </c>
      <c r="CA56">
        <v>-1.802262093</v>
      </c>
      <c r="CB56">
        <v>-1.186571719</v>
      </c>
      <c r="CC56">
        <v>-1.1489489799999999</v>
      </c>
      <c r="CD56">
        <v>-0.95218651899999995</v>
      </c>
      <c r="CE56">
        <v>-0.42471234800000002</v>
      </c>
      <c r="CF56">
        <v>-0.269449033</v>
      </c>
      <c r="CG56">
        <v>-0.398571063</v>
      </c>
      <c r="CH56">
        <v>-0.34587980800000001</v>
      </c>
      <c r="CI56">
        <v>-0.14693795400000001</v>
      </c>
      <c r="CJ56">
        <v>0.68782368500000002</v>
      </c>
      <c r="CK56">
        <v>0.70854530999999998</v>
      </c>
      <c r="CL56">
        <v>0.58761996999999999</v>
      </c>
      <c r="CM56">
        <v>0.588806265</v>
      </c>
      <c r="CN56">
        <v>0.48938178900000001</v>
      </c>
      <c r="CO56">
        <v>0.72613112499999999</v>
      </c>
      <c r="CP56">
        <v>0.33521364100000001</v>
      </c>
      <c r="CQ56">
        <v>0.56810954000000002</v>
      </c>
      <c r="CR56">
        <v>0.62413970799999996</v>
      </c>
      <c r="CS56">
        <v>0.41421245000000001</v>
      </c>
      <c r="CT56">
        <v>0.68495556499999999</v>
      </c>
      <c r="CU56">
        <v>0.662943752</v>
      </c>
      <c r="CV56">
        <v>0.85807656799999998</v>
      </c>
      <c r="CW56">
        <v>0.70566738799999995</v>
      </c>
      <c r="CX56">
        <v>0.52492606200000003</v>
      </c>
      <c r="CY56">
        <v>0.48822474999999999</v>
      </c>
      <c r="CZ56">
        <v>0.56289644800000005</v>
      </c>
      <c r="DA56">
        <v>0.23607873700000001</v>
      </c>
      <c r="DB56">
        <v>0.50196790199999997</v>
      </c>
      <c r="DC56">
        <v>0.82053877799999997</v>
      </c>
      <c r="DD56">
        <v>0.58261155899999995</v>
      </c>
      <c r="DE56">
        <v>0.28250773200000001</v>
      </c>
      <c r="DF56">
        <v>6.9408717999999994E-2</v>
      </c>
      <c r="DG56">
        <v>0.14873451900000001</v>
      </c>
      <c r="DH56">
        <v>0.11355926700000001</v>
      </c>
      <c r="DI56">
        <v>1.6668853000000001E-2</v>
      </c>
      <c r="DJ56">
        <v>4.6896382E-2</v>
      </c>
      <c r="DK56">
        <v>-6.9973322000000004E-2</v>
      </c>
      <c r="DL56">
        <v>-0.83677161099999997</v>
      </c>
      <c r="DM56">
        <v>-0.78629341799999997</v>
      </c>
      <c r="DN56">
        <v>-0.932143096</v>
      </c>
      <c r="DO56">
        <v>-1.91874389</v>
      </c>
      <c r="DP56">
        <v>-2.087460519</v>
      </c>
      <c r="DQ56">
        <v>-2.7185749000000001</v>
      </c>
      <c r="DR56">
        <v>-1.4153029290000001</v>
      </c>
      <c r="DS56">
        <v>-1.5635019400000001</v>
      </c>
      <c r="DT56">
        <v>-3.2807210809999998</v>
      </c>
      <c r="DU56">
        <v>-1.9172000730000001</v>
      </c>
      <c r="DV56">
        <v>-1.502388829</v>
      </c>
      <c r="DW56">
        <v>-0.96125849900000004</v>
      </c>
      <c r="DX56">
        <v>-1.5991399820000001</v>
      </c>
      <c r="DY56">
        <v>-0.59726872799999997</v>
      </c>
      <c r="DZ56">
        <v>-0.481136126</v>
      </c>
      <c r="EA56">
        <v>-1.0186877940000001</v>
      </c>
      <c r="EB56">
        <v>-1.6198013040000001</v>
      </c>
      <c r="EC56">
        <v>-1.880183502</v>
      </c>
      <c r="ED56">
        <v>-1.8344060609999999</v>
      </c>
      <c r="EE56">
        <v>-1.825802159</v>
      </c>
      <c r="EF56">
        <v>-2.6284304469999999</v>
      </c>
      <c r="EG56">
        <v>-1.756531528</v>
      </c>
      <c r="EH56">
        <v>-1.1470217089999999</v>
      </c>
      <c r="EI56">
        <v>-0.64176206599999996</v>
      </c>
      <c r="EJ56">
        <v>-0.63381125900000002</v>
      </c>
      <c r="EK56">
        <v>-0.68227055299999995</v>
      </c>
      <c r="EL56">
        <v>-0.50317410299999998</v>
      </c>
      <c r="EM56">
        <v>-0.123552889</v>
      </c>
      <c r="EN56">
        <v>-0.26936379599999999</v>
      </c>
      <c r="EO56">
        <v>-0.11072654699999999</v>
      </c>
      <c r="EP56">
        <v>0.173956258</v>
      </c>
      <c r="EQ56">
        <v>0.49258621400000002</v>
      </c>
      <c r="ER56">
        <v>0.61865026099999998</v>
      </c>
      <c r="ES56">
        <v>0.62625035600000001</v>
      </c>
      <c r="ET56">
        <v>0.63656226199999999</v>
      </c>
      <c r="EU56">
        <v>0.73654843400000003</v>
      </c>
      <c r="EV56">
        <v>0.65347957999999995</v>
      </c>
      <c r="EW56">
        <v>0.59091913799999995</v>
      </c>
      <c r="EX56">
        <v>0.53304990799999996</v>
      </c>
      <c r="EY56">
        <v>0.46118964699999998</v>
      </c>
      <c r="EZ56">
        <v>0.30690758299999998</v>
      </c>
      <c r="FA56">
        <v>0.34209677399999999</v>
      </c>
      <c r="FB56">
        <v>0.42366600300000001</v>
      </c>
      <c r="FC56">
        <v>0.25436972800000002</v>
      </c>
      <c r="FD56">
        <v>0.29256702600000001</v>
      </c>
      <c r="FE56">
        <v>-7.1788297000000001E-2</v>
      </c>
      <c r="FF56">
        <v>-0.71035006700000003</v>
      </c>
      <c r="FG56">
        <v>-1.002738573</v>
      </c>
      <c r="FH56">
        <v>-0.43278841400000001</v>
      </c>
      <c r="FI56">
        <v>6.0396566999999998E-2</v>
      </c>
      <c r="FJ56">
        <v>0.258640967</v>
      </c>
      <c r="FK56">
        <v>0.178374215</v>
      </c>
      <c r="FL56">
        <v>1.5814982000000002E-2</v>
      </c>
      <c r="FM56">
        <v>-0.2248706</v>
      </c>
      <c r="FN56">
        <v>-0.51789004100000002</v>
      </c>
      <c r="FO56">
        <v>-0.58293869700000001</v>
      </c>
      <c r="FP56">
        <v>-0.65811122300000002</v>
      </c>
      <c r="FQ56">
        <v>-0.66720390799999996</v>
      </c>
      <c r="FR56">
        <v>-100000</v>
      </c>
      <c r="FS56">
        <v>-100000</v>
      </c>
      <c r="FT56">
        <v>-100000</v>
      </c>
      <c r="FU56">
        <v>-100000</v>
      </c>
      <c r="FV56">
        <v>-100000</v>
      </c>
      <c r="FW56">
        <v>-100000</v>
      </c>
      <c r="FX56">
        <v>-100000</v>
      </c>
      <c r="FY56">
        <v>-100000</v>
      </c>
      <c r="FZ56">
        <v>-100000</v>
      </c>
      <c r="GA56">
        <v>-100000</v>
      </c>
      <c r="GB56">
        <v>-100000</v>
      </c>
      <c r="GC56">
        <v>-100000</v>
      </c>
      <c r="GD56">
        <v>-100000</v>
      </c>
      <c r="GE56">
        <v>-100000</v>
      </c>
      <c r="GF56">
        <v>-100000</v>
      </c>
      <c r="GG56">
        <v>-100000</v>
      </c>
      <c r="GH56">
        <v>-100000</v>
      </c>
      <c r="GI56">
        <v>-100000</v>
      </c>
      <c r="GJ56">
        <v>-100000</v>
      </c>
      <c r="GK56">
        <v>-100000</v>
      </c>
      <c r="GL56">
        <v>-100000</v>
      </c>
      <c r="GM56">
        <v>-100000</v>
      </c>
      <c r="GN56">
        <v>-100000</v>
      </c>
      <c r="GO56">
        <v>-100000</v>
      </c>
      <c r="GP56">
        <v>-100000</v>
      </c>
      <c r="GQ56">
        <v>-100000</v>
      </c>
      <c r="GR56">
        <v>-100000</v>
      </c>
      <c r="GS56">
        <v>-100000</v>
      </c>
      <c r="GT56">
        <v>-100000</v>
      </c>
      <c r="GU56">
        <v>-100000</v>
      </c>
      <c r="GV56">
        <v>-100000</v>
      </c>
      <c r="GW56">
        <v>-100000</v>
      </c>
      <c r="GX56">
        <v>-100000</v>
      </c>
      <c r="GY56">
        <v>-100000</v>
      </c>
      <c r="GZ56">
        <v>-100000</v>
      </c>
      <c r="HA56">
        <v>-100000</v>
      </c>
      <c r="HB56">
        <v>-100000</v>
      </c>
      <c r="HC56">
        <v>-100000</v>
      </c>
      <c r="HD56">
        <v>-100000</v>
      </c>
      <c r="HE56">
        <v>-100000</v>
      </c>
      <c r="HF56">
        <v>-100000</v>
      </c>
      <c r="HG56">
        <v>-100000</v>
      </c>
      <c r="HH56">
        <v>-100000</v>
      </c>
      <c r="HI56">
        <v>-100000</v>
      </c>
      <c r="HJ56">
        <v>-100000</v>
      </c>
      <c r="HK56">
        <v>-100000</v>
      </c>
      <c r="HL56">
        <v>-100000</v>
      </c>
      <c r="HM56">
        <v>-100000</v>
      </c>
    </row>
    <row r="57" spans="1:221">
      <c r="A57">
        <v>-100000</v>
      </c>
      <c r="B57">
        <v>-100000</v>
      </c>
      <c r="C57">
        <v>-100000</v>
      </c>
      <c r="D57">
        <v>-100000</v>
      </c>
      <c r="E57">
        <v>-100000</v>
      </c>
      <c r="F57">
        <v>-100000</v>
      </c>
      <c r="G57">
        <v>-100000</v>
      </c>
      <c r="H57">
        <v>-100000</v>
      </c>
      <c r="I57">
        <v>-100000</v>
      </c>
      <c r="J57">
        <v>-0.56016819399999995</v>
      </c>
      <c r="K57">
        <v>-0.54696979899999998</v>
      </c>
      <c r="L57">
        <v>-0.533771404</v>
      </c>
      <c r="M57">
        <v>-0.52057300900000003</v>
      </c>
      <c r="N57">
        <v>-0.51311769600000001</v>
      </c>
      <c r="O57">
        <v>-0.519294115</v>
      </c>
      <c r="P57">
        <v>-0.52547053399999999</v>
      </c>
      <c r="Q57">
        <v>-0.53164695299999998</v>
      </c>
      <c r="R57">
        <v>-0.53782337199999997</v>
      </c>
      <c r="S57">
        <v>-0.51749474699999998</v>
      </c>
      <c r="T57">
        <v>-0.47960039300000001</v>
      </c>
      <c r="U57">
        <v>-0.44170604000000002</v>
      </c>
      <c r="V57">
        <v>-0.403811686</v>
      </c>
      <c r="W57">
        <v>-0.36591733300000001</v>
      </c>
      <c r="X57">
        <v>-0.32973070599999998</v>
      </c>
      <c r="Y57">
        <v>-0.29372038700000003</v>
      </c>
      <c r="Z57">
        <v>-0.25771006899999999</v>
      </c>
      <c r="AA57">
        <v>-0.22169975</v>
      </c>
      <c r="AB57">
        <v>-0.17475564800000001</v>
      </c>
      <c r="AC57">
        <v>-8.7029388999999999E-2</v>
      </c>
      <c r="AD57">
        <v>6.9686900000000003E-4</v>
      </c>
      <c r="AE57">
        <v>8.8423128000000004E-2</v>
      </c>
      <c r="AF57">
        <v>0.17614938599999999</v>
      </c>
      <c r="AG57">
        <v>0.171549435</v>
      </c>
      <c r="AH57">
        <v>8.0494449999999995E-2</v>
      </c>
      <c r="AI57">
        <v>-1.0560534999999999E-2</v>
      </c>
      <c r="AJ57">
        <v>-0.10161552</v>
      </c>
      <c r="AK57">
        <v>-0.19267050499999999</v>
      </c>
      <c r="AL57">
        <v>-0.245378606</v>
      </c>
      <c r="AM57">
        <v>-0.28974994199999998</v>
      </c>
      <c r="AN57">
        <v>-0.33412127699999999</v>
      </c>
      <c r="AO57">
        <v>-0.37849261299999998</v>
      </c>
      <c r="AP57">
        <v>-0.41249567599999998</v>
      </c>
      <c r="AQ57">
        <v>-0.37485251400000003</v>
      </c>
      <c r="AR57">
        <v>-0.33720935099999999</v>
      </c>
      <c r="AS57">
        <v>-0.29956618899999998</v>
      </c>
      <c r="AT57">
        <v>-0.26192302699999997</v>
      </c>
      <c r="AU57">
        <v>-0.211644745</v>
      </c>
      <c r="AV57">
        <v>-0.14471429799999999</v>
      </c>
      <c r="AW57">
        <v>-7.7783851000000001E-2</v>
      </c>
      <c r="AX57">
        <v>-1.0853404000000001E-2</v>
      </c>
      <c r="AY57">
        <v>5.6077043E-2</v>
      </c>
      <c r="AZ57">
        <v>5.5013442000000003E-2</v>
      </c>
      <c r="BA57">
        <v>2.9613361000000001E-2</v>
      </c>
      <c r="BB57">
        <v>4.2132790000000003E-3</v>
      </c>
      <c r="BC57">
        <v>-2.1186802000000001E-2</v>
      </c>
      <c r="BD57">
        <v>-3.9443237999999999E-2</v>
      </c>
      <c r="BE57">
        <v>0.107625203</v>
      </c>
      <c r="BF57">
        <v>0.25469364300000003</v>
      </c>
      <c r="BG57">
        <v>0.40176208299999999</v>
      </c>
      <c r="BH57">
        <v>0.54883052300000001</v>
      </c>
      <c r="BI57">
        <v>0.64136432600000004</v>
      </c>
      <c r="BJ57">
        <v>0.63100930300000002</v>
      </c>
      <c r="BK57">
        <v>0.62065427900000003</v>
      </c>
      <c r="BL57">
        <v>0.61029925600000001</v>
      </c>
      <c r="BM57">
        <v>0.59994423200000002</v>
      </c>
      <c r="BN57">
        <v>0.55928765999999996</v>
      </c>
      <c r="BO57">
        <v>0.50241648900000002</v>
      </c>
      <c r="BP57">
        <v>0.44554531800000002</v>
      </c>
      <c r="BQ57">
        <v>0.388674146</v>
      </c>
      <c r="BR57">
        <v>0.331802975</v>
      </c>
      <c r="BS57">
        <v>0.26785345700000002</v>
      </c>
      <c r="BT57">
        <v>0.20358140799999999</v>
      </c>
      <c r="BU57">
        <v>0.13930935999999999</v>
      </c>
      <c r="BV57">
        <v>7.5037310999999995E-2</v>
      </c>
      <c r="BW57">
        <v>4.3582447000000003E-2</v>
      </c>
      <c r="BX57">
        <v>0.10484473</v>
      </c>
      <c r="BY57">
        <v>0.166107013</v>
      </c>
      <c r="BZ57">
        <v>0.227369296</v>
      </c>
      <c r="CA57">
        <v>0.288631578</v>
      </c>
      <c r="CB57">
        <v>0.339267924</v>
      </c>
      <c r="CC57">
        <v>0.38177038699999999</v>
      </c>
      <c r="CD57">
        <v>0.42427285100000001</v>
      </c>
      <c r="CE57">
        <v>0.466775314</v>
      </c>
      <c r="CF57">
        <v>0.50927777699999999</v>
      </c>
      <c r="CG57">
        <v>0.54600899300000005</v>
      </c>
      <c r="CH57">
        <v>0.58188864900000004</v>
      </c>
      <c r="CI57">
        <v>0.61776830500000002</v>
      </c>
      <c r="CJ57">
        <v>0.653647961</v>
      </c>
      <c r="CK57">
        <v>0.68399007999999994</v>
      </c>
      <c r="CL57">
        <v>0.68848136000000004</v>
      </c>
      <c r="CM57">
        <v>0.69297264000000003</v>
      </c>
      <c r="CN57">
        <v>0.69746392000000001</v>
      </c>
      <c r="CO57">
        <v>0.7019552</v>
      </c>
      <c r="CP57">
        <v>0.63146334800000004</v>
      </c>
      <c r="CQ57">
        <v>0.48020054099999998</v>
      </c>
      <c r="CR57">
        <v>0.32893773399999998</v>
      </c>
      <c r="CS57">
        <v>0.17767492700000001</v>
      </c>
      <c r="CT57">
        <v>2.6412120000000001E-2</v>
      </c>
      <c r="CU57">
        <v>1.7553761000000001E-2</v>
      </c>
      <c r="CV57">
        <v>4.7370335999999999E-2</v>
      </c>
      <c r="CW57">
        <v>7.7186910999999997E-2</v>
      </c>
      <c r="CX57">
        <v>0.10700348599999999</v>
      </c>
      <c r="CY57">
        <v>0.124324641</v>
      </c>
      <c r="CZ57">
        <v>1.7429839999999999E-2</v>
      </c>
      <c r="DA57">
        <v>-8.9464961999999995E-2</v>
      </c>
      <c r="DB57">
        <v>-0.19635976299999999</v>
      </c>
      <c r="DC57">
        <v>-0.30325456499999998</v>
      </c>
      <c r="DD57">
        <v>-0.27286490299999999</v>
      </c>
      <c r="DE57">
        <v>-0.184866639</v>
      </c>
      <c r="DF57">
        <v>-0.91741692600000002</v>
      </c>
      <c r="DG57">
        <v>3.301772E-2</v>
      </c>
      <c r="DH57">
        <v>0.37088972100000001</v>
      </c>
      <c r="DI57">
        <v>-0.18239728299999999</v>
      </c>
      <c r="DJ57">
        <v>-0.18279350999999999</v>
      </c>
      <c r="DK57">
        <v>-0.27411900300000003</v>
      </c>
      <c r="DL57">
        <v>-0.494583526</v>
      </c>
      <c r="DM57">
        <v>-1.1983113240000001</v>
      </c>
      <c r="DN57">
        <v>-1.068013047</v>
      </c>
      <c r="DO57">
        <v>-1.2909466220000001</v>
      </c>
      <c r="DP57">
        <v>-1.347065634</v>
      </c>
      <c r="DQ57">
        <v>-2.083280818</v>
      </c>
      <c r="DR57">
        <v>-2.5312528300000001</v>
      </c>
      <c r="DS57">
        <v>-2.036986535</v>
      </c>
      <c r="DT57">
        <v>-1.363897849</v>
      </c>
      <c r="DU57">
        <v>-1.4058805649999999</v>
      </c>
      <c r="DV57">
        <v>-1.661359867</v>
      </c>
      <c r="DW57">
        <v>-1.3144616280000001</v>
      </c>
      <c r="DX57">
        <v>-1.5626080609999999</v>
      </c>
      <c r="DY57">
        <v>-0.81141066399999995</v>
      </c>
      <c r="DZ57">
        <v>-0.80556406800000002</v>
      </c>
      <c r="EA57">
        <v>-0.81391440699999995</v>
      </c>
      <c r="EB57">
        <v>-0.49963369600000002</v>
      </c>
      <c r="EC57">
        <v>-0.81122630100000004</v>
      </c>
      <c r="ED57">
        <v>-0.29387627399999999</v>
      </c>
      <c r="EE57">
        <v>-0.93008841099999995</v>
      </c>
      <c r="EF57">
        <v>-0.52602595200000002</v>
      </c>
      <c r="EG57">
        <v>-0.22440271000000001</v>
      </c>
      <c r="EH57">
        <v>6.6683360999999997E-2</v>
      </c>
      <c r="EI57">
        <v>-0.54656114499999997</v>
      </c>
      <c r="EJ57">
        <v>-0.69900985100000002</v>
      </c>
      <c r="EK57">
        <v>-0.25016312000000002</v>
      </c>
      <c r="EL57">
        <v>2.3266262999999999E-2</v>
      </c>
      <c r="EM57">
        <v>-0.145804404</v>
      </c>
      <c r="EN57">
        <v>-0.33657118200000002</v>
      </c>
      <c r="EO57">
        <v>-0.351092919</v>
      </c>
      <c r="EP57">
        <v>-0.300968666</v>
      </c>
      <c r="EQ57">
        <v>-0.83871725399999997</v>
      </c>
      <c r="ER57">
        <v>-1.457962905</v>
      </c>
      <c r="ES57">
        <v>-2.0266156</v>
      </c>
      <c r="ET57">
        <v>-1.6258544880000001</v>
      </c>
      <c r="EU57">
        <v>-1.932288789</v>
      </c>
      <c r="EV57">
        <v>-1.6104902379999999</v>
      </c>
      <c r="EW57">
        <v>-1.438053711</v>
      </c>
      <c r="EX57">
        <v>-1.666488982</v>
      </c>
      <c r="EY57">
        <v>-2.3792894570000001</v>
      </c>
      <c r="EZ57">
        <v>-2.167699491</v>
      </c>
      <c r="FA57">
        <v>-1.9908239759999999</v>
      </c>
      <c r="FB57">
        <v>-2.9064597509999999</v>
      </c>
      <c r="FC57">
        <v>-2.5131428379999998</v>
      </c>
      <c r="FD57">
        <v>-1.8439011460000001</v>
      </c>
      <c r="FE57">
        <v>-1.7017075740000001</v>
      </c>
      <c r="FF57">
        <v>-0.84816823299999999</v>
      </c>
      <c r="FG57">
        <v>-2.0099159800000002</v>
      </c>
      <c r="FH57">
        <v>-2.7456835449999999</v>
      </c>
      <c r="FI57">
        <v>-1.7954951189999999</v>
      </c>
      <c r="FJ57">
        <v>-1.8974494019999999</v>
      </c>
      <c r="FK57">
        <v>-3.0672022409999999</v>
      </c>
      <c r="FL57">
        <v>-3.763299929</v>
      </c>
      <c r="FM57">
        <v>-2.9332840550000001</v>
      </c>
      <c r="FN57">
        <v>-2.0100907970000002</v>
      </c>
      <c r="FO57">
        <v>-4.6422789</v>
      </c>
      <c r="FP57">
        <v>-3.2885863550000001</v>
      </c>
      <c r="FQ57">
        <v>-2.6317926659999999</v>
      </c>
      <c r="FR57">
        <v>-4.8571928660000001</v>
      </c>
      <c r="FS57">
        <v>-4.6144480540000004</v>
      </c>
      <c r="FT57">
        <v>-5.646855521</v>
      </c>
      <c r="FU57">
        <v>-100000</v>
      </c>
      <c r="FV57">
        <v>-100000</v>
      </c>
      <c r="FW57">
        <v>-100000</v>
      </c>
      <c r="FX57">
        <v>-100000</v>
      </c>
      <c r="FY57">
        <v>-100000</v>
      </c>
      <c r="FZ57">
        <v>-100000</v>
      </c>
      <c r="GA57">
        <v>-100000</v>
      </c>
      <c r="GB57">
        <v>-100000</v>
      </c>
      <c r="GC57">
        <v>-100000</v>
      </c>
      <c r="GD57">
        <v>-100000</v>
      </c>
      <c r="GE57">
        <v>-100000</v>
      </c>
      <c r="GF57">
        <v>-100000</v>
      </c>
      <c r="GG57">
        <v>-100000</v>
      </c>
      <c r="GH57">
        <v>-100000</v>
      </c>
      <c r="GI57">
        <v>-100000</v>
      </c>
      <c r="GJ57">
        <v>-100000</v>
      </c>
      <c r="GK57">
        <v>-100000</v>
      </c>
      <c r="GL57">
        <v>-100000</v>
      </c>
      <c r="GM57">
        <v>-100000</v>
      </c>
      <c r="GN57">
        <v>-100000</v>
      </c>
      <c r="GO57">
        <v>-100000</v>
      </c>
      <c r="GP57">
        <v>-100000</v>
      </c>
      <c r="GQ57">
        <v>-100000</v>
      </c>
      <c r="GR57">
        <v>-100000</v>
      </c>
      <c r="GS57">
        <v>-100000</v>
      </c>
      <c r="GT57">
        <v>-100000</v>
      </c>
      <c r="GU57">
        <v>-100000</v>
      </c>
      <c r="GV57">
        <v>-100000</v>
      </c>
      <c r="GW57">
        <v>-100000</v>
      </c>
      <c r="GX57">
        <v>-100000</v>
      </c>
      <c r="GY57">
        <v>-100000</v>
      </c>
      <c r="GZ57">
        <v>-100000</v>
      </c>
      <c r="HA57">
        <v>-100000</v>
      </c>
      <c r="HB57">
        <v>-100000</v>
      </c>
      <c r="HC57">
        <v>-100000</v>
      </c>
      <c r="HD57">
        <v>-100000</v>
      </c>
      <c r="HE57">
        <v>-100000</v>
      </c>
      <c r="HF57">
        <v>-100000</v>
      </c>
      <c r="HG57">
        <v>-100000</v>
      </c>
      <c r="HH57">
        <v>-100000</v>
      </c>
      <c r="HI57">
        <v>-100000</v>
      </c>
      <c r="HJ57">
        <v>-100000</v>
      </c>
      <c r="HK57">
        <v>-100000</v>
      </c>
      <c r="HL57">
        <v>-100000</v>
      </c>
      <c r="HM57">
        <v>-100000</v>
      </c>
    </row>
    <row r="58" spans="1:221">
      <c r="A58">
        <v>-100000</v>
      </c>
      <c r="B58">
        <v>-100000</v>
      </c>
      <c r="C58">
        <v>-100000</v>
      </c>
      <c r="D58">
        <v>-100000</v>
      </c>
      <c r="E58">
        <v>-100000</v>
      </c>
      <c r="F58">
        <v>-100000</v>
      </c>
      <c r="G58">
        <v>-100000</v>
      </c>
      <c r="H58">
        <v>-100000</v>
      </c>
      <c r="I58">
        <v>-100000</v>
      </c>
      <c r="J58">
        <v>-100000</v>
      </c>
      <c r="K58">
        <v>-100000</v>
      </c>
      <c r="L58">
        <v>-100000</v>
      </c>
      <c r="M58">
        <v>-100000</v>
      </c>
      <c r="N58">
        <v>-100000</v>
      </c>
      <c r="O58">
        <v>-100000</v>
      </c>
      <c r="P58">
        <v>-100000</v>
      </c>
      <c r="Q58">
        <v>-100000</v>
      </c>
      <c r="R58">
        <v>-100000</v>
      </c>
      <c r="S58">
        <v>-100000</v>
      </c>
      <c r="T58">
        <v>-100000</v>
      </c>
      <c r="U58">
        <v>-100000</v>
      </c>
      <c r="V58">
        <v>-100000</v>
      </c>
      <c r="W58">
        <v>-100000</v>
      </c>
      <c r="X58">
        <v>-100000</v>
      </c>
      <c r="Y58">
        <v>-100000</v>
      </c>
      <c r="Z58">
        <v>-100000</v>
      </c>
      <c r="AA58">
        <v>-100000</v>
      </c>
      <c r="AB58">
        <v>-100000</v>
      </c>
      <c r="AC58">
        <v>-100000</v>
      </c>
      <c r="AD58">
        <v>-100000</v>
      </c>
      <c r="AE58">
        <v>-100000</v>
      </c>
      <c r="AF58">
        <v>-100000</v>
      </c>
      <c r="AG58">
        <v>-100000</v>
      </c>
      <c r="AH58">
        <v>-100000</v>
      </c>
      <c r="AI58">
        <v>-100000</v>
      </c>
      <c r="AJ58">
        <v>-100000</v>
      </c>
      <c r="AK58">
        <v>-100000</v>
      </c>
      <c r="AL58">
        <v>-100000</v>
      </c>
      <c r="AM58">
        <v>-100000</v>
      </c>
      <c r="AN58">
        <v>-100000</v>
      </c>
      <c r="AO58">
        <v>-100000</v>
      </c>
      <c r="AP58">
        <v>-100000</v>
      </c>
      <c r="AQ58">
        <v>-100000</v>
      </c>
      <c r="AR58">
        <v>-1.176262857</v>
      </c>
      <c r="AS58">
        <v>-1.2920929720000001</v>
      </c>
      <c r="AT58">
        <v>-1.407923088</v>
      </c>
      <c r="AU58">
        <v>-1.4837148170000001</v>
      </c>
      <c r="AV58">
        <v>-1.541518285</v>
      </c>
      <c r="AW58">
        <v>-1.6821589539999999</v>
      </c>
      <c r="AX58">
        <v>-1.8262511729999999</v>
      </c>
      <c r="AY58">
        <v>-1.970343392</v>
      </c>
      <c r="AZ58">
        <v>-1.8361232949999999</v>
      </c>
      <c r="BA58">
        <v>-1.4122311949999999</v>
      </c>
      <c r="BB58">
        <v>-0.98833909499999995</v>
      </c>
      <c r="BC58">
        <v>-0.56444699499999995</v>
      </c>
      <c r="BD58">
        <v>-0.14055489400000001</v>
      </c>
      <c r="BE58">
        <v>-0.138628112</v>
      </c>
      <c r="BF58">
        <v>-1.1212870720000001</v>
      </c>
      <c r="BG58">
        <v>-1.49341583</v>
      </c>
      <c r="BH58">
        <v>-1.404969175</v>
      </c>
      <c r="BI58">
        <v>-1.3165225190000001</v>
      </c>
      <c r="BJ58">
        <v>-1.228075864</v>
      </c>
      <c r="BK58">
        <v>-1.1396292079999999</v>
      </c>
      <c r="BL58">
        <v>-1.051182552</v>
      </c>
      <c r="BM58">
        <v>-0.96273589699999995</v>
      </c>
      <c r="BN58">
        <v>-0.87428924100000005</v>
      </c>
      <c r="BO58">
        <v>-0.78584258600000001</v>
      </c>
      <c r="BP58">
        <v>-0.69739593</v>
      </c>
      <c r="BQ58">
        <v>-0.60894927399999998</v>
      </c>
      <c r="BR58">
        <v>-0.52050261900000006</v>
      </c>
      <c r="BS58">
        <v>-0.43205596299999999</v>
      </c>
      <c r="BT58">
        <v>-0.343609308</v>
      </c>
      <c r="BU58">
        <v>-0.25516265199999999</v>
      </c>
      <c r="BV58">
        <v>-0.16671599600000001</v>
      </c>
      <c r="BW58">
        <v>-7.8269341000000006E-2</v>
      </c>
      <c r="BX58">
        <v>1.0177314999999999E-2</v>
      </c>
      <c r="BY58">
        <v>-0.384197397</v>
      </c>
      <c r="BZ58">
        <v>-0.83649097500000003</v>
      </c>
      <c r="CA58">
        <v>-0.56126161699999999</v>
      </c>
      <c r="CB58">
        <v>-0.37259754699999997</v>
      </c>
      <c r="CC58">
        <v>-0.50958384899999998</v>
      </c>
      <c r="CD58">
        <v>-0.64383042400000001</v>
      </c>
      <c r="CE58">
        <v>-0.64383042400000001</v>
      </c>
      <c r="CF58">
        <v>-0.33183042400000001</v>
      </c>
      <c r="CG58">
        <v>-0.31343042399999999</v>
      </c>
      <c r="CH58">
        <v>-0.61157236000000004</v>
      </c>
      <c r="CI58">
        <v>-0.86303042399999996</v>
      </c>
      <c r="CJ58">
        <v>-1.3430304239999999</v>
      </c>
      <c r="CK58">
        <v>-0.55903042400000003</v>
      </c>
      <c r="CL58">
        <v>-0.19563765299999999</v>
      </c>
      <c r="CM58">
        <v>-0.47676215100000002</v>
      </c>
      <c r="CN58">
        <v>-0.77183042400000001</v>
      </c>
      <c r="CO58">
        <v>-1.3318304240000001</v>
      </c>
      <c r="CP58">
        <v>-0.54783042400000004</v>
      </c>
      <c r="CQ58">
        <v>-0.44142078600000001</v>
      </c>
      <c r="CR58">
        <v>-1.1643123520000001</v>
      </c>
      <c r="CS58">
        <v>-1.8173244</v>
      </c>
      <c r="CT58">
        <v>-1.3755573320000001</v>
      </c>
      <c r="CU58">
        <v>-0.93379026399999998</v>
      </c>
      <c r="CV58">
        <v>0.53296957599999994</v>
      </c>
      <c r="CW58">
        <v>1.544169576</v>
      </c>
      <c r="CX58">
        <v>5.8980821000000003E-2</v>
      </c>
      <c r="CY58">
        <v>9.9141462999999999E-2</v>
      </c>
      <c r="CZ58">
        <v>0.13930210600000001</v>
      </c>
      <c r="DA58">
        <v>0.666569576</v>
      </c>
      <c r="DB58">
        <v>1.546569576</v>
      </c>
      <c r="DC58">
        <v>2.3161695760000001</v>
      </c>
      <c r="DD58">
        <v>1.8161695760000001</v>
      </c>
      <c r="DE58">
        <v>1.3161695760000001</v>
      </c>
      <c r="DF58">
        <v>0.81616957599999995</v>
      </c>
      <c r="DG58">
        <v>0.31616957600000001</v>
      </c>
      <c r="DH58">
        <v>-3.5030423999999998E-2</v>
      </c>
      <c r="DI58">
        <v>1.324969576</v>
      </c>
      <c r="DJ58">
        <v>0.49376957599999999</v>
      </c>
      <c r="DK58">
        <v>0.14176957600000001</v>
      </c>
      <c r="DL58">
        <v>0.25304457600000002</v>
      </c>
      <c r="DM58">
        <v>0.156169576</v>
      </c>
      <c r="DN58">
        <v>0.156169576</v>
      </c>
      <c r="DO58">
        <v>0.282153828</v>
      </c>
      <c r="DP58">
        <v>0.43963414299999998</v>
      </c>
      <c r="DQ58">
        <v>0.494264814</v>
      </c>
      <c r="DR58">
        <v>0.25616957600000001</v>
      </c>
      <c r="DS58">
        <v>1.2872222069999999</v>
      </c>
      <c r="DT58">
        <v>2.181959049</v>
      </c>
      <c r="DU58">
        <v>1.8893274710000001</v>
      </c>
      <c r="DV58">
        <v>0.25774852300000001</v>
      </c>
      <c r="DW58">
        <v>-1.5295447099999999</v>
      </c>
      <c r="DX58">
        <v>1.422836242</v>
      </c>
      <c r="DY58">
        <v>-0.78827486899999999</v>
      </c>
      <c r="DZ58">
        <v>1.5671070760000001</v>
      </c>
      <c r="EA58">
        <v>-0.37716375800000002</v>
      </c>
      <c r="EB58">
        <v>0.34664576600000002</v>
      </c>
      <c r="EC58">
        <v>0.42950290899999999</v>
      </c>
      <c r="ED58">
        <v>-0.34383042400000002</v>
      </c>
      <c r="EE58">
        <v>0.231725131</v>
      </c>
      <c r="EF58">
        <v>1.1725131E-2</v>
      </c>
      <c r="EG58">
        <v>0.70061401999999995</v>
      </c>
      <c r="EH58">
        <v>-0.70160820199999996</v>
      </c>
      <c r="EI58">
        <v>0.99964783700000004</v>
      </c>
      <c r="EJ58">
        <v>-0.27716375799999998</v>
      </c>
      <c r="EK58">
        <v>0.48950290899999999</v>
      </c>
      <c r="EL58">
        <v>-0.47049709099999998</v>
      </c>
      <c r="EM58">
        <v>0.99095218500000004</v>
      </c>
      <c r="EN58">
        <v>0.53394735400000004</v>
      </c>
      <c r="EO58">
        <v>0.92320254300000004</v>
      </c>
      <c r="EP58">
        <v>0.33842763999999997</v>
      </c>
      <c r="EQ58">
        <v>-0.198375879</v>
      </c>
      <c r="ER58">
        <v>-1.6650425449999999</v>
      </c>
      <c r="ES58">
        <v>-0.185006895</v>
      </c>
      <c r="ET58">
        <v>-0.36201224199999998</v>
      </c>
      <c r="EU58">
        <v>-0.33786027499999999</v>
      </c>
      <c r="EV58">
        <v>-0.24383042399999999</v>
      </c>
      <c r="EW58">
        <v>-0.48851127500000002</v>
      </c>
      <c r="EX58">
        <v>0.85616957599999999</v>
      </c>
      <c r="EY58">
        <v>9.6169576000000007E-2</v>
      </c>
      <c r="EZ58">
        <v>7.6169576000000003E-2</v>
      </c>
      <c r="FA58">
        <v>0.64902671899999997</v>
      </c>
      <c r="FB58">
        <v>-0.53078694599999998</v>
      </c>
      <c r="FC58">
        <v>-0.31751463499999999</v>
      </c>
      <c r="FD58">
        <v>-0.18593568699999999</v>
      </c>
      <c r="FE58">
        <v>-5.4356740000000001E-2</v>
      </c>
      <c r="FF58">
        <v>0.88950290899999995</v>
      </c>
      <c r="FG58">
        <v>0.63443044500000001</v>
      </c>
      <c r="FH58">
        <v>0.55182175</v>
      </c>
      <c r="FI58">
        <v>-2.3612217289999999</v>
      </c>
      <c r="FJ58">
        <v>-0.76160820200000001</v>
      </c>
      <c r="FK58">
        <v>-1.274265207</v>
      </c>
      <c r="FL58">
        <v>-1.7068739020000001</v>
      </c>
      <c r="FM58">
        <v>-0.115569555</v>
      </c>
      <c r="FN58">
        <v>3.995663E-3</v>
      </c>
      <c r="FO58">
        <v>0.81486522800000005</v>
      </c>
      <c r="FP58">
        <v>-1.1286130329999999</v>
      </c>
      <c r="FQ58">
        <v>1.2909521850000001</v>
      </c>
      <c r="FR58">
        <v>-100000</v>
      </c>
      <c r="FS58">
        <v>-100000</v>
      </c>
      <c r="FT58">
        <v>-100000</v>
      </c>
      <c r="FU58">
        <v>-100000</v>
      </c>
      <c r="FV58">
        <v>-100000</v>
      </c>
      <c r="FW58">
        <v>-100000</v>
      </c>
      <c r="FX58">
        <v>-100000</v>
      </c>
      <c r="FY58">
        <v>-100000</v>
      </c>
      <c r="FZ58">
        <v>-100000</v>
      </c>
      <c r="GA58">
        <v>-100000</v>
      </c>
      <c r="GB58">
        <v>-100000</v>
      </c>
      <c r="GC58">
        <v>-100000</v>
      </c>
      <c r="GD58">
        <v>-100000</v>
      </c>
      <c r="GE58">
        <v>-100000</v>
      </c>
      <c r="GF58">
        <v>-100000</v>
      </c>
      <c r="GG58">
        <v>-100000</v>
      </c>
      <c r="GH58">
        <v>-100000</v>
      </c>
      <c r="GI58">
        <v>-100000</v>
      </c>
      <c r="GJ58">
        <v>-100000</v>
      </c>
      <c r="GK58">
        <v>-100000</v>
      </c>
      <c r="GL58">
        <v>-100000</v>
      </c>
      <c r="GM58">
        <v>-100000</v>
      </c>
      <c r="GN58">
        <v>-100000</v>
      </c>
      <c r="GO58">
        <v>-100000</v>
      </c>
      <c r="GP58">
        <v>-100000</v>
      </c>
      <c r="GQ58">
        <v>-100000</v>
      </c>
      <c r="GR58">
        <v>-100000</v>
      </c>
      <c r="GS58">
        <v>-100000</v>
      </c>
      <c r="GT58">
        <v>-100000</v>
      </c>
      <c r="GU58">
        <v>-100000</v>
      </c>
      <c r="GV58">
        <v>-100000</v>
      </c>
      <c r="GW58">
        <v>-100000</v>
      </c>
      <c r="GX58">
        <v>-100000</v>
      </c>
      <c r="GY58">
        <v>-100000</v>
      </c>
      <c r="GZ58">
        <v>-100000</v>
      </c>
      <c r="HA58">
        <v>-100000</v>
      </c>
      <c r="HB58">
        <v>-100000</v>
      </c>
      <c r="HC58">
        <v>-100000</v>
      </c>
      <c r="HD58">
        <v>-100000</v>
      </c>
      <c r="HE58">
        <v>-100000</v>
      </c>
      <c r="HF58">
        <v>-100000</v>
      </c>
      <c r="HG58">
        <v>-100000</v>
      </c>
      <c r="HH58">
        <v>-100000</v>
      </c>
      <c r="HI58">
        <v>-100000</v>
      </c>
      <c r="HJ58">
        <v>-100000</v>
      </c>
      <c r="HK58">
        <v>-100000</v>
      </c>
      <c r="HL58">
        <v>-100000</v>
      </c>
      <c r="HM58">
        <v>-100000</v>
      </c>
    </row>
    <row r="59" spans="1:221">
      <c r="A59">
        <v>-100000</v>
      </c>
      <c r="B59">
        <v>-100000</v>
      </c>
      <c r="C59">
        <v>-100000</v>
      </c>
      <c r="D59">
        <v>-100000</v>
      </c>
      <c r="E59">
        <v>-100000</v>
      </c>
      <c r="F59">
        <v>-100000</v>
      </c>
      <c r="G59">
        <v>-100000</v>
      </c>
      <c r="H59">
        <v>-100000</v>
      </c>
      <c r="I59">
        <v>-0.50855153099999995</v>
      </c>
      <c r="J59">
        <v>-1.290351531</v>
      </c>
      <c r="K59">
        <v>-1.317201531</v>
      </c>
      <c r="L59">
        <v>-1.0205015310000001</v>
      </c>
      <c r="M59">
        <v>-0.28774607600000002</v>
      </c>
      <c r="N59">
        <v>-0.66551153100000005</v>
      </c>
      <c r="O59">
        <v>-1.2279315310000001</v>
      </c>
      <c r="P59">
        <v>-0.93987153099999998</v>
      </c>
      <c r="Q59">
        <v>-0.38717153100000001</v>
      </c>
      <c r="R59">
        <v>0.16552846900000001</v>
      </c>
      <c r="S59">
        <v>-1.1522115310000001</v>
      </c>
      <c r="T59">
        <v>-2.2724715309999999</v>
      </c>
      <c r="U59">
        <v>-2.0343415309999999</v>
      </c>
      <c r="V59">
        <v>-1.532591531</v>
      </c>
      <c r="W59">
        <v>-0.89857153099999998</v>
      </c>
      <c r="X59">
        <v>-1.2624315310000001</v>
      </c>
      <c r="Y59">
        <v>-1.530731531</v>
      </c>
      <c r="Z59">
        <v>-1.1631715309999999</v>
      </c>
      <c r="AA59">
        <v>-0.73597153100000001</v>
      </c>
      <c r="AB59">
        <v>-0.394871531</v>
      </c>
      <c r="AC59">
        <v>-1.2860315309999999</v>
      </c>
      <c r="AD59">
        <v>-1.7540278949999999</v>
      </c>
      <c r="AE59">
        <v>-1.3401665309999999</v>
      </c>
      <c r="AF59">
        <v>-0.848716531</v>
      </c>
      <c r="AG59">
        <v>-0.58554153099999995</v>
      </c>
      <c r="AH59">
        <v>-1.1793415309999999</v>
      </c>
      <c r="AI59">
        <v>-1.659491531</v>
      </c>
      <c r="AJ59">
        <v>-1.542116531</v>
      </c>
      <c r="AK59">
        <v>-1.569566531</v>
      </c>
      <c r="AL59">
        <v>-1.0317915310000001</v>
      </c>
      <c r="AM59">
        <v>-0.591141531</v>
      </c>
      <c r="AN59">
        <v>-0.62829153100000001</v>
      </c>
      <c r="AO59">
        <v>-0.59761653100000001</v>
      </c>
      <c r="AP59">
        <v>-0.68366653099999997</v>
      </c>
      <c r="AQ59">
        <v>-1.2157415309999999</v>
      </c>
      <c r="AR59">
        <v>-1.387291531</v>
      </c>
      <c r="AS59">
        <v>-0.81484153100000001</v>
      </c>
      <c r="AT59">
        <v>-0.67853438799999999</v>
      </c>
      <c r="AU59">
        <v>-0.91582010199999997</v>
      </c>
      <c r="AV59">
        <v>-0.84023153100000003</v>
      </c>
      <c r="AW59">
        <v>-0.74889153100000005</v>
      </c>
      <c r="AX59">
        <v>-1.136571531</v>
      </c>
      <c r="AY59">
        <v>-1.0542915310000001</v>
      </c>
      <c r="AZ59">
        <v>-0.72004153100000001</v>
      </c>
      <c r="BA59">
        <v>-0.95693153099999995</v>
      </c>
      <c r="BB59">
        <v>-1.248331531</v>
      </c>
      <c r="BC59">
        <v>-0.84347153100000005</v>
      </c>
      <c r="BD59">
        <v>-0.99571153099999998</v>
      </c>
      <c r="BE59">
        <v>-0.84276153099999995</v>
      </c>
      <c r="BF59">
        <v>-0.41235153099999999</v>
      </c>
      <c r="BG59">
        <v>-8.5911530999999999E-2</v>
      </c>
      <c r="BH59">
        <v>-0.64611153099999996</v>
      </c>
      <c r="BI59">
        <v>-0.97369153100000005</v>
      </c>
      <c r="BJ59">
        <v>-0.71294153100000002</v>
      </c>
      <c r="BK59">
        <v>-0.47183698600000001</v>
      </c>
      <c r="BL59">
        <v>-5.6001531E-2</v>
      </c>
      <c r="BM59">
        <v>4.6338469E-2</v>
      </c>
      <c r="BN59">
        <v>-0.961871531</v>
      </c>
      <c r="BO59">
        <v>-0.26047153099999998</v>
      </c>
      <c r="BP59">
        <v>0.109818469</v>
      </c>
      <c r="BQ59">
        <v>3.9408469000000002E-2</v>
      </c>
      <c r="BR59">
        <v>0.50313846900000003</v>
      </c>
      <c r="BS59">
        <v>0.190943469</v>
      </c>
      <c r="BT59">
        <v>-0.62360653099999996</v>
      </c>
      <c r="BU59">
        <v>-0.70488153099999995</v>
      </c>
      <c r="BV59">
        <v>-6.8015310000000004E-3</v>
      </c>
      <c r="BW59">
        <v>-0.62720153099999998</v>
      </c>
      <c r="BX59">
        <v>0.342993469</v>
      </c>
      <c r="BY59">
        <v>0.36794346900000002</v>
      </c>
      <c r="BZ59">
        <v>0.25472846900000001</v>
      </c>
      <c r="CA59">
        <v>-0.138661531</v>
      </c>
      <c r="CB59">
        <v>-0.39265516700000003</v>
      </c>
      <c r="CC59">
        <v>-0.37275819799999999</v>
      </c>
      <c r="CD59">
        <v>0.36090846900000001</v>
      </c>
      <c r="CE59">
        <v>0.372828469</v>
      </c>
      <c r="CF59">
        <v>-0.33666153100000001</v>
      </c>
      <c r="CG59">
        <v>-0.446636531</v>
      </c>
      <c r="CH59">
        <v>-0.22398653099999999</v>
      </c>
      <c r="CI59">
        <v>0.27316846900000002</v>
      </c>
      <c r="CJ59">
        <v>-0.101271531</v>
      </c>
      <c r="CK59">
        <v>6.6958469000000007E-2</v>
      </c>
      <c r="CL59">
        <v>0.115743469</v>
      </c>
      <c r="CM59">
        <v>-6.4206530999999997E-2</v>
      </c>
      <c r="CN59">
        <v>-0.27184153100000003</v>
      </c>
      <c r="CO59">
        <v>-0.66207153100000005</v>
      </c>
      <c r="CP59">
        <v>-0.773371531</v>
      </c>
      <c r="CQ59">
        <v>-0.70776653099999998</v>
      </c>
      <c r="CR59">
        <v>-0.63101653099999999</v>
      </c>
      <c r="CS59">
        <v>-2.4509712999999999E-2</v>
      </c>
      <c r="CT59">
        <v>0.161548469</v>
      </c>
      <c r="CU59">
        <v>1.1689284689999999</v>
      </c>
      <c r="CV59">
        <v>1.284108469</v>
      </c>
      <c r="CW59">
        <v>0.247608469</v>
      </c>
      <c r="CX59">
        <v>0.207648469</v>
      </c>
      <c r="CY59">
        <v>-5.2891530999999999E-2</v>
      </c>
      <c r="CZ59">
        <v>9.1768469000000005E-2</v>
      </c>
      <c r="DA59">
        <v>0.52240846900000004</v>
      </c>
      <c r="DB59">
        <v>0.70140846899999998</v>
      </c>
      <c r="DC59">
        <v>-0.21549153099999999</v>
      </c>
      <c r="DD59">
        <v>-0.328431531</v>
      </c>
      <c r="DE59">
        <v>2.8768469000000001E-2</v>
      </c>
      <c r="DF59">
        <v>9.0418469000000001E-2</v>
      </c>
      <c r="DG59">
        <v>0.200768469</v>
      </c>
      <c r="DH59">
        <v>0.13114846899999999</v>
      </c>
      <c r="DI59">
        <v>0.42199418300000002</v>
      </c>
      <c r="DJ59">
        <v>1.03313704</v>
      </c>
      <c r="DK59">
        <v>0.590833469</v>
      </c>
      <c r="DL59">
        <v>-0.90491653100000002</v>
      </c>
      <c r="DM59">
        <v>-1.0220415309999999</v>
      </c>
      <c r="DN59">
        <v>-4.9841531000000001E-2</v>
      </c>
      <c r="DO59">
        <v>0.13865846900000001</v>
      </c>
      <c r="DP59">
        <v>-0.26240819799999998</v>
      </c>
      <c r="DQ59">
        <v>-0.75864153099999998</v>
      </c>
      <c r="DR59">
        <v>-1.254874864</v>
      </c>
      <c r="DS59">
        <v>-0.93154153100000003</v>
      </c>
      <c r="DT59">
        <v>-0.52009153100000005</v>
      </c>
      <c r="DU59">
        <v>-0.65256653099999995</v>
      </c>
      <c r="DV59">
        <v>-0.59751653100000002</v>
      </c>
      <c r="DW59">
        <v>-0.40034153099999997</v>
      </c>
      <c r="DX59">
        <v>-1.108641531</v>
      </c>
      <c r="DY59">
        <v>-1.4839415309999999</v>
      </c>
      <c r="DZ59">
        <v>-1.089172483</v>
      </c>
      <c r="EA59">
        <v>-1.3049343879999999</v>
      </c>
      <c r="EB59">
        <v>-1.4960315310000001</v>
      </c>
      <c r="EC59">
        <v>-1.5902915310000001</v>
      </c>
      <c r="ED59">
        <v>-0.99259153099999997</v>
      </c>
      <c r="EE59">
        <v>-0.41461153099999998</v>
      </c>
      <c r="EF59">
        <v>-1.2211615309999999</v>
      </c>
      <c r="EG59">
        <v>-1.533331531</v>
      </c>
      <c r="EH59">
        <v>-1.605291531</v>
      </c>
      <c r="EI59">
        <v>-1.6840515309999999</v>
      </c>
      <c r="EJ59">
        <v>-1.0626315310000001</v>
      </c>
      <c r="EK59">
        <v>-1.067731531</v>
      </c>
      <c r="EL59">
        <v>-1.4715915310000001</v>
      </c>
      <c r="EM59">
        <v>-2.1227115310000002</v>
      </c>
      <c r="EN59">
        <v>-1.781231531</v>
      </c>
      <c r="EO59">
        <v>-1.3381315309999999</v>
      </c>
      <c r="EP59">
        <v>-1.7917315309999999</v>
      </c>
      <c r="EQ59">
        <v>-1.8860248639999999</v>
      </c>
      <c r="ER59">
        <v>-1.4413581980000001</v>
      </c>
      <c r="ES59">
        <v>-0.94307153099999996</v>
      </c>
      <c r="ET59">
        <v>-0.69878153099999996</v>
      </c>
      <c r="EU59">
        <v>-1.3390815309999999</v>
      </c>
      <c r="EV59">
        <v>-1.433681531</v>
      </c>
      <c r="EW59">
        <v>-1.077401531</v>
      </c>
      <c r="EX59">
        <v>-2.0367415310000001</v>
      </c>
      <c r="EY59">
        <v>-1.6654015310000001</v>
      </c>
      <c r="EZ59">
        <v>-1.4741015310000001</v>
      </c>
      <c r="FA59">
        <v>-2.118271531</v>
      </c>
      <c r="FB59">
        <v>-1.883151531</v>
      </c>
      <c r="FC59">
        <v>-2.782051531</v>
      </c>
      <c r="FD59">
        <v>-2.6818115310000001</v>
      </c>
      <c r="FE59">
        <v>-2.2167115310000001</v>
      </c>
      <c r="FF59">
        <v>-2.3988115310000002</v>
      </c>
      <c r="FG59">
        <v>-2.6560715309999998</v>
      </c>
      <c r="FH59">
        <v>-2.4356278950000001</v>
      </c>
      <c r="FI59">
        <v>-2.4432315309999999</v>
      </c>
      <c r="FJ59">
        <v>-2.5974315309999998</v>
      </c>
      <c r="FK59">
        <v>-3.0055215309999999</v>
      </c>
      <c r="FL59">
        <v>-3.1390315310000001</v>
      </c>
      <c r="FM59">
        <v>-3.1082315309999999</v>
      </c>
      <c r="FN59">
        <v>-3.1200265310000002</v>
      </c>
      <c r="FO59">
        <v>-3.1500765309999998</v>
      </c>
      <c r="FP59">
        <v>-3.424671531</v>
      </c>
      <c r="FQ59">
        <v>-2.8483615310000001</v>
      </c>
      <c r="FR59">
        <v>-2.7270315310000002</v>
      </c>
      <c r="FS59">
        <v>-2.9440665309999998</v>
      </c>
      <c r="FT59">
        <v>-3.147316531</v>
      </c>
      <c r="FU59">
        <v>-3.703611531</v>
      </c>
      <c r="FV59">
        <v>-3.0044215310000002</v>
      </c>
      <c r="FW59">
        <v>-2.5995115310000001</v>
      </c>
      <c r="FX59">
        <v>-3.0000915309999998</v>
      </c>
      <c r="FY59">
        <v>-3.5810915310000002</v>
      </c>
      <c r="FZ59">
        <v>-3.5474515310000001</v>
      </c>
      <c r="GA59">
        <v>-3.2157715310000001</v>
      </c>
      <c r="GB59">
        <v>-3.2967315309999998</v>
      </c>
      <c r="GC59">
        <v>-3.7451515309999999</v>
      </c>
      <c r="GD59">
        <v>-4.2882515310000002</v>
      </c>
      <c r="GE59">
        <v>-4.3155315310000004</v>
      </c>
      <c r="GF59">
        <v>-2.8740515310000001</v>
      </c>
      <c r="GG59">
        <v>-2.7929715310000001</v>
      </c>
      <c r="GH59">
        <v>-3.9292315310000001</v>
      </c>
      <c r="GI59">
        <v>-4.9391315310000001</v>
      </c>
      <c r="GJ59">
        <v>-4.9452015310000004</v>
      </c>
      <c r="GK59">
        <v>-4.2820515309999996</v>
      </c>
      <c r="GL59">
        <v>-4.2623715310000003</v>
      </c>
      <c r="GM59">
        <v>-4.5819115310000003</v>
      </c>
      <c r="GN59">
        <v>-4.8416115309999999</v>
      </c>
      <c r="GO59">
        <v>-4.1886733490000001</v>
      </c>
      <c r="GP59">
        <v>-3.6994915310000001</v>
      </c>
      <c r="GQ59">
        <v>-3.901291531</v>
      </c>
      <c r="GR59">
        <v>-3.8394165309999999</v>
      </c>
      <c r="GS59">
        <v>-3.5950665310000001</v>
      </c>
      <c r="GT59">
        <v>-3.9326415309999998</v>
      </c>
      <c r="GU59">
        <v>-3.979791531</v>
      </c>
      <c r="GV59">
        <v>-3.7650915309999999</v>
      </c>
      <c r="GW59">
        <v>-3.786766531</v>
      </c>
      <c r="GX59">
        <v>-3.4343165309999999</v>
      </c>
      <c r="GY59">
        <v>-3.670741531</v>
      </c>
      <c r="GZ59">
        <v>-3.6875415309999999</v>
      </c>
      <c r="HA59">
        <v>-3.7447915310000002</v>
      </c>
      <c r="HB59">
        <v>-4.341841531</v>
      </c>
      <c r="HC59">
        <v>-4.6297415309999996</v>
      </c>
      <c r="HD59">
        <v>-4.585391531</v>
      </c>
      <c r="HE59">
        <v>-4.0939915310000004</v>
      </c>
      <c r="HF59">
        <v>-3.7864824399999999</v>
      </c>
      <c r="HG59">
        <v>-3.6817315310000001</v>
      </c>
      <c r="HH59">
        <v>-3.433081531</v>
      </c>
      <c r="HI59">
        <v>-3.7887315309999998</v>
      </c>
      <c r="HJ59">
        <v>-4.3456715309999998</v>
      </c>
      <c r="HK59">
        <v>-3.6465915309999999</v>
      </c>
      <c r="HL59">
        <v>-3.1915915309999998</v>
      </c>
      <c r="HM59">
        <v>-3.5488415309999999</v>
      </c>
    </row>
    <row r="60" spans="1:221">
      <c r="A60">
        <v>-100000</v>
      </c>
      <c r="B60">
        <v>-100000</v>
      </c>
      <c r="C60">
        <v>-100000</v>
      </c>
      <c r="D60">
        <v>-100000</v>
      </c>
      <c r="E60">
        <v>-100000</v>
      </c>
      <c r="F60">
        <v>-100000</v>
      </c>
      <c r="G60">
        <v>-100000</v>
      </c>
      <c r="H60">
        <v>-100000</v>
      </c>
      <c r="I60">
        <v>-100000</v>
      </c>
      <c r="J60">
        <v>-100000</v>
      </c>
      <c r="K60">
        <v>-100000</v>
      </c>
      <c r="L60">
        <v>-100000</v>
      </c>
      <c r="M60">
        <v>-7.5445440000000003E-2</v>
      </c>
      <c r="N60">
        <v>0.504887894</v>
      </c>
      <c r="O60">
        <v>0.76649204299999996</v>
      </c>
      <c r="P60">
        <v>0.71622944499999996</v>
      </c>
      <c r="Q60">
        <v>0.53068488999999996</v>
      </c>
      <c r="R60">
        <v>0.74224917899999998</v>
      </c>
      <c r="S60">
        <v>1.2607780070000001</v>
      </c>
      <c r="T60">
        <v>0.95955766799999997</v>
      </c>
      <c r="U60">
        <v>0.502451227</v>
      </c>
      <c r="V60">
        <v>9.7888109999999997E-3</v>
      </c>
      <c r="W60">
        <v>0.275761965</v>
      </c>
      <c r="X60">
        <v>0.54173512000000001</v>
      </c>
      <c r="Y60">
        <v>0.75472055999999998</v>
      </c>
      <c r="Z60">
        <v>0.53898722700000001</v>
      </c>
      <c r="AA60">
        <v>0.76093013899999995</v>
      </c>
      <c r="AB60">
        <v>1.1862592810000001</v>
      </c>
      <c r="AC60">
        <v>1.1420310929999999</v>
      </c>
      <c r="AD60">
        <v>1.097802905</v>
      </c>
      <c r="AE60">
        <v>1.1078268200000001</v>
      </c>
      <c r="AF60">
        <v>1.4026742780000001</v>
      </c>
      <c r="AG60">
        <v>0.98782647800000001</v>
      </c>
      <c r="AH60">
        <v>0.39621162999999998</v>
      </c>
      <c r="AI60">
        <v>0.44231901200000001</v>
      </c>
      <c r="AJ60">
        <v>0.65775122699999999</v>
      </c>
      <c r="AK60">
        <v>0.91552072600000001</v>
      </c>
      <c r="AL60">
        <v>0.90121571499999997</v>
      </c>
      <c r="AM60">
        <v>0.88691070299999997</v>
      </c>
      <c r="AN60">
        <v>0.87260569200000004</v>
      </c>
      <c r="AO60">
        <v>0.85830068100000001</v>
      </c>
      <c r="AP60">
        <v>0.843995669</v>
      </c>
      <c r="AQ60">
        <v>0.82969065799999997</v>
      </c>
      <c r="AR60">
        <v>0.81538564700000005</v>
      </c>
      <c r="AS60">
        <v>0.80108063500000004</v>
      </c>
      <c r="AT60">
        <v>0.78677562400000001</v>
      </c>
      <c r="AU60">
        <v>0.772470612</v>
      </c>
      <c r="AV60">
        <v>0.75816560099999997</v>
      </c>
      <c r="AW60">
        <v>0.74386059000000004</v>
      </c>
      <c r="AX60">
        <v>0.72955557800000004</v>
      </c>
      <c r="AY60">
        <v>0.715250567</v>
      </c>
      <c r="AZ60">
        <v>0.70094555599999997</v>
      </c>
      <c r="BA60">
        <v>0.68664054399999996</v>
      </c>
      <c r="BB60">
        <v>0.67233553300000004</v>
      </c>
      <c r="BC60">
        <v>0.65803052200000001</v>
      </c>
      <c r="BD60">
        <v>0.64372551</v>
      </c>
      <c r="BE60">
        <v>0.62942049899999997</v>
      </c>
      <c r="BF60">
        <v>0.61511548800000004</v>
      </c>
      <c r="BG60">
        <v>0.60081047600000004</v>
      </c>
      <c r="BH60">
        <v>0.586505465</v>
      </c>
      <c r="BI60">
        <v>0.57220045399999997</v>
      </c>
      <c r="BJ60">
        <v>0.55789544199999996</v>
      </c>
      <c r="BK60">
        <v>0.54359043100000004</v>
      </c>
      <c r="BL60">
        <v>0.52928542000000001</v>
      </c>
      <c r="BM60">
        <v>0.514980408</v>
      </c>
      <c r="BN60">
        <v>0.50067539699999997</v>
      </c>
      <c r="BO60">
        <v>0.48637038599999999</v>
      </c>
      <c r="BP60">
        <v>0.47206537399999998</v>
      </c>
      <c r="BQ60">
        <v>0.457760363</v>
      </c>
      <c r="BR60">
        <v>0.44345535200000002</v>
      </c>
      <c r="BS60">
        <v>0.42915034000000002</v>
      </c>
      <c r="BT60">
        <v>0.41484532899999998</v>
      </c>
      <c r="BU60">
        <v>0.40054031800000001</v>
      </c>
      <c r="BV60">
        <v>0.386235306</v>
      </c>
      <c r="BW60">
        <v>0.37193029500000002</v>
      </c>
      <c r="BX60">
        <v>0.35762528399999999</v>
      </c>
      <c r="BY60">
        <v>0.34332027199999998</v>
      </c>
      <c r="BZ60">
        <v>0.329015261</v>
      </c>
      <c r="CA60">
        <v>0.31471025000000002</v>
      </c>
      <c r="CB60">
        <v>0.30040523800000002</v>
      </c>
      <c r="CC60">
        <v>0.28610022699999998</v>
      </c>
      <c r="CD60">
        <v>0.27179521600000001</v>
      </c>
      <c r="CE60">
        <v>0.257490204</v>
      </c>
      <c r="CF60">
        <v>0.24318519299999999</v>
      </c>
      <c r="CG60">
        <v>0.22888018099999999</v>
      </c>
      <c r="CH60">
        <v>0.21457517000000001</v>
      </c>
      <c r="CI60">
        <v>0.200270159</v>
      </c>
      <c r="CJ60">
        <v>0.185965147</v>
      </c>
      <c r="CK60">
        <v>0.17166013599999999</v>
      </c>
      <c r="CL60">
        <v>0.15735512500000001</v>
      </c>
      <c r="CM60">
        <v>0.14305011300000001</v>
      </c>
      <c r="CN60">
        <v>0.128745102</v>
      </c>
      <c r="CO60">
        <v>0.11444009099999999</v>
      </c>
      <c r="CP60">
        <v>0.100135079</v>
      </c>
      <c r="CQ60">
        <v>8.5830067999999995E-2</v>
      </c>
      <c r="CR60">
        <v>7.1525057000000003E-2</v>
      </c>
      <c r="CS60">
        <v>5.7220044999999997E-2</v>
      </c>
      <c r="CT60">
        <v>4.2915033999999998E-2</v>
      </c>
      <c r="CU60">
        <v>2.8610022999999998E-2</v>
      </c>
      <c r="CV60">
        <v>1.4305010999999999E-2</v>
      </c>
      <c r="CW60" s="1">
        <v>3.5500000000000001E-15</v>
      </c>
      <c r="CX60">
        <v>-1.4305010999999999E-2</v>
      </c>
      <c r="CY60">
        <v>-2.8610022999999998E-2</v>
      </c>
      <c r="CZ60">
        <v>-4.2915033999999998E-2</v>
      </c>
      <c r="DA60">
        <v>-5.7220044999999997E-2</v>
      </c>
      <c r="DB60">
        <v>-7.1525057000000003E-2</v>
      </c>
      <c r="DC60">
        <v>-8.5830067999999995E-2</v>
      </c>
      <c r="DD60">
        <v>-0.100135079</v>
      </c>
      <c r="DE60">
        <v>-0.11444009099999999</v>
      </c>
      <c r="DF60">
        <v>-0.128745102</v>
      </c>
      <c r="DG60">
        <v>-0.14305011300000001</v>
      </c>
      <c r="DH60">
        <v>-0.15735512500000001</v>
      </c>
      <c r="DI60">
        <v>-0.17166013599999999</v>
      </c>
      <c r="DJ60">
        <v>-0.185965147</v>
      </c>
      <c r="DK60">
        <v>-0.200270159</v>
      </c>
      <c r="DL60">
        <v>-0.21457517000000001</v>
      </c>
      <c r="DM60">
        <v>-0.22888018099999999</v>
      </c>
      <c r="DN60">
        <v>-0.24318519299999999</v>
      </c>
      <c r="DO60">
        <v>-0.257490204</v>
      </c>
      <c r="DP60">
        <v>-0.27179521600000001</v>
      </c>
      <c r="DQ60">
        <v>-0.28610022699999998</v>
      </c>
      <c r="DR60">
        <v>-0.30040523800000002</v>
      </c>
      <c r="DS60">
        <v>-0.31471025000000002</v>
      </c>
      <c r="DT60">
        <v>-0.329015261</v>
      </c>
      <c r="DU60">
        <v>-0.34332027199999998</v>
      </c>
      <c r="DV60">
        <v>-0.35762528399999999</v>
      </c>
      <c r="DW60">
        <v>-0.37193029500000002</v>
      </c>
      <c r="DX60">
        <v>-0.386235306</v>
      </c>
      <c r="DY60">
        <v>-0.40054031800000001</v>
      </c>
      <c r="DZ60">
        <v>-0.41484532899999998</v>
      </c>
      <c r="EA60">
        <v>-0.42915034000000002</v>
      </c>
      <c r="EB60">
        <v>-0.44345535200000002</v>
      </c>
      <c r="EC60">
        <v>-0.457760363</v>
      </c>
      <c r="ED60">
        <v>-0.47354412200000001</v>
      </c>
      <c r="EE60">
        <v>-0.50017202900000002</v>
      </c>
      <c r="EF60">
        <v>-0.52679993599999997</v>
      </c>
      <c r="EG60">
        <v>-0.55342784300000003</v>
      </c>
      <c r="EH60">
        <v>-0.43493659899999998</v>
      </c>
      <c r="EI60">
        <v>-0.24815398999999999</v>
      </c>
      <c r="EJ60">
        <v>-6.1371382000000002E-2</v>
      </c>
      <c r="EK60">
        <v>-0.35880548899999998</v>
      </c>
      <c r="EL60">
        <v>-0.65487952999999999</v>
      </c>
      <c r="EM60">
        <v>-0.76061221899999998</v>
      </c>
      <c r="EN60">
        <v>-0.86634490799999997</v>
      </c>
      <c r="EO60">
        <v>-1.7991396820000001</v>
      </c>
      <c r="EP60">
        <v>-1.499594227</v>
      </c>
      <c r="EQ60">
        <v>-1.200048773</v>
      </c>
      <c r="ER60">
        <v>-1.304648773</v>
      </c>
      <c r="ES60">
        <v>-1.9444900430000001</v>
      </c>
      <c r="ET60">
        <v>-1.151939249</v>
      </c>
      <c r="EU60">
        <v>-1.2427987730000001</v>
      </c>
      <c r="EV60">
        <v>-1.5352987730000001</v>
      </c>
      <c r="EW60">
        <v>-1.0096966300000001</v>
      </c>
      <c r="EX60">
        <v>-0.43187520200000001</v>
      </c>
      <c r="EY60">
        <v>-6.0748772999999999E-2</v>
      </c>
      <c r="EZ60">
        <v>-0.95932020200000001</v>
      </c>
      <c r="FA60">
        <v>-1.0825302020000001</v>
      </c>
      <c r="FB60">
        <v>-1.1441644870000001</v>
      </c>
      <c r="FC60">
        <v>-1.6150930590000001</v>
      </c>
      <c r="FD60">
        <v>-1.0858616299999999</v>
      </c>
      <c r="FE60">
        <v>-1.25118163</v>
      </c>
      <c r="FF60">
        <v>-1.8738287730000001</v>
      </c>
      <c r="FG60">
        <v>-1.337257344</v>
      </c>
      <c r="FH60">
        <v>-1.401222344</v>
      </c>
      <c r="FI60">
        <v>-1.6761866299999999</v>
      </c>
      <c r="FJ60">
        <v>-1.951150916</v>
      </c>
      <c r="FK60">
        <v>-2.0436041299999999</v>
      </c>
      <c r="FL60">
        <v>-2.1244077020000001</v>
      </c>
      <c r="FM60">
        <v>-2.2052112730000002</v>
      </c>
      <c r="FN60">
        <v>-2.2860148439999999</v>
      </c>
      <c r="FO60">
        <v>-2.3668184160000001</v>
      </c>
      <c r="FP60">
        <v>-2.4570873440000001</v>
      </c>
      <c r="FQ60">
        <v>-2.5657302020000001</v>
      </c>
      <c r="FR60">
        <v>-2.6743730590000001</v>
      </c>
      <c r="FS60">
        <v>-2.7702680590000002</v>
      </c>
      <c r="FT60">
        <v>-2.8553037730000002</v>
      </c>
      <c r="FU60">
        <v>-2.9403394870000001</v>
      </c>
      <c r="FV60">
        <v>-2.9450191299999999</v>
      </c>
      <c r="FW60">
        <v>-2.921465559</v>
      </c>
      <c r="FX60">
        <v>-2.8979119870000001</v>
      </c>
      <c r="FY60">
        <v>-2.8743584160000002</v>
      </c>
      <c r="FZ60">
        <v>-2.8508048439999998</v>
      </c>
      <c r="GA60">
        <v>-2.829056273</v>
      </c>
      <c r="GB60">
        <v>-2.8183955589999998</v>
      </c>
      <c r="GC60">
        <v>-2.8077348440000001</v>
      </c>
      <c r="GD60">
        <v>-2.7970741299999999</v>
      </c>
      <c r="GE60">
        <v>-2.7864134159999998</v>
      </c>
      <c r="GF60">
        <v>-2.7757527020000001</v>
      </c>
      <c r="GG60">
        <v>-2.7763452019999999</v>
      </c>
      <c r="GH60">
        <v>-2.7865237729999999</v>
      </c>
      <c r="GI60">
        <v>-2.7967023439999998</v>
      </c>
      <c r="GJ60">
        <v>-2.7495573439999998</v>
      </c>
      <c r="GK60">
        <v>-2.6822716299999998</v>
      </c>
      <c r="GL60">
        <v>-2.6149859160000002</v>
      </c>
      <c r="GM60">
        <v>-2.5477002020000001</v>
      </c>
      <c r="GN60">
        <v>-2.480414487</v>
      </c>
      <c r="GO60">
        <v>-2.4149737729999998</v>
      </c>
      <c r="GP60">
        <v>-2.3608666299999999</v>
      </c>
      <c r="GQ60">
        <v>-2.3067594869999999</v>
      </c>
      <c r="GR60">
        <v>-2.2219187730000001</v>
      </c>
      <c r="GS60">
        <v>-2.0774187730000002</v>
      </c>
      <c r="GT60">
        <v>-1.9329187729999999</v>
      </c>
      <c r="GU60">
        <v>-2.0422187730000001</v>
      </c>
      <c r="GV60">
        <v>-2.367718773</v>
      </c>
      <c r="GW60">
        <v>-2.6932187729999999</v>
      </c>
      <c r="GX60">
        <v>-2.7194328209999998</v>
      </c>
      <c r="GY60">
        <v>-2.6404923440000001</v>
      </c>
      <c r="GZ60">
        <v>-2.561551868</v>
      </c>
      <c r="HA60">
        <v>-2.4826113919999999</v>
      </c>
      <c r="HB60">
        <v>-2.4036709159999998</v>
      </c>
      <c r="HC60">
        <v>-2.3247304400000002</v>
      </c>
      <c r="HD60">
        <v>-2.245789963</v>
      </c>
      <c r="HE60">
        <v>-2.1668494869999999</v>
      </c>
      <c r="HF60">
        <v>-1.9068752019999999</v>
      </c>
      <c r="HG60">
        <v>-1.2954823440000001</v>
      </c>
      <c r="HH60">
        <v>-0.68408948700000005</v>
      </c>
      <c r="HI60">
        <v>-0.74671305899999996</v>
      </c>
      <c r="HJ60">
        <v>-1.2353487729999999</v>
      </c>
      <c r="HK60">
        <v>-0.81392020200000004</v>
      </c>
      <c r="HL60">
        <v>-0.60056377299999997</v>
      </c>
      <c r="HM60">
        <v>-0.46031377299999998</v>
      </c>
    </row>
    <row r="61" spans="1:221">
      <c r="A61">
        <v>-2.094362507</v>
      </c>
      <c r="B61">
        <v>-0.62246865399999995</v>
      </c>
      <c r="C61">
        <v>0.84942519800000005</v>
      </c>
      <c r="D61">
        <v>1.720795125</v>
      </c>
      <c r="E61">
        <v>1.693579502</v>
      </c>
      <c r="F61">
        <v>1.6861669379999999</v>
      </c>
      <c r="G61">
        <v>1.7337770139999999</v>
      </c>
      <c r="H61">
        <v>1.6967944850000001</v>
      </c>
      <c r="I61">
        <v>1.5869054920000001</v>
      </c>
      <c r="J61">
        <v>1.578783694</v>
      </c>
      <c r="K61">
        <v>1.31207221</v>
      </c>
      <c r="L61">
        <v>1.293833789</v>
      </c>
      <c r="M61">
        <v>1.5769627530000001</v>
      </c>
      <c r="N61">
        <v>1.8130793110000001</v>
      </c>
      <c r="O61">
        <v>1.8581279020000001</v>
      </c>
      <c r="P61">
        <v>1.862456584</v>
      </c>
      <c r="Q61">
        <v>1.4876276470000001</v>
      </c>
      <c r="R61">
        <v>1.6012185510000001</v>
      </c>
      <c r="S61">
        <v>1.7148094549999999</v>
      </c>
      <c r="T61">
        <v>2.0308673430000002</v>
      </c>
      <c r="U61">
        <v>1.192523574</v>
      </c>
      <c r="V61">
        <v>1.285326655</v>
      </c>
      <c r="W61">
        <v>0.63287768099999997</v>
      </c>
      <c r="X61">
        <v>1.080848791</v>
      </c>
      <c r="Y61">
        <v>0.91699134599999998</v>
      </c>
      <c r="Z61">
        <v>1.360880141</v>
      </c>
      <c r="AA61">
        <v>1.8816915400000001</v>
      </c>
      <c r="AB61">
        <v>1.7057625089999999</v>
      </c>
      <c r="AC61">
        <v>1.448790383</v>
      </c>
      <c r="AD61">
        <v>0.94211977199999997</v>
      </c>
      <c r="AE61">
        <v>0.745607825</v>
      </c>
      <c r="AF61">
        <v>0.229432837</v>
      </c>
      <c r="AG61">
        <v>-5.3802012000000003E-2</v>
      </c>
      <c r="AH61">
        <v>-0.11003244600000001</v>
      </c>
      <c r="AI61">
        <v>2.8075989999999999E-2</v>
      </c>
      <c r="AJ61">
        <v>-3.6896879E-2</v>
      </c>
      <c r="AK61">
        <v>0.42823003900000001</v>
      </c>
      <c r="AL61">
        <v>0.408034324</v>
      </c>
      <c r="AM61">
        <v>0.27881179900000003</v>
      </c>
      <c r="AN61">
        <v>0.37471013399999997</v>
      </c>
      <c r="AO61">
        <v>0.54591103900000004</v>
      </c>
      <c r="AP61">
        <v>0.481924352</v>
      </c>
      <c r="AQ61">
        <v>0.56910296800000004</v>
      </c>
      <c r="AR61">
        <v>0.58115961400000005</v>
      </c>
      <c r="AS61">
        <v>0.47635374400000002</v>
      </c>
      <c r="AT61">
        <v>0.41691134600000002</v>
      </c>
      <c r="AU61">
        <v>8.6558530999999994E-2</v>
      </c>
      <c r="AV61">
        <v>0.33073320899999997</v>
      </c>
      <c r="AW61">
        <v>7.1837786000000001E-2</v>
      </c>
      <c r="AX61">
        <v>0.67425446200000005</v>
      </c>
      <c r="AY61">
        <v>0.77976595999999998</v>
      </c>
      <c r="AZ61">
        <v>0.78015290699999995</v>
      </c>
      <c r="BA61">
        <v>1.340418468</v>
      </c>
      <c r="BB61">
        <v>-0.140152635</v>
      </c>
      <c r="BC61">
        <v>0.84688563800000005</v>
      </c>
      <c r="BD61">
        <v>0.57110935500000004</v>
      </c>
      <c r="BE61">
        <v>1.0694122269999999</v>
      </c>
      <c r="BF61">
        <v>1.4758758750000001</v>
      </c>
      <c r="BG61">
        <v>1.3548050309999999</v>
      </c>
      <c r="BH61">
        <v>1.108141437</v>
      </c>
      <c r="BI61">
        <v>0.23775933199999999</v>
      </c>
      <c r="BJ61">
        <v>0.29396394300000001</v>
      </c>
      <c r="BK61">
        <v>0.61109660700000001</v>
      </c>
      <c r="BL61">
        <v>0.37617441800000001</v>
      </c>
      <c r="BM61">
        <v>1.216806292</v>
      </c>
      <c r="BN61">
        <v>0.701140298</v>
      </c>
      <c r="BO61">
        <v>0.70016051599999996</v>
      </c>
      <c r="BP61">
        <v>0.35762849499999999</v>
      </c>
      <c r="BQ61">
        <v>0.130609118</v>
      </c>
      <c r="BR61">
        <v>0.27535553800000001</v>
      </c>
      <c r="BS61">
        <v>-0.177438971</v>
      </c>
      <c r="BT61">
        <v>0.30681671300000002</v>
      </c>
      <c r="BU61">
        <v>0.36190523099999999</v>
      </c>
      <c r="BV61">
        <v>0.74050117800000004</v>
      </c>
      <c r="BW61">
        <v>0.86808513600000003</v>
      </c>
      <c r="BX61">
        <v>1.132331481</v>
      </c>
      <c r="BY61">
        <v>0.88645901199999999</v>
      </c>
      <c r="BZ61">
        <v>0.83428791899999999</v>
      </c>
      <c r="CA61">
        <v>0.91687123699999995</v>
      </c>
      <c r="CB61">
        <v>0.70849794600000005</v>
      </c>
      <c r="CC61">
        <v>0.88649244500000002</v>
      </c>
      <c r="CD61">
        <v>0.46558694499999997</v>
      </c>
      <c r="CE61">
        <v>-0.12325787000000001</v>
      </c>
      <c r="CF61">
        <v>0.13932051100000001</v>
      </c>
      <c r="CG61">
        <v>-0.53432081899999995</v>
      </c>
      <c r="CH61">
        <v>-0.34203106999999999</v>
      </c>
      <c r="CI61">
        <v>-1.031215349</v>
      </c>
      <c r="CJ61">
        <v>-0.83848894399999996</v>
      </c>
      <c r="CK61">
        <v>-0.57247167399999999</v>
      </c>
      <c r="CL61">
        <v>-0.184844271</v>
      </c>
      <c r="CM61">
        <v>0.43186233000000002</v>
      </c>
      <c r="CN61">
        <v>-7.2186093000000007E-2</v>
      </c>
      <c r="CO61">
        <v>-0.11731090299999999</v>
      </c>
      <c r="CP61">
        <v>-0.37352611699999999</v>
      </c>
      <c r="CQ61">
        <v>-0.32726976499999999</v>
      </c>
      <c r="CR61">
        <v>-0.363732312</v>
      </c>
      <c r="CS61">
        <v>-0.56416102300000004</v>
      </c>
      <c r="CT61">
        <v>-0.176961702</v>
      </c>
      <c r="CU61">
        <v>-0.54406812000000004</v>
      </c>
      <c r="CV61">
        <v>-0.48019097500000002</v>
      </c>
      <c r="CW61">
        <v>-0.41631382900000002</v>
      </c>
      <c r="CX61">
        <v>-0.352436684</v>
      </c>
      <c r="CY61">
        <v>-0.31159616299999998</v>
      </c>
      <c r="CZ61">
        <v>-0.47808526200000001</v>
      </c>
      <c r="DA61">
        <v>-0.64457436199999996</v>
      </c>
      <c r="DB61">
        <v>0.16733636800000001</v>
      </c>
      <c r="DC61">
        <v>1.223847055</v>
      </c>
      <c r="DD61">
        <v>1.8695867500000001</v>
      </c>
      <c r="DE61">
        <v>2.1045554530000001</v>
      </c>
      <c r="DF61">
        <v>2.0743814220000001</v>
      </c>
      <c r="DG61">
        <v>0.98363645399999999</v>
      </c>
      <c r="DH61">
        <v>-0.107108514</v>
      </c>
      <c r="DI61">
        <v>-0.43978003199999999</v>
      </c>
      <c r="DJ61">
        <v>-0.68822116700000002</v>
      </c>
      <c r="DK61">
        <v>-0.61095338200000004</v>
      </c>
      <c r="DL61">
        <v>-0.207976678</v>
      </c>
      <c r="DM61">
        <v>7.1698640999999994E-2</v>
      </c>
      <c r="DN61">
        <v>-0.14183157900000001</v>
      </c>
      <c r="DO61">
        <v>-0.35536179800000001</v>
      </c>
      <c r="DP61">
        <v>0.20887009500000001</v>
      </c>
      <c r="DQ61">
        <v>0.77310198799999996</v>
      </c>
      <c r="DR61">
        <v>0.47201527100000001</v>
      </c>
      <c r="DS61">
        <v>-0.19992227800000001</v>
      </c>
      <c r="DT61">
        <v>-0.75642877799999997</v>
      </c>
      <c r="DU61">
        <v>-1.0435961629999999</v>
      </c>
      <c r="DV61">
        <v>-1.312457067</v>
      </c>
      <c r="DW61">
        <v>-1.4165596460000001</v>
      </c>
      <c r="DX61">
        <v>-1.520662226</v>
      </c>
      <c r="DY61">
        <v>-1.695069092</v>
      </c>
      <c r="DZ61">
        <v>-1.8870520310000001</v>
      </c>
      <c r="EA61">
        <v>-1.954328474</v>
      </c>
      <c r="EB61">
        <v>-1.8345451740000001</v>
      </c>
      <c r="EC61">
        <v>-1.7615068519999999</v>
      </c>
      <c r="ED61">
        <v>-1.875448437</v>
      </c>
      <c r="EE61">
        <v>-1.9893900229999999</v>
      </c>
      <c r="EF61">
        <v>-1.326066747</v>
      </c>
      <c r="EG61">
        <v>-0.57638070900000005</v>
      </c>
      <c r="EH61">
        <v>1.010083367</v>
      </c>
      <c r="EI61">
        <v>3.1543994670000002</v>
      </c>
      <c r="EJ61">
        <v>4.0515583939999997</v>
      </c>
      <c r="EK61">
        <v>2.0386839189999999</v>
      </c>
      <c r="EL61">
        <v>2.5809443000000001E-2</v>
      </c>
      <c r="EM61">
        <v>-0.62661353600000003</v>
      </c>
      <c r="EN61">
        <v>-1.2790365159999999</v>
      </c>
      <c r="EO61">
        <v>-1.7349544880000001</v>
      </c>
      <c r="EP61">
        <v>-2.19087246</v>
      </c>
      <c r="EQ61">
        <v>-2.646790432</v>
      </c>
      <c r="ER61">
        <v>-3.1027084039999999</v>
      </c>
      <c r="ES61">
        <v>-3.4188432020000001</v>
      </c>
      <c r="ET61">
        <v>-3.5253032370000001</v>
      </c>
      <c r="EU61">
        <v>-3.6235203820000002</v>
      </c>
      <c r="EV61">
        <v>-3.6887659620000002</v>
      </c>
      <c r="EW61">
        <v>-3.7540115420000002</v>
      </c>
      <c r="EX61">
        <v>-3.469332852</v>
      </c>
      <c r="EY61">
        <v>-3.1846541629999998</v>
      </c>
      <c r="EZ61">
        <v>-3.151889819</v>
      </c>
      <c r="FA61">
        <v>-3.2270887670000001</v>
      </c>
      <c r="FB61">
        <v>-3.2817331209999998</v>
      </c>
      <c r="FC61">
        <v>-3.3055455839999999</v>
      </c>
      <c r="FD61">
        <v>-3.063421022</v>
      </c>
      <c r="FE61">
        <v>-1.7575483649999999</v>
      </c>
      <c r="FF61">
        <v>-0.45167570800000001</v>
      </c>
      <c r="FG61">
        <v>-1.9615224019999999</v>
      </c>
      <c r="FH61">
        <v>-3.784226801</v>
      </c>
      <c r="FI61">
        <v>-2.31238893</v>
      </c>
      <c r="FJ61">
        <v>0.57139562899999996</v>
      </c>
      <c r="FK61">
        <v>2.0937936439999998</v>
      </c>
      <c r="FL61">
        <v>1.5741118460000001</v>
      </c>
      <c r="FM61">
        <v>1.2533314449999999</v>
      </c>
      <c r="FN61">
        <v>1.7281566349999999</v>
      </c>
      <c r="FO61">
        <v>2.2029818250000002</v>
      </c>
      <c r="FP61">
        <v>2.33493481</v>
      </c>
      <c r="FQ61">
        <v>2.4287908840000001</v>
      </c>
      <c r="FR61">
        <v>2.4266386029999998</v>
      </c>
      <c r="FS61">
        <v>2.3833398849999998</v>
      </c>
      <c r="FT61">
        <v>2.363777019</v>
      </c>
      <c r="FU61">
        <v>2.367950005</v>
      </c>
      <c r="FV61">
        <v>2.3451350130000002</v>
      </c>
      <c r="FW61">
        <v>2.2143681069999999</v>
      </c>
      <c r="FX61">
        <v>2.0836011999999999</v>
      </c>
      <c r="FY61">
        <v>2.1859052449999998</v>
      </c>
      <c r="FZ61">
        <v>2.2882092890000001</v>
      </c>
      <c r="GA61">
        <v>2.9423413759999999</v>
      </c>
      <c r="GB61">
        <v>3.7344304730000002</v>
      </c>
      <c r="GC61">
        <v>4.1699384159999999</v>
      </c>
      <c r="GD61">
        <v>4.2488652030000003</v>
      </c>
      <c r="GE61">
        <v>4.1950987690000003</v>
      </c>
      <c r="GF61">
        <v>3.6105594480000001</v>
      </c>
      <c r="GG61">
        <v>3.0260201269999998</v>
      </c>
      <c r="GH61">
        <v>2.9684516030000001</v>
      </c>
      <c r="GI61">
        <v>2.869064313</v>
      </c>
      <c r="GJ61">
        <v>2.7696770229999998</v>
      </c>
      <c r="GK61">
        <v>2.6702897330000002</v>
      </c>
      <c r="GL61">
        <v>2.570902443</v>
      </c>
      <c r="GM61">
        <v>2.0228911840000001</v>
      </c>
      <c r="GN61">
        <v>1.026255956</v>
      </c>
      <c r="GO61">
        <v>0.63575598200000005</v>
      </c>
      <c r="GP61">
        <v>1.6595716</v>
      </c>
      <c r="GQ61">
        <v>2.6833872169999999</v>
      </c>
      <c r="GR61">
        <v>2.3228758630000002</v>
      </c>
      <c r="GS61">
        <v>1.9623645089999999</v>
      </c>
      <c r="GT61">
        <v>1.0911338429999999</v>
      </c>
      <c r="GU61">
        <v>9.2223349999999996E-2</v>
      </c>
      <c r="GV61">
        <v>0.18618061</v>
      </c>
      <c r="GW61">
        <v>1.3730056239999999</v>
      </c>
      <c r="GX61">
        <v>2.2550571829999999</v>
      </c>
      <c r="GY61">
        <v>1.9180149209999999</v>
      </c>
      <c r="GZ61">
        <v>1.5809726589999999</v>
      </c>
      <c r="HA61">
        <v>1.6953203889999999</v>
      </c>
      <c r="HB61">
        <v>1.859822562</v>
      </c>
      <c r="HC61">
        <v>1.820238595</v>
      </c>
      <c r="HD61">
        <v>1.693189139</v>
      </c>
      <c r="HE61">
        <v>1.6125208019999999</v>
      </c>
      <c r="HF61">
        <v>1.601424143</v>
      </c>
      <c r="HG61">
        <v>1.5844619849999999</v>
      </c>
      <c r="HH61">
        <v>1.5147103399999999</v>
      </c>
      <c r="HI61">
        <v>1.444958696</v>
      </c>
      <c r="HJ61">
        <v>1.307188985</v>
      </c>
      <c r="HK61">
        <v>1.1618617099999999</v>
      </c>
      <c r="HL61">
        <v>1.2790851240000001</v>
      </c>
      <c r="HM61">
        <v>1.5713423289999999</v>
      </c>
    </row>
    <row r="62" spans="1:221">
      <c r="A62">
        <v>-100000</v>
      </c>
      <c r="B62">
        <v>-100000</v>
      </c>
      <c r="C62">
        <v>-100000</v>
      </c>
      <c r="D62">
        <v>-1.3190196590000001</v>
      </c>
      <c r="E62">
        <v>-1.178591878</v>
      </c>
      <c r="F62">
        <v>-1.038164096</v>
      </c>
      <c r="G62">
        <v>-0.89773631499999995</v>
      </c>
      <c r="H62">
        <v>-0.75730853399999998</v>
      </c>
      <c r="I62">
        <v>-0.61688075200000003</v>
      </c>
      <c r="J62">
        <v>-0.476452971</v>
      </c>
      <c r="K62">
        <v>-0.37052892300000001</v>
      </c>
      <c r="L62">
        <v>-0.32868323900000002</v>
      </c>
      <c r="M62">
        <v>-0.28683755500000002</v>
      </c>
      <c r="N62">
        <v>-0.244991871</v>
      </c>
      <c r="O62">
        <v>-0.20314618600000001</v>
      </c>
      <c r="P62">
        <v>-0.16130050200000001</v>
      </c>
      <c r="Q62">
        <v>-0.119454818</v>
      </c>
      <c r="R62">
        <v>-7.7609132999999997E-2</v>
      </c>
      <c r="S62">
        <v>-3.5763449000000003E-2</v>
      </c>
      <c r="T62">
        <v>6.0822350000000001E-3</v>
      </c>
      <c r="U62">
        <v>4.7927918999999999E-2</v>
      </c>
      <c r="V62">
        <v>8.9773604000000007E-2</v>
      </c>
      <c r="W62">
        <v>0.131619288</v>
      </c>
      <c r="X62">
        <v>0.173464972</v>
      </c>
      <c r="Y62">
        <v>0.21531065599999999</v>
      </c>
      <c r="Z62">
        <v>0.25715634100000001</v>
      </c>
      <c r="AA62">
        <v>0.299002025</v>
      </c>
      <c r="AB62">
        <v>0.309910093</v>
      </c>
      <c r="AC62">
        <v>0.31619529899999999</v>
      </c>
      <c r="AD62">
        <v>0.32248050499999997</v>
      </c>
      <c r="AE62">
        <v>0.32876570999999999</v>
      </c>
      <c r="AF62">
        <v>0.33505091599999998</v>
      </c>
      <c r="AG62">
        <v>0.34133612200000002</v>
      </c>
      <c r="AH62">
        <v>0.34762132800000001</v>
      </c>
      <c r="AI62">
        <v>0.35390653399999999</v>
      </c>
      <c r="AJ62">
        <v>0.36019173999999998</v>
      </c>
      <c r="AK62">
        <v>0.366476945</v>
      </c>
      <c r="AL62">
        <v>0.37276215099999999</v>
      </c>
      <c r="AM62">
        <v>0.37904735699999997</v>
      </c>
      <c r="AN62">
        <v>0.38533256300000002</v>
      </c>
      <c r="AO62">
        <v>0.391617769</v>
      </c>
      <c r="AP62">
        <v>0.39790297499999999</v>
      </c>
      <c r="AQ62">
        <v>0.40418818000000001</v>
      </c>
      <c r="AR62">
        <v>0.410473386</v>
      </c>
      <c r="AS62">
        <v>0.41675859199999998</v>
      </c>
      <c r="AT62">
        <v>0.42304379800000003</v>
      </c>
      <c r="AU62">
        <v>0.44632728999999999</v>
      </c>
      <c r="AV62">
        <v>0.47215075699999998</v>
      </c>
      <c r="AW62">
        <v>0.49797422400000002</v>
      </c>
      <c r="AX62">
        <v>0.52379768999999998</v>
      </c>
      <c r="AY62">
        <v>0.54962115700000003</v>
      </c>
      <c r="AZ62">
        <v>0.57544462299999999</v>
      </c>
      <c r="BA62">
        <v>0.60126809000000003</v>
      </c>
      <c r="BB62">
        <v>0.62709155599999999</v>
      </c>
      <c r="BC62">
        <v>0.65291502300000004</v>
      </c>
      <c r="BD62">
        <v>0.678738489</v>
      </c>
      <c r="BE62">
        <v>0.69765415600000003</v>
      </c>
      <c r="BF62">
        <v>0.71285023999999997</v>
      </c>
      <c r="BG62">
        <v>0.72804632300000005</v>
      </c>
      <c r="BH62">
        <v>0.74324240600000002</v>
      </c>
      <c r="BI62">
        <v>0.75843848899999999</v>
      </c>
      <c r="BJ62">
        <v>0.77363457300000005</v>
      </c>
      <c r="BK62">
        <v>0.78883065600000002</v>
      </c>
      <c r="BL62">
        <v>0.80402673899999999</v>
      </c>
      <c r="BM62">
        <v>0.81922282199999996</v>
      </c>
      <c r="BN62">
        <v>0.85431367800000002</v>
      </c>
      <c r="BO62">
        <v>0.95240464700000005</v>
      </c>
      <c r="BP62">
        <v>1.0504956160000001</v>
      </c>
      <c r="BQ62">
        <v>1.148586586</v>
      </c>
      <c r="BR62">
        <v>1.246677555</v>
      </c>
      <c r="BS62">
        <v>1.344768524</v>
      </c>
      <c r="BT62">
        <v>1.442859493</v>
      </c>
      <c r="BU62">
        <v>1.5409504620000001</v>
      </c>
      <c r="BV62">
        <v>1.6390414310000001</v>
      </c>
      <c r="BW62">
        <v>1.7371323999999999</v>
      </c>
      <c r="BX62">
        <v>1.8352233689999999</v>
      </c>
      <c r="BY62">
        <v>1.8172619059999999</v>
      </c>
      <c r="BZ62">
        <v>1.7421402909999999</v>
      </c>
      <c r="CA62">
        <v>1.667018675</v>
      </c>
      <c r="CB62">
        <v>1.5918970589999999</v>
      </c>
      <c r="CC62">
        <v>1.516775443</v>
      </c>
      <c r="CD62">
        <v>1.4416538270000001</v>
      </c>
      <c r="CE62">
        <v>1.3665322120000001</v>
      </c>
      <c r="CF62">
        <v>1.291410596</v>
      </c>
      <c r="CG62">
        <v>1.2162889800000001</v>
      </c>
      <c r="CH62">
        <v>1.141167364</v>
      </c>
      <c r="CI62">
        <v>1.0660457480000001</v>
      </c>
      <c r="CJ62">
        <v>0.99092413300000004</v>
      </c>
      <c r="CK62">
        <v>0.91580251700000004</v>
      </c>
      <c r="CL62">
        <v>0.84068090100000004</v>
      </c>
      <c r="CM62">
        <v>0.76555928500000003</v>
      </c>
      <c r="CN62">
        <v>0.69698170199999998</v>
      </c>
      <c r="CO62">
        <v>0.69457155500000001</v>
      </c>
      <c r="CP62">
        <v>0.69216140800000003</v>
      </c>
      <c r="CQ62">
        <v>0.68975126099999995</v>
      </c>
      <c r="CR62">
        <v>0.687341113</v>
      </c>
      <c r="CS62">
        <v>0.68493096600000003</v>
      </c>
      <c r="CT62">
        <v>0.68252081899999995</v>
      </c>
      <c r="CU62">
        <v>0.68011067199999997</v>
      </c>
      <c r="CV62">
        <v>0.677700525</v>
      </c>
      <c r="CW62">
        <v>0.67529037800000002</v>
      </c>
      <c r="CX62">
        <v>0.67860496400000003</v>
      </c>
      <c r="CY62">
        <v>0.96243146700000004</v>
      </c>
      <c r="CZ62">
        <v>1.24625797</v>
      </c>
      <c r="DA62">
        <v>1.2928969219999999</v>
      </c>
      <c r="DB62">
        <v>1.268687645</v>
      </c>
      <c r="DC62">
        <v>1.2444783669999999</v>
      </c>
      <c r="DD62">
        <v>1.2202690899999999</v>
      </c>
      <c r="DE62">
        <v>0.82730437400000001</v>
      </c>
      <c r="DF62">
        <v>-0.299777395</v>
      </c>
      <c r="DG62">
        <v>-0.519498986</v>
      </c>
      <c r="DH62">
        <v>-1.80831656</v>
      </c>
      <c r="DI62">
        <v>-0.87625693599999999</v>
      </c>
      <c r="DJ62">
        <v>-2.4724549819999999</v>
      </c>
      <c r="DK62">
        <v>-1.960930791</v>
      </c>
      <c r="DL62">
        <v>-3.0557472460000001</v>
      </c>
      <c r="DM62">
        <v>-3.5454046140000002</v>
      </c>
      <c r="DN62">
        <v>-3.30334204</v>
      </c>
      <c r="DO62">
        <v>-3.1422170559999998</v>
      </c>
      <c r="DP62">
        <v>-3.5607555180000001</v>
      </c>
      <c r="DQ62">
        <v>-3.6104300820000002</v>
      </c>
      <c r="DR62">
        <v>-4.1181137730000001</v>
      </c>
      <c r="DS62">
        <v>-4.6882532550000002</v>
      </c>
      <c r="DT62">
        <v>-5.2583927370000003</v>
      </c>
      <c r="DU62">
        <v>-5.2716612879999998</v>
      </c>
      <c r="DV62">
        <v>-4.9375398219999997</v>
      </c>
      <c r="DW62">
        <v>-4.5577650969999999</v>
      </c>
      <c r="DX62">
        <v>-4.7690916940000001</v>
      </c>
      <c r="DY62">
        <v>-5.5911217479999999</v>
      </c>
      <c r="DZ62">
        <v>-4.9519833799999997</v>
      </c>
      <c r="EA62">
        <v>-4.3128450129999996</v>
      </c>
      <c r="EB62">
        <v>-4.4362954139999999</v>
      </c>
      <c r="EC62">
        <v>-4.5597458150000003</v>
      </c>
      <c r="ED62">
        <v>-4.2916162619999998</v>
      </c>
      <c r="EE62">
        <v>-3.8306189700000002</v>
      </c>
      <c r="EF62">
        <v>-3.3558801479999998</v>
      </c>
      <c r="EG62">
        <v>-2.9023381910000001</v>
      </c>
      <c r="EH62">
        <v>-2.7953429930000002</v>
      </c>
      <c r="EI62">
        <v>-2.3852224500000001</v>
      </c>
      <c r="EJ62">
        <v>-2.703096527</v>
      </c>
      <c r="EK62">
        <v>-2.8264075879999999</v>
      </c>
      <c r="EL62">
        <v>-2.671188414</v>
      </c>
      <c r="EM62">
        <v>-2.5696472020000001</v>
      </c>
      <c r="EN62">
        <v>-2.606135037</v>
      </c>
      <c r="EO62">
        <v>-2.642622872</v>
      </c>
      <c r="EP62">
        <v>-3.0585228529999999</v>
      </c>
      <c r="EQ62">
        <v>-3.4744228339999998</v>
      </c>
      <c r="ER62">
        <v>-3.6803197089999999</v>
      </c>
      <c r="ES62">
        <v>-3.8162155489999998</v>
      </c>
      <c r="ET62">
        <v>-3.8872741099999999</v>
      </c>
      <c r="EU62">
        <v>-3.8687954759999998</v>
      </c>
      <c r="EV62">
        <v>-3.845888354</v>
      </c>
      <c r="EW62">
        <v>-3.7641455960000001</v>
      </c>
      <c r="EX62">
        <v>-3.6824028389999999</v>
      </c>
      <c r="EY62">
        <v>-3.6708533459999999</v>
      </c>
      <c r="EZ62">
        <v>-3.6814701470000002</v>
      </c>
      <c r="FA62">
        <v>-3.5948876790000002</v>
      </c>
      <c r="FB62">
        <v>-3.3942017230000001</v>
      </c>
      <c r="FC62">
        <v>-3.1935157670000001</v>
      </c>
      <c r="FD62">
        <v>-2.992829811</v>
      </c>
      <c r="FE62">
        <v>-2.792143855</v>
      </c>
      <c r="FF62">
        <v>-2.870640538</v>
      </c>
      <c r="FG62">
        <v>-3.0769000379999998</v>
      </c>
      <c r="FH62">
        <v>-3.5557218060000002</v>
      </c>
      <c r="FI62">
        <v>-4.0345435739999997</v>
      </c>
      <c r="FJ62">
        <v>-3.941076169</v>
      </c>
      <c r="FK62">
        <v>-3.7386013020000002</v>
      </c>
      <c r="FL62">
        <v>-3.7840922909999999</v>
      </c>
      <c r="FM62">
        <v>-4.0494775289999998</v>
      </c>
      <c r="FN62">
        <v>-4.0578909469999997</v>
      </c>
      <c r="FO62">
        <v>-3.0996008490000002</v>
      </c>
      <c r="FP62">
        <v>-2.1413107519999999</v>
      </c>
      <c r="FQ62">
        <v>-2.9027738169999999</v>
      </c>
      <c r="FR62">
        <v>-3.8767906449999998</v>
      </c>
      <c r="FS62">
        <v>-3.5934572519999999</v>
      </c>
      <c r="FT62">
        <v>-2.5062442090000001</v>
      </c>
      <c r="FU62">
        <v>-1.7737060170000001</v>
      </c>
      <c r="FV62">
        <v>-1.794851883</v>
      </c>
      <c r="FW62">
        <v>-1.815997748</v>
      </c>
      <c r="FX62">
        <v>-1.8371436139999999</v>
      </c>
      <c r="FY62">
        <v>-2.2671533209999999</v>
      </c>
      <c r="FZ62">
        <v>-2.780733567</v>
      </c>
      <c r="GA62">
        <v>-3.2942398169999998</v>
      </c>
      <c r="GB62">
        <v>-3.4652895080000001</v>
      </c>
      <c r="GC62">
        <v>-3.2799048220000002</v>
      </c>
      <c r="GD62">
        <v>-3.0945201359999999</v>
      </c>
      <c r="GE62">
        <v>-2.9091354489999999</v>
      </c>
      <c r="GF62">
        <v>-2.723750763</v>
      </c>
      <c r="GG62">
        <v>-2.5383660770000001</v>
      </c>
      <c r="GH62">
        <v>-2.3529813910000001</v>
      </c>
      <c r="GI62">
        <v>-2.1675967049999998</v>
      </c>
      <c r="GJ62">
        <v>-1.9822120190000001</v>
      </c>
      <c r="GK62">
        <v>-1.8327187920000001</v>
      </c>
      <c r="GL62">
        <v>-1.7560961049999999</v>
      </c>
      <c r="GM62">
        <v>-1.6794734179999999</v>
      </c>
      <c r="GN62">
        <v>-1.602850731</v>
      </c>
      <c r="GO62">
        <v>-1.526228044</v>
      </c>
      <c r="GP62">
        <v>-1.4676573509999999</v>
      </c>
      <c r="GQ62">
        <v>-1.4135996559999999</v>
      </c>
      <c r="GR62">
        <v>-1.3595419609999999</v>
      </c>
      <c r="GS62">
        <v>-1.3054842659999999</v>
      </c>
      <c r="GT62">
        <v>-1.26059809</v>
      </c>
      <c r="GU62">
        <v>-1.260490506</v>
      </c>
      <c r="GV62">
        <v>-1.2603829230000001</v>
      </c>
      <c r="GW62">
        <v>-1.2602753390000001</v>
      </c>
      <c r="GX62">
        <v>-1.2601677549999999</v>
      </c>
      <c r="GY62">
        <v>-1.1726124689999999</v>
      </c>
      <c r="GZ62">
        <v>-1.016348273</v>
      </c>
      <c r="HA62">
        <v>-0.86008407799999997</v>
      </c>
      <c r="HB62">
        <v>-0.70381988299999998</v>
      </c>
      <c r="HC62">
        <v>-0.54755568799999998</v>
      </c>
      <c r="HD62">
        <v>-0.68143981600000003</v>
      </c>
      <c r="HE62">
        <v>-0.84055423299999998</v>
      </c>
      <c r="HF62">
        <v>-1.2097330340000001</v>
      </c>
      <c r="HG62">
        <v>-1.610300767</v>
      </c>
      <c r="HH62">
        <v>-2.0108684989999999</v>
      </c>
      <c r="HI62">
        <v>-2.4114362310000002</v>
      </c>
      <c r="HJ62">
        <v>-2.8120039640000001</v>
      </c>
      <c r="HK62">
        <v>-2.8336963690000001</v>
      </c>
      <c r="HL62">
        <v>-2.4610491470000002</v>
      </c>
      <c r="HM62">
        <v>-2.088401926</v>
      </c>
    </row>
    <row r="63" spans="1:221">
      <c r="A63">
        <v>-100000</v>
      </c>
      <c r="B63">
        <v>-100000</v>
      </c>
      <c r="C63">
        <v>2.6725516539999998</v>
      </c>
      <c r="D63">
        <v>2.273589785</v>
      </c>
      <c r="E63">
        <v>1.835435784</v>
      </c>
      <c r="F63">
        <v>1.386897509</v>
      </c>
      <c r="G63">
        <v>1.1370005999999999</v>
      </c>
      <c r="H63">
        <v>1.0298409040000001</v>
      </c>
      <c r="I63">
        <v>0.922681207</v>
      </c>
      <c r="J63">
        <v>0.81552150999999995</v>
      </c>
      <c r="K63">
        <v>0.70836181300000001</v>
      </c>
      <c r="L63">
        <v>0.60120211700000004</v>
      </c>
      <c r="M63">
        <v>0.49404241999999998</v>
      </c>
      <c r="N63">
        <v>0.36057715200000001</v>
      </c>
      <c r="O63">
        <v>0.431095018</v>
      </c>
      <c r="P63">
        <v>1.7636990829999999</v>
      </c>
      <c r="Q63">
        <v>2.080291291</v>
      </c>
      <c r="R63">
        <v>1.8325624060000001</v>
      </c>
      <c r="S63">
        <v>1.584833521</v>
      </c>
      <c r="T63">
        <v>0.262601639</v>
      </c>
      <c r="U63">
        <v>0.97814694000000002</v>
      </c>
      <c r="V63">
        <v>1.6446468279999999</v>
      </c>
      <c r="W63">
        <v>1.4032963089999999</v>
      </c>
      <c r="X63">
        <v>1.9189090799999999</v>
      </c>
      <c r="Y63">
        <v>2.5732510139999998</v>
      </c>
      <c r="Z63">
        <v>2.2519192939999999</v>
      </c>
      <c r="AA63">
        <v>2.7534643999999999</v>
      </c>
      <c r="AB63">
        <v>3.0346395839999998</v>
      </c>
      <c r="AC63">
        <v>2.3481426289999998</v>
      </c>
      <c r="AD63">
        <v>1.7171647350000001</v>
      </c>
      <c r="AE63">
        <v>2.2418165800000001</v>
      </c>
      <c r="AF63">
        <v>2.6799243079999999</v>
      </c>
      <c r="AG63">
        <v>2.440524613</v>
      </c>
      <c r="AH63">
        <v>2.0817551139999999</v>
      </c>
      <c r="AI63">
        <v>1.7647307940000001</v>
      </c>
      <c r="AJ63">
        <v>1.7060899549999999</v>
      </c>
      <c r="AK63">
        <v>3.2182798930000001</v>
      </c>
      <c r="AL63">
        <v>2.3882220190000001</v>
      </c>
      <c r="AM63">
        <v>1.5264097350000001</v>
      </c>
      <c r="AN63">
        <v>1.2836991440000001</v>
      </c>
      <c r="AO63">
        <v>2.346244891</v>
      </c>
      <c r="AP63">
        <v>2.1667257040000001</v>
      </c>
      <c r="AQ63">
        <v>1.5254640500000001</v>
      </c>
      <c r="AR63">
        <v>1.4992102329999999</v>
      </c>
      <c r="AS63">
        <v>1.960894301</v>
      </c>
      <c r="AT63">
        <v>2.818084722</v>
      </c>
      <c r="AU63">
        <v>4.0702731380000001</v>
      </c>
      <c r="AV63">
        <v>2.6600756959999998</v>
      </c>
      <c r="AW63">
        <v>2.1043766050000001</v>
      </c>
      <c r="AX63">
        <v>2.0820623299999999</v>
      </c>
      <c r="AY63">
        <v>2.5558789919999998</v>
      </c>
      <c r="AZ63">
        <v>2.666848318</v>
      </c>
      <c r="BA63">
        <v>2.4510449439999999</v>
      </c>
      <c r="BB63">
        <v>2.1828798909999998</v>
      </c>
      <c r="BC63">
        <v>1.8041523230000001</v>
      </c>
      <c r="BD63">
        <v>1.243533089</v>
      </c>
      <c r="BE63">
        <v>1.026032847</v>
      </c>
      <c r="BF63">
        <v>1.1092440269999999</v>
      </c>
      <c r="BG63">
        <v>1.2009217219999999</v>
      </c>
      <c r="BH63">
        <v>1.496363852</v>
      </c>
      <c r="BI63">
        <v>1.4364328209999999</v>
      </c>
      <c r="BJ63">
        <v>0.37879407300000001</v>
      </c>
      <c r="BK63">
        <v>0.81862575199999998</v>
      </c>
      <c r="BL63">
        <v>1.978887388</v>
      </c>
      <c r="BM63">
        <v>3.2854422940000001</v>
      </c>
      <c r="BN63">
        <v>1.938847972</v>
      </c>
      <c r="BO63">
        <v>0.74445880399999997</v>
      </c>
      <c r="BP63">
        <v>0.129838172</v>
      </c>
      <c r="BQ63">
        <v>0.49829446300000002</v>
      </c>
      <c r="BR63">
        <v>0.86675075300000004</v>
      </c>
      <c r="BS63">
        <v>1.235207044</v>
      </c>
      <c r="BT63">
        <v>0.31112369600000001</v>
      </c>
      <c r="BU63">
        <v>0.34549005100000002</v>
      </c>
      <c r="BV63">
        <v>0.52180182200000003</v>
      </c>
      <c r="BW63">
        <v>0.76599236199999998</v>
      </c>
      <c r="BX63">
        <v>1.024432046</v>
      </c>
      <c r="BY63">
        <v>0.52517424499999998</v>
      </c>
      <c r="BZ63">
        <v>0.48039659499999998</v>
      </c>
      <c r="CA63">
        <v>0.60912996500000005</v>
      </c>
      <c r="CB63">
        <v>0.85677347699999995</v>
      </c>
      <c r="CC63">
        <v>0.81896158200000002</v>
      </c>
      <c r="CD63">
        <v>0.761911322</v>
      </c>
      <c r="CE63">
        <v>0.70026474000000005</v>
      </c>
      <c r="CF63">
        <v>0.60026622900000004</v>
      </c>
      <c r="CG63">
        <v>0.50026771800000003</v>
      </c>
      <c r="CH63">
        <v>0.53550860199999994</v>
      </c>
      <c r="CI63">
        <v>0.76122333200000003</v>
      </c>
      <c r="CJ63">
        <v>0.98693806100000003</v>
      </c>
      <c r="CK63">
        <v>0.91511884799999998</v>
      </c>
      <c r="CL63">
        <v>0.68615984500000005</v>
      </c>
      <c r="CM63">
        <v>0.45720084300000002</v>
      </c>
      <c r="CN63">
        <v>0.46358149500000001</v>
      </c>
      <c r="CO63">
        <v>0.49799557999999999</v>
      </c>
      <c r="CP63">
        <v>0.532409664</v>
      </c>
      <c r="CQ63">
        <v>0.56682374800000002</v>
      </c>
      <c r="CR63">
        <v>0.601237833</v>
      </c>
      <c r="CS63">
        <v>0.78192019199999996</v>
      </c>
      <c r="CT63">
        <v>0.97461957099999996</v>
      </c>
      <c r="CU63">
        <v>1.023722818</v>
      </c>
      <c r="CV63">
        <v>0.33681342800000003</v>
      </c>
      <c r="CW63">
        <v>0.372693302</v>
      </c>
      <c r="CX63">
        <v>0.60907508899999996</v>
      </c>
      <c r="CY63">
        <v>0.82976500399999997</v>
      </c>
      <c r="CZ63">
        <v>0.35352772799999999</v>
      </c>
      <c r="DA63">
        <v>-0.20993266499999999</v>
      </c>
      <c r="DB63">
        <v>-0.73076795400000005</v>
      </c>
      <c r="DC63">
        <v>-1.066314671</v>
      </c>
      <c r="DD63">
        <v>0.232635804</v>
      </c>
      <c r="DE63">
        <v>-3.8301150999999999E-2</v>
      </c>
      <c r="DF63">
        <v>-0.42796068199999998</v>
      </c>
      <c r="DG63">
        <v>-0.57393846299999995</v>
      </c>
      <c r="DH63">
        <v>-0.71991624399999998</v>
      </c>
      <c r="DI63">
        <v>-0.86589402400000004</v>
      </c>
      <c r="DJ63">
        <v>-1.011871805</v>
      </c>
      <c r="DK63">
        <v>-1.157849586</v>
      </c>
      <c r="DL63">
        <v>-1.3038273659999999</v>
      </c>
      <c r="DM63">
        <v>-1.3928401500000001</v>
      </c>
      <c r="DN63">
        <v>-1.476088058</v>
      </c>
      <c r="DO63">
        <v>-1.559335967</v>
      </c>
      <c r="DP63">
        <v>-1.6425838749999999</v>
      </c>
      <c r="DQ63">
        <v>-1.7232197149999999</v>
      </c>
      <c r="DR63">
        <v>-1.4645737169999999</v>
      </c>
      <c r="DS63">
        <v>-1.20592772</v>
      </c>
      <c r="DT63">
        <v>-0.94728172300000002</v>
      </c>
      <c r="DU63">
        <v>-0.33646009999999998</v>
      </c>
      <c r="DV63">
        <v>0.76441186500000002</v>
      </c>
      <c r="DW63">
        <v>0.118355237</v>
      </c>
      <c r="DX63">
        <v>-1.7498506250000001</v>
      </c>
      <c r="DY63">
        <v>-0.71697146499999997</v>
      </c>
      <c r="DZ63">
        <v>0.15039596699999999</v>
      </c>
      <c r="EA63">
        <v>0.86381608899999995</v>
      </c>
      <c r="EB63">
        <v>1.3439427159999999</v>
      </c>
      <c r="EC63">
        <v>-0.22156160699999999</v>
      </c>
      <c r="ED63">
        <v>-0.64935861399999995</v>
      </c>
      <c r="EE63">
        <v>-0.17489436899999999</v>
      </c>
      <c r="EF63">
        <v>-0.79198996700000002</v>
      </c>
      <c r="EG63">
        <v>-3.3478568E-2</v>
      </c>
      <c r="EH63">
        <v>1.552040589</v>
      </c>
      <c r="EI63">
        <v>1.3305228149999999</v>
      </c>
      <c r="EJ63">
        <v>-0.89976258600000003</v>
      </c>
      <c r="EK63">
        <v>1.2682050709999999</v>
      </c>
      <c r="EL63">
        <v>0.50848437400000002</v>
      </c>
      <c r="EM63">
        <v>0.70324711299999998</v>
      </c>
      <c r="EN63">
        <v>0.20871077399999999</v>
      </c>
      <c r="EO63">
        <v>0.97311805100000004</v>
      </c>
      <c r="EP63">
        <v>-0.91632440000000004</v>
      </c>
      <c r="EQ63">
        <v>-0.89949347899999998</v>
      </c>
      <c r="ER63">
        <v>-1.95760081</v>
      </c>
      <c r="ES63">
        <v>-3.4144447570000001</v>
      </c>
      <c r="ET63">
        <v>-2.330255856</v>
      </c>
      <c r="EU63">
        <v>-2.4809595870000001</v>
      </c>
      <c r="EV63">
        <v>-2.8408455849999998</v>
      </c>
      <c r="EW63">
        <v>-1.658378626</v>
      </c>
      <c r="EX63">
        <v>-2.9782979940000001</v>
      </c>
      <c r="EY63">
        <v>-3.6142597689999998</v>
      </c>
      <c r="EZ63">
        <v>-4.0411616520000004</v>
      </c>
      <c r="FA63">
        <v>-3.741853066</v>
      </c>
      <c r="FB63">
        <v>-2.9695614469999998</v>
      </c>
      <c r="FC63">
        <v>-4.3780397659999997</v>
      </c>
      <c r="FD63">
        <v>-5.0876195519999996</v>
      </c>
      <c r="FE63">
        <v>-5.3233338239999997</v>
      </c>
      <c r="FF63">
        <v>-5.5282053969999998</v>
      </c>
      <c r="FG63">
        <v>-7.0031219900000004</v>
      </c>
      <c r="FH63">
        <v>-4.7333947790000002</v>
      </c>
      <c r="FI63">
        <v>-4.4120133399999997</v>
      </c>
      <c r="FJ63">
        <v>-6.7864931730000002</v>
      </c>
      <c r="FK63">
        <v>-6.7885422520000001</v>
      </c>
      <c r="FL63">
        <v>-6.3007381819999999</v>
      </c>
      <c r="FM63">
        <v>-8.0843657659999995</v>
      </c>
      <c r="FN63">
        <v>-8.0268432379999997</v>
      </c>
      <c r="FO63">
        <v>-6.8360288049999998</v>
      </c>
      <c r="FP63">
        <v>-6.392955143</v>
      </c>
      <c r="FQ63">
        <v>-6.3841446890000002</v>
      </c>
      <c r="FR63">
        <v>-6.692505916</v>
      </c>
      <c r="FS63">
        <v>-6.4870650019999996</v>
      </c>
      <c r="FT63">
        <v>-6.9121492980000001</v>
      </c>
      <c r="FU63">
        <v>-7.2083425339999998</v>
      </c>
      <c r="FV63">
        <v>-6.1680134539999996</v>
      </c>
      <c r="FW63">
        <v>-5.6825931699999996</v>
      </c>
      <c r="FX63">
        <v>-5.660552472</v>
      </c>
      <c r="FY63">
        <v>-5.831331177</v>
      </c>
      <c r="FZ63">
        <v>-6.0021098820000001</v>
      </c>
      <c r="GA63">
        <v>-6.1728885870000001</v>
      </c>
      <c r="GB63">
        <v>-6.6274714809999997</v>
      </c>
      <c r="GC63">
        <v>-6.5585641739999998</v>
      </c>
      <c r="GD63">
        <v>-3.6433751679999999</v>
      </c>
      <c r="GE63">
        <v>-2.7389639539999999</v>
      </c>
      <c r="GF63">
        <v>-4.195889545</v>
      </c>
      <c r="GG63">
        <v>-6.1078676310000004</v>
      </c>
      <c r="GH63">
        <v>-5.0539704749999999</v>
      </c>
      <c r="GI63">
        <v>-4.5032899119999996</v>
      </c>
      <c r="GJ63">
        <v>-4.4254426149999997</v>
      </c>
      <c r="GK63">
        <v>-4.3475953179999998</v>
      </c>
      <c r="GL63">
        <v>-3.4065009960000001</v>
      </c>
      <c r="GM63">
        <v>-3.7717659929999998</v>
      </c>
      <c r="GN63">
        <v>-4.1370309909999996</v>
      </c>
      <c r="GO63">
        <v>-4.5022959880000002</v>
      </c>
      <c r="GP63">
        <v>-4.867560986</v>
      </c>
      <c r="GQ63">
        <v>-4.5657986040000003</v>
      </c>
      <c r="GR63">
        <v>-4.7061667539999998</v>
      </c>
      <c r="GS63">
        <v>-5.127038894</v>
      </c>
      <c r="GT63">
        <v>-5.4965257740000002</v>
      </c>
      <c r="GU63">
        <v>-5.8660126530000003</v>
      </c>
      <c r="GV63">
        <v>-6.2354995329999996</v>
      </c>
      <c r="GW63">
        <v>-6.0481079659999999</v>
      </c>
      <c r="GX63">
        <v>-5.9049441590000002</v>
      </c>
      <c r="GY63">
        <v>-6.1029501000000002</v>
      </c>
      <c r="GZ63">
        <v>-5.7933995720000002</v>
      </c>
      <c r="HA63">
        <v>-5.3776214329999998</v>
      </c>
      <c r="HB63">
        <v>-4.9618432940000003</v>
      </c>
      <c r="HC63">
        <v>-5.4634999740000003</v>
      </c>
      <c r="HD63">
        <v>-5.9149329359999996</v>
      </c>
      <c r="HE63">
        <v>-5.9259550589999996</v>
      </c>
      <c r="HF63">
        <v>-5.9649735689999996</v>
      </c>
      <c r="HG63">
        <v>-6.0747985819999997</v>
      </c>
      <c r="HH63">
        <v>-6.584841462</v>
      </c>
      <c r="HI63">
        <v>-6.546056267</v>
      </c>
      <c r="HJ63">
        <v>-6.1401205440000002</v>
      </c>
      <c r="HK63">
        <v>-5.5451889169999999</v>
      </c>
      <c r="HL63">
        <v>-6.1038366829999999</v>
      </c>
      <c r="HM63">
        <v>-6.2871804060000001</v>
      </c>
    </row>
    <row r="64" spans="1:221">
      <c r="A64">
        <v>-100000</v>
      </c>
      <c r="B64">
        <v>-100000</v>
      </c>
      <c r="C64">
        <v>-100000</v>
      </c>
      <c r="D64">
        <v>-100000</v>
      </c>
      <c r="E64">
        <v>-100000</v>
      </c>
      <c r="F64">
        <v>-100000</v>
      </c>
      <c r="G64">
        <v>-100000</v>
      </c>
      <c r="H64">
        <v>-100000</v>
      </c>
      <c r="I64">
        <v>-100000</v>
      </c>
      <c r="J64">
        <v>-100000</v>
      </c>
      <c r="K64">
        <v>-100000</v>
      </c>
      <c r="L64">
        <v>-100000</v>
      </c>
      <c r="M64">
        <v>-100000</v>
      </c>
      <c r="N64">
        <v>-100000</v>
      </c>
      <c r="O64">
        <v>-100000</v>
      </c>
      <c r="P64">
        <v>-100000</v>
      </c>
      <c r="Q64">
        <v>-100000</v>
      </c>
      <c r="R64">
        <v>-100000</v>
      </c>
      <c r="S64">
        <v>-100000</v>
      </c>
      <c r="T64">
        <v>-100000</v>
      </c>
      <c r="U64">
        <v>-100000</v>
      </c>
      <c r="V64">
        <v>-100000</v>
      </c>
      <c r="W64">
        <v>-100000</v>
      </c>
      <c r="X64">
        <v>-100000</v>
      </c>
      <c r="Y64">
        <v>-100000</v>
      </c>
      <c r="Z64">
        <v>-100000</v>
      </c>
      <c r="AA64">
        <v>-100000</v>
      </c>
      <c r="AB64">
        <v>-100000</v>
      </c>
      <c r="AC64">
        <v>-100000</v>
      </c>
      <c r="AD64">
        <v>-100000</v>
      </c>
      <c r="AE64">
        <v>-100000</v>
      </c>
      <c r="AF64">
        <v>-100000</v>
      </c>
      <c r="AG64">
        <v>-100000</v>
      </c>
      <c r="AH64">
        <v>-100000</v>
      </c>
      <c r="AI64">
        <v>-100000</v>
      </c>
      <c r="AJ64">
        <v>-100000</v>
      </c>
      <c r="AK64">
        <v>-100000</v>
      </c>
      <c r="AL64">
        <v>-100000</v>
      </c>
      <c r="AM64">
        <v>-100000</v>
      </c>
      <c r="AN64">
        <v>-100000</v>
      </c>
      <c r="AO64">
        <v>-100000</v>
      </c>
      <c r="AP64">
        <v>-100000</v>
      </c>
      <c r="AQ64">
        <v>-100000</v>
      </c>
      <c r="AR64">
        <v>-100000</v>
      </c>
      <c r="AS64">
        <v>-100000</v>
      </c>
      <c r="AT64">
        <v>-100000</v>
      </c>
      <c r="AU64">
        <v>-100000</v>
      </c>
      <c r="AV64">
        <v>-100000</v>
      </c>
      <c r="AW64">
        <v>-100000</v>
      </c>
      <c r="AX64">
        <v>-100000</v>
      </c>
      <c r="AY64">
        <v>-100000</v>
      </c>
      <c r="AZ64">
        <v>-100000</v>
      </c>
      <c r="BA64">
        <v>-100000</v>
      </c>
      <c r="BB64">
        <v>-100000</v>
      </c>
      <c r="BC64">
        <v>-100000</v>
      </c>
      <c r="BD64">
        <v>-100000</v>
      </c>
      <c r="BE64">
        <v>-100000</v>
      </c>
      <c r="BF64">
        <v>-100000</v>
      </c>
      <c r="BG64">
        <v>-100000</v>
      </c>
      <c r="BH64">
        <v>-100000</v>
      </c>
      <c r="BI64">
        <v>-100000</v>
      </c>
      <c r="BJ64">
        <v>-100000</v>
      </c>
      <c r="BK64">
        <v>-100000</v>
      </c>
      <c r="BL64">
        <v>-100000</v>
      </c>
      <c r="BM64">
        <v>-100000</v>
      </c>
      <c r="BN64">
        <v>-100000</v>
      </c>
      <c r="BO64">
        <v>-100000</v>
      </c>
      <c r="BP64">
        <v>-100000</v>
      </c>
      <c r="BQ64">
        <v>-100000</v>
      </c>
      <c r="BR64">
        <v>2.1841597730000002</v>
      </c>
      <c r="BS64">
        <v>3.7554503270000001</v>
      </c>
      <c r="BT64">
        <v>2.3700624339999998</v>
      </c>
      <c r="BU64">
        <v>0.35931554300000002</v>
      </c>
      <c r="BV64">
        <v>4.7356722700000002</v>
      </c>
      <c r="BW64">
        <v>1.003575222</v>
      </c>
      <c r="BX64">
        <v>1.275817177</v>
      </c>
      <c r="BY64">
        <v>3.714677043</v>
      </c>
      <c r="BZ64">
        <v>0.70968117799999997</v>
      </c>
      <c r="CA64">
        <v>1.2722468810000001</v>
      </c>
      <c r="CB64">
        <v>2.8695914419999999</v>
      </c>
      <c r="CC64">
        <v>1.4986892460000001</v>
      </c>
      <c r="CD64">
        <v>4.7984665739999999</v>
      </c>
      <c r="CE64">
        <v>3.1764972600000001</v>
      </c>
      <c r="CF64">
        <v>-0.98631819899999995</v>
      </c>
      <c r="CG64">
        <v>-1.9115786800000001</v>
      </c>
      <c r="CH64">
        <v>-1.150547658</v>
      </c>
      <c r="CI64">
        <v>-0.57400683900000005</v>
      </c>
      <c r="CJ64">
        <v>-0.16384839000000001</v>
      </c>
      <c r="CK64">
        <v>-5.8443009999999997E-2</v>
      </c>
      <c r="CL64">
        <v>-0.55480211099999999</v>
      </c>
      <c r="CM64">
        <v>-0.80950324399999996</v>
      </c>
      <c r="CN64">
        <v>-0.96007743499999998</v>
      </c>
      <c r="CO64">
        <v>-0.63082742199999997</v>
      </c>
      <c r="CP64">
        <v>-0.80610656700000005</v>
      </c>
      <c r="CQ64">
        <v>-1.042964883</v>
      </c>
      <c r="CR64">
        <v>-1.340415108</v>
      </c>
      <c r="CS64">
        <v>-1.222969355</v>
      </c>
      <c r="CT64">
        <v>-0.95039790099999999</v>
      </c>
      <c r="CU64">
        <v>-0.599774433</v>
      </c>
      <c r="CV64">
        <v>-0.41731213499999997</v>
      </c>
      <c r="CW64">
        <v>-0.470710984</v>
      </c>
      <c r="CX64">
        <v>-0.26993538</v>
      </c>
      <c r="CY64">
        <v>0.40165668199999999</v>
      </c>
      <c r="CZ64">
        <v>-1.2732902909999999</v>
      </c>
      <c r="DA64">
        <v>9.8243994000000001E-2</v>
      </c>
      <c r="DB64">
        <v>-2.12953904</v>
      </c>
      <c r="DC64">
        <v>-0.91813228700000005</v>
      </c>
      <c r="DD64">
        <v>1.4882029569999999</v>
      </c>
      <c r="DE64">
        <v>1.105103816</v>
      </c>
      <c r="DF64">
        <v>0.62714273499999995</v>
      </c>
      <c r="DG64">
        <v>-0.678035045</v>
      </c>
      <c r="DH64">
        <v>0.31046422200000001</v>
      </c>
      <c r="DI64">
        <v>2.0342325890000001</v>
      </c>
      <c r="DJ64">
        <v>0.44513506000000003</v>
      </c>
      <c r="DK64">
        <v>-0.34335366299999998</v>
      </c>
      <c r="DL64">
        <v>0.26882880399999998</v>
      </c>
      <c r="DM64">
        <v>0.411558072</v>
      </c>
      <c r="DN64">
        <v>0.28146521299999999</v>
      </c>
      <c r="DO64">
        <v>0.21643583699999999</v>
      </c>
      <c r="DP64">
        <v>2.4837519480000001</v>
      </c>
      <c r="DQ64">
        <v>0.61701505199999995</v>
      </c>
      <c r="DR64">
        <v>0.88302502699999996</v>
      </c>
      <c r="DS64">
        <v>0.74913709900000003</v>
      </c>
      <c r="DT64">
        <v>0.28552654399999999</v>
      </c>
      <c r="DU64">
        <v>1.016403121</v>
      </c>
      <c r="DV64">
        <v>1.172807564</v>
      </c>
      <c r="DW64">
        <v>1.4561166720000001</v>
      </c>
      <c r="DX64">
        <v>0.46440984899999999</v>
      </c>
      <c r="DY64">
        <v>1.517828848</v>
      </c>
      <c r="DZ64">
        <v>0.45207450100000002</v>
      </c>
      <c r="EA64">
        <v>-0.679938767</v>
      </c>
      <c r="EB64">
        <v>-1.4011770800000001</v>
      </c>
      <c r="EC64">
        <v>-1.5668884059999999</v>
      </c>
      <c r="ED64">
        <v>-1.7325997319999999</v>
      </c>
      <c r="EE64">
        <v>-1.898311058</v>
      </c>
      <c r="EF64">
        <v>-2.0640223839999998</v>
      </c>
      <c r="EG64">
        <v>-2.2297337100000001</v>
      </c>
      <c r="EH64">
        <v>-1.9796938150000001</v>
      </c>
      <c r="EI64">
        <v>-1.559014138</v>
      </c>
      <c r="EJ64">
        <v>-1.5633497279999999</v>
      </c>
      <c r="EK64">
        <v>-1.6517923160000001</v>
      </c>
      <c r="EL64">
        <v>-1.740234904</v>
      </c>
      <c r="EM64">
        <v>-1.828677492</v>
      </c>
      <c r="EN64">
        <v>-1.9171200799999999</v>
      </c>
      <c r="EO64">
        <v>-2.3398621610000001</v>
      </c>
      <c r="EP64">
        <v>-3.1301722540000001</v>
      </c>
      <c r="EQ64">
        <v>-2.9644122149999999</v>
      </c>
      <c r="ER64">
        <v>-1.5156821869999999</v>
      </c>
      <c r="ES64">
        <v>-1.024470859</v>
      </c>
      <c r="ET64">
        <v>-1.273770093</v>
      </c>
      <c r="EU64">
        <v>-1.6978096540000001</v>
      </c>
      <c r="EV64">
        <v>-2.1964173859999998</v>
      </c>
      <c r="EW64">
        <v>-1.8936814580000001</v>
      </c>
      <c r="EX64">
        <v>-1.3162268029999999</v>
      </c>
      <c r="EY64">
        <v>-1.4563365150000001</v>
      </c>
      <c r="EZ64">
        <v>-1.6879393170000001</v>
      </c>
      <c r="FA64">
        <v>-1.6622297530000001</v>
      </c>
      <c r="FB64">
        <v>-1.692044857</v>
      </c>
      <c r="FC64">
        <v>-1.8544269870000001</v>
      </c>
      <c r="FD64">
        <v>-1.8732740370000001</v>
      </c>
      <c r="FE64">
        <v>-1.672184202</v>
      </c>
      <c r="FF64">
        <v>-1.916034462</v>
      </c>
      <c r="FG64">
        <v>-2.263373192</v>
      </c>
      <c r="FH64">
        <v>-2.6107119230000002</v>
      </c>
      <c r="FI64">
        <v>-2.9580506529999999</v>
      </c>
      <c r="FJ64">
        <v>-3.3053893840000002</v>
      </c>
      <c r="FK64">
        <v>-3.8106208160000001</v>
      </c>
      <c r="FL64">
        <v>-4.8685477639999997</v>
      </c>
      <c r="FM64">
        <v>-4.9960761810000003</v>
      </c>
      <c r="FN64">
        <v>-3.4630854719999999</v>
      </c>
      <c r="FO64">
        <v>-3.940416248</v>
      </c>
      <c r="FP64">
        <v>-4.4472212119999996</v>
      </c>
      <c r="FQ64">
        <v>-4.4160415410000002</v>
      </c>
      <c r="FR64">
        <v>-4.5645565540000002</v>
      </c>
      <c r="FS64">
        <v>-4.0102191749999996</v>
      </c>
      <c r="FT64">
        <v>-5.1979800970000003</v>
      </c>
      <c r="FU64">
        <v>-4.6898494680000002</v>
      </c>
      <c r="FV64">
        <v>-3.6077714840000001</v>
      </c>
      <c r="FW64">
        <v>-4.5456127720000001</v>
      </c>
      <c r="FX64">
        <v>-4.2187952050000002</v>
      </c>
      <c r="FY64">
        <v>-5.4469522890000004</v>
      </c>
      <c r="FZ64">
        <v>-3.9567721960000002</v>
      </c>
      <c r="GA64">
        <v>-3.8387600540000002</v>
      </c>
      <c r="GB64">
        <v>-2.8445568859999999</v>
      </c>
      <c r="GC64">
        <v>-2.1132435379999999</v>
      </c>
      <c r="GD64">
        <v>-3.10717343</v>
      </c>
      <c r="GE64">
        <v>-3.226647163</v>
      </c>
      <c r="GF64">
        <v>-2.685569675</v>
      </c>
      <c r="GG64">
        <v>-3.1262411349999999</v>
      </c>
      <c r="GH64">
        <v>-3.5326300050000001</v>
      </c>
      <c r="GI64">
        <v>-5.4549416419999996</v>
      </c>
      <c r="GJ64">
        <v>-2.38794884</v>
      </c>
      <c r="GK64">
        <v>-3.1788417670000002</v>
      </c>
      <c r="GL64">
        <v>-1.230575604</v>
      </c>
      <c r="GM64">
        <v>-2.205384134</v>
      </c>
      <c r="GN64">
        <v>-1.4675385009999999</v>
      </c>
      <c r="GO64">
        <v>-2.7921234149999998</v>
      </c>
      <c r="GP64">
        <v>-1.96719018</v>
      </c>
      <c r="GQ64">
        <v>-3.5007698249999999</v>
      </c>
      <c r="GR64">
        <v>-2.9505212479999998</v>
      </c>
      <c r="GS64">
        <v>-2.0736160639999999</v>
      </c>
      <c r="GT64">
        <v>-1.465248578</v>
      </c>
      <c r="GU64">
        <v>-1.64777346</v>
      </c>
      <c r="GV64">
        <v>-1.939093186</v>
      </c>
      <c r="GW64">
        <v>-3.0218132</v>
      </c>
      <c r="GX64">
        <v>-4.5434527620000003</v>
      </c>
      <c r="GY64">
        <v>-1.8994178340000001</v>
      </c>
      <c r="GZ64">
        <v>-2.065690944</v>
      </c>
      <c r="HA64">
        <v>-3.1599311619999999</v>
      </c>
      <c r="HB64">
        <v>-1.6315244950000001</v>
      </c>
      <c r="HC64">
        <v>-1.6412779260000001</v>
      </c>
      <c r="HD64">
        <v>-2.0750393069999999</v>
      </c>
      <c r="HE64">
        <v>-3.5434123479999999</v>
      </c>
      <c r="HF64">
        <v>-3.4158615860000001</v>
      </c>
      <c r="HG64">
        <v>-3.3765181910000002</v>
      </c>
      <c r="HH64">
        <v>-1.9522666339999999</v>
      </c>
      <c r="HI64">
        <v>-0.47520565199999998</v>
      </c>
      <c r="HJ64">
        <v>-2.769817185</v>
      </c>
      <c r="HK64">
        <v>-0.95427831799999996</v>
      </c>
      <c r="HL64">
        <v>0.31874138099999999</v>
      </c>
      <c r="HM64">
        <v>-1.581027819</v>
      </c>
    </row>
    <row r="65" spans="1:221">
      <c r="A65">
        <v>-100000</v>
      </c>
      <c r="B65">
        <v>-100000</v>
      </c>
      <c r="C65">
        <v>-100000</v>
      </c>
      <c r="D65">
        <v>-100000</v>
      </c>
      <c r="E65">
        <v>-100000</v>
      </c>
      <c r="F65">
        <v>-100000</v>
      </c>
      <c r="G65">
        <v>-100000</v>
      </c>
      <c r="H65">
        <v>-100000</v>
      </c>
      <c r="I65">
        <v>-100000</v>
      </c>
      <c r="J65">
        <v>-100000</v>
      </c>
      <c r="K65">
        <v>-100000</v>
      </c>
      <c r="L65">
        <v>-100000</v>
      </c>
      <c r="M65">
        <v>-100000</v>
      </c>
      <c r="N65">
        <v>-1.82376052</v>
      </c>
      <c r="O65">
        <v>-2.7680158389999998</v>
      </c>
      <c r="P65">
        <v>-2.635443499</v>
      </c>
      <c r="Q65">
        <v>-2.1045924349999998</v>
      </c>
      <c r="R65">
        <v>-1.440047222</v>
      </c>
      <c r="S65">
        <v>-0.75190892399999998</v>
      </c>
      <c r="T65">
        <v>-1.20130201</v>
      </c>
      <c r="U65">
        <v>-1.739317717</v>
      </c>
      <c r="V65">
        <v>-2.8176837300000002</v>
      </c>
      <c r="W65">
        <v>-2.721550396</v>
      </c>
      <c r="X65">
        <v>-1.7261191730000001</v>
      </c>
      <c r="Y65">
        <v>-1.491265753</v>
      </c>
      <c r="Z65">
        <v>-1.0149103779999999</v>
      </c>
      <c r="AA65">
        <v>-0.29217422199999998</v>
      </c>
      <c r="AB65">
        <v>-0.41937457900000003</v>
      </c>
      <c r="AC65">
        <v>-0.69513797799999999</v>
      </c>
      <c r="AD65">
        <v>-1.120889612</v>
      </c>
      <c r="AE65">
        <v>-1.280582423</v>
      </c>
      <c r="AF65">
        <v>-1.0744107039999999</v>
      </c>
      <c r="AG65">
        <v>-0.29561591599999998</v>
      </c>
      <c r="AH65">
        <v>0.48317887300000001</v>
      </c>
      <c r="AI65">
        <v>1.016442716</v>
      </c>
      <c r="AJ65">
        <v>0.97680102300000005</v>
      </c>
      <c r="AK65">
        <v>0.93715932899999999</v>
      </c>
      <c r="AL65">
        <v>0.83501953799999995</v>
      </c>
      <c r="AM65">
        <v>0.52364698899999995</v>
      </c>
      <c r="AN65">
        <v>0.21227444000000001</v>
      </c>
      <c r="AO65">
        <v>-0.108954026</v>
      </c>
      <c r="AP65">
        <v>-0.47830256100000001</v>
      </c>
      <c r="AQ65">
        <v>-0.84765109500000002</v>
      </c>
      <c r="AR65">
        <v>-1.14264458</v>
      </c>
      <c r="AS65">
        <v>-0.76844262600000002</v>
      </c>
      <c r="AT65">
        <v>-0.39424067099999999</v>
      </c>
      <c r="AU65">
        <v>-2.6887903000000001E-2</v>
      </c>
      <c r="AV65">
        <v>0.11900786300000001</v>
      </c>
      <c r="AW65">
        <v>0.264903628</v>
      </c>
      <c r="AX65">
        <v>0.41079939399999998</v>
      </c>
      <c r="AY65">
        <v>0.211220241</v>
      </c>
      <c r="AZ65">
        <v>-2.7537009999999999E-3</v>
      </c>
      <c r="BA65">
        <v>-0.216727642</v>
      </c>
      <c r="BB65">
        <v>-0.106677521</v>
      </c>
      <c r="BC65">
        <v>4.3420518999999998E-2</v>
      </c>
      <c r="BD65">
        <v>0.19351855800000001</v>
      </c>
      <c r="BE65">
        <v>-0.14970646900000001</v>
      </c>
      <c r="BF65">
        <v>-0.59397356999999995</v>
      </c>
      <c r="BG65">
        <v>-1.0382406710000001</v>
      </c>
      <c r="BH65">
        <v>-0.59330777199999996</v>
      </c>
      <c r="BI65">
        <v>0.132425127</v>
      </c>
      <c r="BJ65">
        <v>0.85815802600000002</v>
      </c>
      <c r="BK65">
        <v>0.877168159</v>
      </c>
      <c r="BL65">
        <v>0.57400049399999997</v>
      </c>
      <c r="BM65">
        <v>4.2263967E-2</v>
      </c>
      <c r="BN65">
        <v>-0.129781442</v>
      </c>
      <c r="BO65">
        <v>0.36617093899999997</v>
      </c>
      <c r="BP65">
        <v>0.59314420700000003</v>
      </c>
      <c r="BQ65">
        <v>0.68763522499999996</v>
      </c>
      <c r="BR65">
        <v>0.63206636199999999</v>
      </c>
      <c r="BS65">
        <v>0.62662983500000002</v>
      </c>
      <c r="BT65">
        <v>0.72297714099999999</v>
      </c>
      <c r="BU65">
        <v>0.87805259000000002</v>
      </c>
      <c r="BV65">
        <v>1.0633819309999999</v>
      </c>
      <c r="BW65">
        <v>1.0129277619999999</v>
      </c>
      <c r="BX65">
        <v>0.96009194099999995</v>
      </c>
      <c r="BY65">
        <v>0.90725612</v>
      </c>
      <c r="BZ65">
        <v>0.57701127200000002</v>
      </c>
      <c r="CA65">
        <v>9.0723846999999996E-2</v>
      </c>
      <c r="CB65">
        <v>0.379459237</v>
      </c>
      <c r="CC65">
        <v>0.69216440400000001</v>
      </c>
      <c r="CD65">
        <v>1.004869571</v>
      </c>
      <c r="CE65">
        <v>1.066760149</v>
      </c>
      <c r="CF65">
        <v>1.0106203309999999</v>
      </c>
      <c r="CG65">
        <v>0.95448051300000003</v>
      </c>
      <c r="CH65">
        <v>1.030541017</v>
      </c>
      <c r="CI65">
        <v>1.313376383</v>
      </c>
      <c r="CJ65">
        <v>1.5962117490000001</v>
      </c>
      <c r="CK65">
        <v>1.7843023979999999</v>
      </c>
      <c r="CL65">
        <v>1.2058221549999999</v>
      </c>
      <c r="CM65">
        <v>0.62734191100000003</v>
      </c>
      <c r="CN65">
        <v>4.8861667999999997E-2</v>
      </c>
      <c r="CO65">
        <v>0.13278689599999999</v>
      </c>
      <c r="CP65">
        <v>0.36211820300000003</v>
      </c>
      <c r="CQ65">
        <v>0.59144951000000001</v>
      </c>
      <c r="CR65">
        <v>0.54657963600000004</v>
      </c>
      <c r="CS65">
        <v>0.25855022500000002</v>
      </c>
      <c r="CT65">
        <v>-2.9479187E-2</v>
      </c>
      <c r="CU65">
        <v>-0.24321226800000001</v>
      </c>
      <c r="CV65">
        <v>4.0268558000000003E-2</v>
      </c>
      <c r="CW65">
        <v>0.32374938399999997</v>
      </c>
      <c r="CX65">
        <v>0.60723020999999999</v>
      </c>
      <c r="CY65">
        <v>0.47449698899999998</v>
      </c>
      <c r="CZ65">
        <v>0.19552640099999999</v>
      </c>
      <c r="DA65">
        <v>-8.3444187000000003E-2</v>
      </c>
      <c r="DB65">
        <v>-0.32737477500000001</v>
      </c>
      <c r="DC65">
        <v>-0.50328653999999995</v>
      </c>
      <c r="DD65">
        <v>-0.679198305</v>
      </c>
      <c r="DE65">
        <v>-0.85511007000000006</v>
      </c>
      <c r="DF65">
        <v>-0.82997242299999996</v>
      </c>
      <c r="DG65">
        <v>-0.79200183400000002</v>
      </c>
      <c r="DH65">
        <v>-0.75403124600000004</v>
      </c>
      <c r="DI65">
        <v>-0.82068689900000003</v>
      </c>
      <c r="DJ65">
        <v>-0.97646860999999996</v>
      </c>
      <c r="DK65">
        <v>-1.1322503209999999</v>
      </c>
      <c r="DL65">
        <v>-1.264554481</v>
      </c>
      <c r="DM65">
        <v>-1.263819187</v>
      </c>
      <c r="DN65">
        <v>-1.2630838929999999</v>
      </c>
      <c r="DO65">
        <v>-1.2623485990000001</v>
      </c>
      <c r="DP65">
        <v>-1.3412015399999999</v>
      </c>
      <c r="DQ65">
        <v>-1.4465838929999999</v>
      </c>
      <c r="DR65">
        <v>-1.5519662460000001</v>
      </c>
      <c r="DS65">
        <v>-1.5245441870000001</v>
      </c>
      <c r="DT65">
        <v>-1.250485364</v>
      </c>
      <c r="DU65">
        <v>-0.97642653999999995</v>
      </c>
      <c r="DV65">
        <v>-0.702367717</v>
      </c>
      <c r="DW65">
        <v>-0.95934471600000004</v>
      </c>
      <c r="DX65">
        <v>-1.2442709700000001</v>
      </c>
      <c r="DY65">
        <v>-1.529197224</v>
      </c>
      <c r="DZ65">
        <v>-1.483748305</v>
      </c>
      <c r="EA65">
        <v>-1.1787188930000001</v>
      </c>
      <c r="EB65">
        <v>-0.87368948099999999</v>
      </c>
      <c r="EC65">
        <v>-0.71325301100000005</v>
      </c>
      <c r="ED65">
        <v>-1.311929481</v>
      </c>
      <c r="EE65">
        <v>-1.9106059520000001</v>
      </c>
      <c r="EF65">
        <v>-2.5092824230000002</v>
      </c>
      <c r="EG65">
        <v>-2.4900565399999999</v>
      </c>
      <c r="EH65">
        <v>-2.2757035989999999</v>
      </c>
      <c r="EI65">
        <v>-2.0613506579999998</v>
      </c>
      <c r="EJ65">
        <v>-1.88186743</v>
      </c>
      <c r="EK65">
        <v>-1.7643748050000001</v>
      </c>
      <c r="EL65">
        <v>-1.64688218</v>
      </c>
      <c r="EM65">
        <v>-1.529389554</v>
      </c>
      <c r="EN65">
        <v>-1.658469481</v>
      </c>
      <c r="EO65">
        <v>-1.7951753640000001</v>
      </c>
      <c r="EP65">
        <v>-1.9318812460000001</v>
      </c>
      <c r="EQ65">
        <v>-2.039064481</v>
      </c>
      <c r="ER65">
        <v>-2.1239762459999998</v>
      </c>
      <c r="ES65">
        <v>-2.208888011</v>
      </c>
      <c r="ET65">
        <v>-2.3331947749999999</v>
      </c>
      <c r="EU65">
        <v>-2.6498418340000001</v>
      </c>
      <c r="EV65">
        <v>-2.9664888930000002</v>
      </c>
      <c r="EW65">
        <v>-3.2831359519999999</v>
      </c>
      <c r="EX65">
        <v>-3.1494957490000002</v>
      </c>
      <c r="EY65">
        <v>-2.881354156</v>
      </c>
      <c r="EZ65">
        <v>-2.6132125629999998</v>
      </c>
      <c r="FA65">
        <v>-2.5376730109999999</v>
      </c>
      <c r="FB65">
        <v>-2.776378893</v>
      </c>
      <c r="FC65">
        <v>-3.0150847750000001</v>
      </c>
      <c r="FD65">
        <v>-3.2537906579999998</v>
      </c>
      <c r="FE65">
        <v>-3.182211246</v>
      </c>
      <c r="FF65">
        <v>-3.104299481</v>
      </c>
      <c r="FG65">
        <v>-3.026387717</v>
      </c>
      <c r="FH65">
        <v>-2.84859654</v>
      </c>
      <c r="FI65">
        <v>-2.5984788929999998</v>
      </c>
      <c r="FJ65">
        <v>-2.3483612460000001</v>
      </c>
      <c r="FK65">
        <v>-2.1833851289999999</v>
      </c>
      <c r="FL65">
        <v>-2.4062759850000002</v>
      </c>
      <c r="FM65">
        <v>-2.6291668399999999</v>
      </c>
      <c r="FN65">
        <v>-2.8520576960000001</v>
      </c>
      <c r="FO65">
        <v>-3.0840002800000001</v>
      </c>
      <c r="FP65">
        <v>-3.3183490189999998</v>
      </c>
      <c r="FQ65">
        <v>-3.552697759</v>
      </c>
      <c r="FR65">
        <v>-3.787046498</v>
      </c>
      <c r="FS65">
        <v>-4.0010088929999998</v>
      </c>
      <c r="FT65">
        <v>-3.5558128149999999</v>
      </c>
      <c r="FU65">
        <v>-3.1106167359999999</v>
      </c>
      <c r="FV65">
        <v>-2.9214715400000002</v>
      </c>
      <c r="FW65">
        <v>-2.7349127169999998</v>
      </c>
      <c r="FX65">
        <v>-2.5483538929999998</v>
      </c>
      <c r="FY65">
        <v>-2.6017517959999998</v>
      </c>
      <c r="FZ65">
        <v>-2.8218992890000001</v>
      </c>
      <c r="GA65">
        <v>-3.0420467809999998</v>
      </c>
      <c r="GB65">
        <v>-3.2439471279999998</v>
      </c>
      <c r="GC65">
        <v>-3.3728588930000001</v>
      </c>
      <c r="GD65">
        <v>-3.5017706579999999</v>
      </c>
      <c r="GE65">
        <v>-3.6306824230000001</v>
      </c>
      <c r="GF65">
        <v>-4.0184177170000002</v>
      </c>
      <c r="GG65">
        <v>-4.4708588929999999</v>
      </c>
      <c r="GH65">
        <v>-4.9233000699999998</v>
      </c>
      <c r="GI65">
        <v>-5.0850235990000003</v>
      </c>
      <c r="GJ65">
        <v>-4.8106706580000003</v>
      </c>
      <c r="GK65">
        <v>-4.5363177170000002</v>
      </c>
      <c r="GL65">
        <v>-4.261964775</v>
      </c>
      <c r="GM65">
        <v>-3.937422003</v>
      </c>
      <c r="GN65">
        <v>-3.6128792299999999</v>
      </c>
      <c r="GO65">
        <v>-3.2883364570000002</v>
      </c>
      <c r="GP65">
        <v>-3.1909730110000001</v>
      </c>
      <c r="GQ65">
        <v>-3.238855364</v>
      </c>
      <c r="GR65">
        <v>-3.2867377169999998</v>
      </c>
      <c r="GS65">
        <v>-3.6451972260000001</v>
      </c>
      <c r="GT65">
        <v>-5.1720184180000004</v>
      </c>
      <c r="GU65">
        <v>-5.8800114419999998</v>
      </c>
      <c r="GV65">
        <v>-6.17936014</v>
      </c>
      <c r="GW65">
        <v>-6.247836961</v>
      </c>
      <c r="GX65">
        <v>-6.3068548419999999</v>
      </c>
      <c r="GY65">
        <v>-6.2165607749999996</v>
      </c>
      <c r="GZ65">
        <v>-5.4654274420000002</v>
      </c>
      <c r="HA65">
        <v>-5.6632594770000004</v>
      </c>
      <c r="HB65">
        <v>-6.3076634509999998</v>
      </c>
      <c r="HC65">
        <v>-6.952067424</v>
      </c>
      <c r="HD65">
        <v>-7.1664127750000004</v>
      </c>
      <c r="HE65">
        <v>-6.9864521929999999</v>
      </c>
      <c r="HF65">
        <v>-5.8994985499999997</v>
      </c>
      <c r="HG65">
        <v>-5.8255548419999998</v>
      </c>
      <c r="HH65">
        <v>-6.3272354420000001</v>
      </c>
      <c r="HI65">
        <v>-7.0141687749999999</v>
      </c>
      <c r="HJ65">
        <v>-5.3467627889999996</v>
      </c>
      <c r="HK65">
        <v>-2.846225703</v>
      </c>
      <c r="HL65">
        <v>-3.632848219</v>
      </c>
      <c r="HM65">
        <v>-3.5579874419999999</v>
      </c>
    </row>
    <row r="66" spans="1:221">
      <c r="A66">
        <v>-100000</v>
      </c>
      <c r="B66">
        <v>-100000</v>
      </c>
      <c r="C66">
        <v>0.71479005500000004</v>
      </c>
      <c r="D66">
        <v>1.140288631</v>
      </c>
      <c r="E66">
        <v>1.565787206</v>
      </c>
      <c r="F66">
        <v>1.9912857820000001</v>
      </c>
      <c r="G66">
        <v>2.0388939850000001</v>
      </c>
      <c r="H66">
        <v>1.9395448200000001</v>
      </c>
      <c r="I66">
        <v>1.8401956559999999</v>
      </c>
      <c r="J66">
        <v>1.7408464910000001</v>
      </c>
      <c r="K66">
        <v>1.641497327</v>
      </c>
      <c r="L66">
        <v>1.5421481619999999</v>
      </c>
      <c r="M66">
        <v>1.442798998</v>
      </c>
      <c r="N66">
        <v>1.343449833</v>
      </c>
      <c r="O66">
        <v>1.244100669</v>
      </c>
      <c r="P66">
        <v>1.1447515049999999</v>
      </c>
      <c r="Q66">
        <v>1.0454023400000001</v>
      </c>
      <c r="R66">
        <v>0.89448424599999998</v>
      </c>
      <c r="S66">
        <v>0.647795283</v>
      </c>
      <c r="T66">
        <v>0.40110632000000002</v>
      </c>
      <c r="U66">
        <v>0.29190364400000002</v>
      </c>
      <c r="V66">
        <v>0.42712103499999998</v>
      </c>
      <c r="W66">
        <v>0.56233842700000003</v>
      </c>
      <c r="X66">
        <v>0.634074213</v>
      </c>
      <c r="Y66">
        <v>0.59771969800000002</v>
      </c>
      <c r="Z66">
        <v>0.56136518199999996</v>
      </c>
      <c r="AA66">
        <v>0.52501066699999999</v>
      </c>
      <c r="AB66">
        <v>0.48865615200000001</v>
      </c>
      <c r="AC66">
        <v>0.45230163699999998</v>
      </c>
      <c r="AD66">
        <v>0.45740720099999999</v>
      </c>
      <c r="AE66">
        <v>0.52736058100000005</v>
      </c>
      <c r="AF66">
        <v>0.597313961</v>
      </c>
      <c r="AG66">
        <v>0.66726734099999996</v>
      </c>
      <c r="AH66">
        <v>0.73159639799999998</v>
      </c>
      <c r="AI66">
        <v>0.74530654299999999</v>
      </c>
      <c r="AJ66">
        <v>0.75901668700000002</v>
      </c>
      <c r="AK66">
        <v>0.77272683200000003</v>
      </c>
      <c r="AL66">
        <v>0.79274029099999999</v>
      </c>
      <c r="AM66">
        <v>0.81614784200000001</v>
      </c>
      <c r="AN66">
        <v>0.83955539300000004</v>
      </c>
      <c r="AO66">
        <v>0.86296294399999995</v>
      </c>
      <c r="AP66">
        <v>0.88637049400000001</v>
      </c>
      <c r="AQ66">
        <v>0.90977804500000004</v>
      </c>
      <c r="AR66">
        <v>0.93318559599999995</v>
      </c>
      <c r="AS66">
        <v>0.95659314699999998</v>
      </c>
      <c r="AT66">
        <v>0.980000698</v>
      </c>
      <c r="AU66">
        <v>1.003408249</v>
      </c>
      <c r="AV66">
        <v>1.0070556159999999</v>
      </c>
      <c r="AW66">
        <v>0.96871259200000004</v>
      </c>
      <c r="AX66">
        <v>0.93036956900000001</v>
      </c>
      <c r="AY66">
        <v>0.89202654599999998</v>
      </c>
      <c r="AZ66">
        <v>0.64374980199999998</v>
      </c>
      <c r="BA66">
        <v>0.36684573199999998</v>
      </c>
      <c r="BB66">
        <v>8.9941662000000006E-2</v>
      </c>
      <c r="BC66">
        <v>-0.186962408</v>
      </c>
      <c r="BD66">
        <v>-0.463866477</v>
      </c>
      <c r="BE66">
        <v>-0.740770547</v>
      </c>
      <c r="BF66">
        <v>-1.0176746169999999</v>
      </c>
      <c r="BG66">
        <v>-1.070203687</v>
      </c>
      <c r="BH66">
        <v>-1.122732756</v>
      </c>
      <c r="BI66">
        <v>-1.1752618260000001</v>
      </c>
      <c r="BJ66">
        <v>-1.2277908959999999</v>
      </c>
      <c r="BK66">
        <v>-1.280319966</v>
      </c>
      <c r="BL66">
        <v>-1.332849035</v>
      </c>
      <c r="BM66">
        <v>-1.3570020220000001</v>
      </c>
      <c r="BN66">
        <v>-1.173063728</v>
      </c>
      <c r="BO66">
        <v>-0.98912543399999997</v>
      </c>
      <c r="BP66">
        <v>-0.80518714000000002</v>
      </c>
      <c r="BQ66">
        <v>-0.62124884599999997</v>
      </c>
      <c r="BR66">
        <v>-0.43731055200000002</v>
      </c>
      <c r="BS66">
        <v>-0.59498766000000003</v>
      </c>
      <c r="BT66">
        <v>-0.80586726399999997</v>
      </c>
      <c r="BU66">
        <v>-0.46366138200000001</v>
      </c>
      <c r="BV66">
        <v>-0.12145549899999999</v>
      </c>
      <c r="BW66">
        <v>0.22075038299999999</v>
      </c>
      <c r="BX66">
        <v>0.56295626499999996</v>
      </c>
      <c r="BY66">
        <v>0.90516214800000006</v>
      </c>
      <c r="BZ66">
        <v>0.35473730999999997</v>
      </c>
      <c r="CA66">
        <v>-1.1123004000000001E-2</v>
      </c>
      <c r="CB66">
        <v>-0.19619212799999999</v>
      </c>
      <c r="CC66">
        <v>-0.38126125300000002</v>
      </c>
      <c r="CD66">
        <v>-0.566330377</v>
      </c>
      <c r="CE66">
        <v>-0.70818456200000002</v>
      </c>
      <c r="CF66">
        <v>-0.77321218599999997</v>
      </c>
      <c r="CG66">
        <v>-0.83823981000000003</v>
      </c>
      <c r="CH66">
        <v>-0.90326743499999995</v>
      </c>
      <c r="CI66">
        <v>-0.96829505900000001</v>
      </c>
      <c r="CJ66">
        <v>-1.033322683</v>
      </c>
      <c r="CK66">
        <v>-0.78811052800000003</v>
      </c>
      <c r="CL66">
        <v>-0.51954699299999996</v>
      </c>
      <c r="CM66">
        <v>-0.25098345700000002</v>
      </c>
      <c r="CN66">
        <v>1.7580078999999998E-2</v>
      </c>
      <c r="CO66">
        <v>0.28614361500000002</v>
      </c>
      <c r="CP66">
        <v>0.357089084</v>
      </c>
      <c r="CQ66">
        <v>0.230416486</v>
      </c>
      <c r="CR66">
        <v>0.10374388800000001</v>
      </c>
      <c r="CS66">
        <v>-2.2928708999999999E-2</v>
      </c>
      <c r="CT66">
        <v>-0.14960130699999999</v>
      </c>
      <c r="CU66">
        <v>-0.27627390499999999</v>
      </c>
      <c r="CV66">
        <v>-0.12362733099999999</v>
      </c>
      <c r="CW66">
        <v>6.7108219999999996E-2</v>
      </c>
      <c r="CX66">
        <v>0.25784377200000003</v>
      </c>
      <c r="CY66">
        <v>0.448579324</v>
      </c>
      <c r="CZ66">
        <v>0.63931487499999995</v>
      </c>
      <c r="DA66">
        <v>0.78352093199999995</v>
      </c>
      <c r="DB66">
        <v>0.70055357299999998</v>
      </c>
      <c r="DC66">
        <v>0.61758621400000002</v>
      </c>
      <c r="DD66">
        <v>0.53461885499999995</v>
      </c>
      <c r="DE66">
        <v>0.81445016199999998</v>
      </c>
      <c r="DF66">
        <v>1.1849811349999999</v>
      </c>
      <c r="DG66">
        <v>1.084340562</v>
      </c>
      <c r="DH66">
        <v>0.58233163300000002</v>
      </c>
      <c r="DI66">
        <v>0.22170349</v>
      </c>
      <c r="DJ66">
        <v>0.19096384499999999</v>
      </c>
      <c r="DK66">
        <v>0.16022420000000001</v>
      </c>
      <c r="DL66">
        <v>0.129484555</v>
      </c>
      <c r="DM66">
        <v>-7.6151505999999994E-2</v>
      </c>
      <c r="DN66">
        <v>-0.29699595000000001</v>
      </c>
      <c r="DO66">
        <v>-0.31994177699999998</v>
      </c>
      <c r="DP66">
        <v>-0.245415149</v>
      </c>
      <c r="DQ66">
        <v>-0.17088852199999999</v>
      </c>
      <c r="DR66">
        <v>-0.13882883900000001</v>
      </c>
      <c r="DS66">
        <v>-0.21073995000000001</v>
      </c>
      <c r="DT66">
        <v>-0.27643023799999999</v>
      </c>
      <c r="DU66">
        <v>-0.192820771</v>
      </c>
      <c r="DV66">
        <v>-0.109211303</v>
      </c>
      <c r="DW66">
        <v>-2.5601835999999999E-2</v>
      </c>
      <c r="DX66">
        <v>-0.19063202400000001</v>
      </c>
      <c r="DY66">
        <v>-0.48374930799999999</v>
      </c>
      <c r="DZ66">
        <v>-0.77686659199999997</v>
      </c>
      <c r="EA66">
        <v>-0.93682832100000002</v>
      </c>
      <c r="EB66">
        <v>-0.912908567</v>
      </c>
      <c r="EC66">
        <v>-0.88898881399999996</v>
      </c>
      <c r="ED66">
        <v>-0.86506906100000003</v>
      </c>
      <c r="EE66">
        <v>-0.84114930799999998</v>
      </c>
      <c r="EF66">
        <v>-0.81722955500000005</v>
      </c>
      <c r="EG66">
        <v>-0.79330980200000001</v>
      </c>
      <c r="EH66">
        <v>-0.599435728</v>
      </c>
      <c r="EI66">
        <v>-0.96460639299999995</v>
      </c>
      <c r="EJ66">
        <v>-0.97741498699999996</v>
      </c>
      <c r="EK66">
        <v>-0.87189646899999995</v>
      </c>
      <c r="EL66">
        <v>-0.76637794999999997</v>
      </c>
      <c r="EM66">
        <v>-0.66085943199999997</v>
      </c>
      <c r="EN66">
        <v>-0.55534091299999999</v>
      </c>
      <c r="EO66">
        <v>-0.38690524300000001</v>
      </c>
      <c r="EP66">
        <v>-0.12006069599999999</v>
      </c>
      <c r="EQ66">
        <v>0.14678385199999999</v>
      </c>
      <c r="ER66">
        <v>0.41362839899999998</v>
      </c>
      <c r="ES66">
        <v>0.65475444000000005</v>
      </c>
      <c r="ET66">
        <v>0.60011765500000003</v>
      </c>
      <c r="EU66">
        <v>0.54548087000000001</v>
      </c>
      <c r="EV66">
        <v>0.49084408499999999</v>
      </c>
      <c r="EW66">
        <v>0.43620730000000002</v>
      </c>
      <c r="EX66">
        <v>0.381570515</v>
      </c>
      <c r="EY66">
        <v>0.32693372900000001</v>
      </c>
      <c r="EZ66">
        <v>0.318332542</v>
      </c>
      <c r="FA66">
        <v>0.33916395100000002</v>
      </c>
      <c r="FB66">
        <v>0.35999535999999999</v>
      </c>
      <c r="FC66">
        <v>0.38082676900000001</v>
      </c>
      <c r="FD66">
        <v>0.35168802799999999</v>
      </c>
      <c r="FE66">
        <v>0.19405461700000001</v>
      </c>
      <c r="FF66">
        <v>3.6421206999999997E-2</v>
      </c>
      <c r="FG66">
        <v>-0.121212204</v>
      </c>
      <c r="FH66">
        <v>-0.27884561499999999</v>
      </c>
      <c r="FI66">
        <v>-0.25802048700000002</v>
      </c>
      <c r="FJ66">
        <v>-0.23167602300000001</v>
      </c>
      <c r="FK66">
        <v>-0.205331559</v>
      </c>
      <c r="FL66">
        <v>-0.17898709500000001</v>
      </c>
      <c r="FM66">
        <v>-0.152642631</v>
      </c>
      <c r="FN66">
        <v>-0.141722339</v>
      </c>
      <c r="FO66">
        <v>-0.17046420500000001</v>
      </c>
      <c r="FP66">
        <v>-0.19920607000000001</v>
      </c>
      <c r="FQ66">
        <v>-0.22794793599999999</v>
      </c>
      <c r="FR66">
        <v>-0.256689801</v>
      </c>
      <c r="FS66">
        <v>-0.40639604499999998</v>
      </c>
      <c r="FT66">
        <v>-0.61568175999999997</v>
      </c>
      <c r="FU66">
        <v>-0.82496747400000003</v>
      </c>
      <c r="FV66">
        <v>-0.99431098100000004</v>
      </c>
      <c r="FW66">
        <v>-0.74029497600000005</v>
      </c>
      <c r="FX66">
        <v>-1.0313129400000001</v>
      </c>
      <c r="FY66">
        <v>-1.1408409530000001</v>
      </c>
      <c r="FZ66">
        <v>-0.74416152199999996</v>
      </c>
      <c r="GA66">
        <v>0.73785957099999999</v>
      </c>
      <c r="GB66">
        <v>1.5398253829999999</v>
      </c>
      <c r="GC66">
        <v>1.0850537410000001</v>
      </c>
      <c r="GD66">
        <v>-0.85389849699999998</v>
      </c>
      <c r="GE66">
        <v>-1.6646984970000001</v>
      </c>
      <c r="GF66">
        <v>-3.4531387960000002</v>
      </c>
      <c r="GG66">
        <v>9.1434338000000004E-2</v>
      </c>
      <c r="GH66">
        <v>-0.34539551200000002</v>
      </c>
      <c r="GI66">
        <v>-0.34237461699999999</v>
      </c>
      <c r="GJ66">
        <v>-0.292374617</v>
      </c>
      <c r="GK66">
        <v>-0.24237461699999999</v>
      </c>
      <c r="GL66">
        <v>-0.37921179300000002</v>
      </c>
      <c r="GM66">
        <v>-0.70288614400000005</v>
      </c>
      <c r="GN66">
        <v>-1.0265604960000001</v>
      </c>
      <c r="GO66">
        <v>-1.3502348470000001</v>
      </c>
      <c r="GP66">
        <v>-1.6739091989999999</v>
      </c>
      <c r="GQ66">
        <v>-1.997583551</v>
      </c>
      <c r="GR66">
        <v>-2.3212579020000002</v>
      </c>
      <c r="GS66">
        <v>-2.4605921959999999</v>
      </c>
      <c r="GT66">
        <v>-2.4550878730000001</v>
      </c>
      <c r="GU66">
        <v>-2.4495835509999999</v>
      </c>
      <c r="GV66">
        <v>-2.412028952</v>
      </c>
      <c r="GW66">
        <v>-2.0504104550000002</v>
      </c>
      <c r="GX66">
        <v>-1.6887919579999999</v>
      </c>
      <c r="GY66">
        <v>-1.3271734610000001</v>
      </c>
      <c r="GZ66">
        <v>-1.241891858</v>
      </c>
      <c r="HA66">
        <v>-1.318903352</v>
      </c>
      <c r="HB66">
        <v>-1.395914847</v>
      </c>
      <c r="HC66">
        <v>-1.4357792410000001</v>
      </c>
      <c r="HD66">
        <v>-1.2651434029999999</v>
      </c>
      <c r="HE66">
        <v>-1.094507565</v>
      </c>
      <c r="HF66">
        <v>-0.92387172699999998</v>
      </c>
      <c r="HG66">
        <v>-1.013170294</v>
      </c>
      <c r="HH66">
        <v>-1.219250986</v>
      </c>
      <c r="HI66">
        <v>-1.425331677</v>
      </c>
      <c r="HJ66">
        <v>-1.564791043</v>
      </c>
      <c r="HK66">
        <v>-1.468047528</v>
      </c>
      <c r="HL66">
        <v>-1.371304012</v>
      </c>
      <c r="HM66">
        <v>-1.2745604960000001</v>
      </c>
    </row>
    <row r="67" spans="1:221">
      <c r="A67">
        <v>-100000</v>
      </c>
      <c r="B67">
        <v>-100000</v>
      </c>
      <c r="C67">
        <v>-100000</v>
      </c>
      <c r="D67">
        <v>-100000</v>
      </c>
      <c r="E67">
        <v>-100000</v>
      </c>
      <c r="F67">
        <v>-100000</v>
      </c>
      <c r="G67">
        <v>-100000</v>
      </c>
      <c r="H67">
        <v>-100000</v>
      </c>
      <c r="I67">
        <v>-100000</v>
      </c>
      <c r="J67">
        <v>-100000</v>
      </c>
      <c r="K67">
        <v>-100000</v>
      </c>
      <c r="L67">
        <v>-0.53500814100000005</v>
      </c>
      <c r="M67">
        <v>-0.90223055399999996</v>
      </c>
      <c r="N67">
        <v>-0.539903613</v>
      </c>
      <c r="O67">
        <v>-0.50135092699999995</v>
      </c>
      <c r="P67">
        <v>-0.46279824000000003</v>
      </c>
      <c r="Q67">
        <v>-0.42424555400000002</v>
      </c>
      <c r="R67">
        <v>-0.18531563700000001</v>
      </c>
      <c r="S67">
        <v>5.361428E-2</v>
      </c>
      <c r="T67">
        <v>-6.1881304999999998E-2</v>
      </c>
      <c r="U67">
        <v>-0.17737689000000001</v>
      </c>
      <c r="V67">
        <v>-0.29287247500000002</v>
      </c>
      <c r="W67">
        <v>-0.29138870100000003</v>
      </c>
      <c r="X67">
        <v>-0.28990492800000001</v>
      </c>
      <c r="Y67">
        <v>-0.28842115400000001</v>
      </c>
      <c r="Z67">
        <v>-0.28693738099999999</v>
      </c>
      <c r="AA67">
        <v>-0.285453607</v>
      </c>
      <c r="AB67">
        <v>-0.28396983399999998</v>
      </c>
      <c r="AC67">
        <v>-0.26703117199999998</v>
      </c>
      <c r="AD67">
        <v>-0.25009250999999999</v>
      </c>
      <c r="AE67">
        <v>-0.233153848</v>
      </c>
      <c r="AF67">
        <v>-0.216215186</v>
      </c>
      <c r="AG67">
        <v>-0.19927652400000001</v>
      </c>
      <c r="AH67">
        <v>-0.18233786199999999</v>
      </c>
      <c r="AI67">
        <v>-0.103380178</v>
      </c>
      <c r="AJ67">
        <v>-2.4422494999999999E-2</v>
      </c>
      <c r="AK67">
        <v>5.4535188999999998E-2</v>
      </c>
      <c r="AL67">
        <v>0.13349287200000001</v>
      </c>
      <c r="AM67">
        <v>0.21245055600000001</v>
      </c>
      <c r="AN67">
        <v>0.29140823900000001</v>
      </c>
      <c r="AO67">
        <v>0.48920765100000002</v>
      </c>
      <c r="AP67">
        <v>0.68700706199999995</v>
      </c>
      <c r="AQ67">
        <v>0.88480647400000001</v>
      </c>
      <c r="AR67">
        <v>1.207604393</v>
      </c>
      <c r="AS67">
        <v>1.530402311</v>
      </c>
      <c r="AT67">
        <v>1.8532002299999999</v>
      </c>
      <c r="AU67">
        <v>1.6616830890000001</v>
      </c>
      <c r="AV67">
        <v>1.4701659490000001</v>
      </c>
      <c r="AW67">
        <v>1.278648808</v>
      </c>
      <c r="AX67">
        <v>1.2289924210000001</v>
      </c>
      <c r="AY67">
        <v>1.1793360340000001</v>
      </c>
      <c r="AZ67">
        <v>1.1296796469999999</v>
      </c>
      <c r="BA67">
        <v>0.90788923399999999</v>
      </c>
      <c r="BB67">
        <v>0.78917215900000004</v>
      </c>
      <c r="BC67">
        <v>0.67045508399999998</v>
      </c>
      <c r="BD67">
        <v>0.69056695400000001</v>
      </c>
      <c r="BE67">
        <v>0.71067882400000004</v>
      </c>
      <c r="BF67">
        <v>0.73079069399999996</v>
      </c>
      <c r="BG67">
        <v>0.75090256399999999</v>
      </c>
      <c r="BH67">
        <v>0.771014435</v>
      </c>
      <c r="BI67">
        <v>0.79112630500000003</v>
      </c>
      <c r="BJ67">
        <v>0.81123817499999995</v>
      </c>
      <c r="BK67">
        <v>0.83135004499999998</v>
      </c>
      <c r="BL67">
        <v>0.85146191500000001</v>
      </c>
      <c r="BM67">
        <v>0.87157378500000005</v>
      </c>
      <c r="BN67">
        <v>0.89168565499999997</v>
      </c>
      <c r="BO67">
        <v>0.91689278600000002</v>
      </c>
      <c r="BP67">
        <v>0.94209991699999995</v>
      </c>
      <c r="BQ67">
        <v>0.967307048</v>
      </c>
      <c r="BR67">
        <v>0.99251417900000005</v>
      </c>
      <c r="BS67">
        <v>1.01772131</v>
      </c>
      <c r="BT67">
        <v>0.99957302000000003</v>
      </c>
      <c r="BU67">
        <v>0.981424729</v>
      </c>
      <c r="BV67">
        <v>0.96327643900000004</v>
      </c>
      <c r="BW67">
        <v>0.945128148</v>
      </c>
      <c r="BX67">
        <v>0.92697985800000005</v>
      </c>
      <c r="BY67">
        <v>0.90883156700000001</v>
      </c>
      <c r="BZ67">
        <v>0.90839692500000002</v>
      </c>
      <c r="CA67">
        <v>0.90796228300000004</v>
      </c>
      <c r="CB67">
        <v>0.90752764100000005</v>
      </c>
      <c r="CC67">
        <v>0.90709299899999996</v>
      </c>
      <c r="CD67">
        <v>0.90665835699999997</v>
      </c>
      <c r="CE67">
        <v>0.90622371499999999</v>
      </c>
      <c r="CF67">
        <v>0.905789073</v>
      </c>
      <c r="CG67">
        <v>0.90535443100000002</v>
      </c>
      <c r="CH67">
        <v>0.90491978799999995</v>
      </c>
      <c r="CI67">
        <v>0.90448514599999996</v>
      </c>
      <c r="CJ67">
        <v>0.90405050399999998</v>
      </c>
      <c r="CK67">
        <v>0.90361586199999999</v>
      </c>
      <c r="CL67">
        <v>0.81656384299999996</v>
      </c>
      <c r="CM67">
        <v>0.72951182299999995</v>
      </c>
      <c r="CN67">
        <v>0.64245980400000002</v>
      </c>
      <c r="CO67">
        <v>0.55540778499999999</v>
      </c>
      <c r="CP67">
        <v>0.46835576499999998</v>
      </c>
      <c r="CQ67">
        <v>0.381303746</v>
      </c>
      <c r="CR67">
        <v>0.29425172599999999</v>
      </c>
      <c r="CS67">
        <v>0.233763096</v>
      </c>
      <c r="CT67">
        <v>0.17327446499999999</v>
      </c>
      <c r="CU67">
        <v>0.112785835</v>
      </c>
      <c r="CV67">
        <v>5.2297204E-2</v>
      </c>
      <c r="CW67" s="1">
        <v>-2.6599999999999999E-6</v>
      </c>
      <c r="CX67">
        <v>-5.2302522999999997E-2</v>
      </c>
      <c r="CY67">
        <v>-0.10460238700000001</v>
      </c>
      <c r="CZ67">
        <v>-0.15690225099999999</v>
      </c>
      <c r="DA67">
        <v>-0.20920211399999999</v>
      </c>
      <c r="DB67">
        <v>-0.26150197800000002</v>
      </c>
      <c r="DC67">
        <v>-0.313801842</v>
      </c>
      <c r="DD67">
        <v>-0.366101705</v>
      </c>
      <c r="DE67">
        <v>-0.41840156899999997</v>
      </c>
      <c r="DF67">
        <v>-0.470701433</v>
      </c>
      <c r="DG67">
        <v>-0.52300129699999998</v>
      </c>
      <c r="DH67">
        <v>-0.58771020299999999</v>
      </c>
      <c r="DI67">
        <v>-0.652419109</v>
      </c>
      <c r="DJ67">
        <v>-0.71712801599999998</v>
      </c>
      <c r="DK67">
        <v>-0.78183692199999999</v>
      </c>
      <c r="DL67">
        <v>-0.89720377299999998</v>
      </c>
      <c r="DM67">
        <v>-1.0125706240000001</v>
      </c>
      <c r="DN67">
        <v>-1.127937476</v>
      </c>
      <c r="DO67">
        <v>-1.2433043269999999</v>
      </c>
      <c r="DP67">
        <v>-1.3182790289999999</v>
      </c>
      <c r="DQ67">
        <v>-1.3932537300000001</v>
      </c>
      <c r="DR67">
        <v>-1.4682284320000001</v>
      </c>
      <c r="DS67">
        <v>-1.5432031340000001</v>
      </c>
      <c r="DT67">
        <v>-1.618177835</v>
      </c>
      <c r="DU67">
        <v>-1.889373016</v>
      </c>
      <c r="DV67">
        <v>-2.1605681959999998</v>
      </c>
      <c r="DW67">
        <v>-2.4317633760000001</v>
      </c>
      <c r="DX67">
        <v>-2.702958556</v>
      </c>
      <c r="DY67">
        <v>-2.7606655500000001</v>
      </c>
      <c r="DZ67">
        <v>-2.8183725430000002</v>
      </c>
      <c r="EA67">
        <v>-2.8760795360000002</v>
      </c>
      <c r="EB67">
        <v>-2.9337865289999998</v>
      </c>
      <c r="EC67">
        <v>-3.0209689289999999</v>
      </c>
      <c r="ED67">
        <v>-3.108151329</v>
      </c>
      <c r="EE67">
        <v>-3.1953337290000001</v>
      </c>
      <c r="EF67">
        <v>-3.2825161289999998</v>
      </c>
      <c r="EG67">
        <v>-3.2853856420000001</v>
      </c>
      <c r="EH67">
        <v>-3.2882551549999999</v>
      </c>
      <c r="EI67">
        <v>-3.2911246670000001</v>
      </c>
      <c r="EJ67">
        <v>-3.2939941799999999</v>
      </c>
      <c r="EK67">
        <v>-3.291856627</v>
      </c>
      <c r="EL67">
        <v>-3.2897190740000002</v>
      </c>
      <c r="EM67">
        <v>-3.287581522</v>
      </c>
      <c r="EN67">
        <v>-3.2854439690000001</v>
      </c>
      <c r="EO67">
        <v>-3.345036055</v>
      </c>
      <c r="EP67">
        <v>-3.4046281409999999</v>
      </c>
      <c r="EQ67">
        <v>-3.4642202270000002</v>
      </c>
      <c r="ER67">
        <v>-3.5238123130000001</v>
      </c>
      <c r="ES67">
        <v>-3.583404399</v>
      </c>
      <c r="ET67">
        <v>-3.6429964849999998</v>
      </c>
      <c r="EU67">
        <v>-3.6091892049999998</v>
      </c>
      <c r="EV67">
        <v>-3.5753819249999998</v>
      </c>
      <c r="EW67">
        <v>-3.5415746449999999</v>
      </c>
      <c r="EX67">
        <v>-3.5077673649999999</v>
      </c>
      <c r="EY67">
        <v>-3.4739600859999999</v>
      </c>
      <c r="EZ67">
        <v>-3.440152806</v>
      </c>
      <c r="FA67">
        <v>-3.406345526</v>
      </c>
      <c r="FB67">
        <v>-3.5430230659999999</v>
      </c>
      <c r="FC67">
        <v>-3.6797006059999999</v>
      </c>
      <c r="FD67">
        <v>-3.8163781459999999</v>
      </c>
      <c r="FE67">
        <v>-3.9530556859999999</v>
      </c>
      <c r="FF67">
        <v>-4.0897332249999998</v>
      </c>
      <c r="FG67">
        <v>-4.2264107649999998</v>
      </c>
      <c r="FH67">
        <v>-4.2110609080000003</v>
      </c>
      <c r="FI67">
        <v>-4.195711051</v>
      </c>
      <c r="FJ67">
        <v>-4.1803611930000004</v>
      </c>
      <c r="FK67">
        <v>-4.1650113360000001</v>
      </c>
      <c r="FL67">
        <v>-4.1496614789999997</v>
      </c>
      <c r="FM67">
        <v>-4.1343116210000002</v>
      </c>
      <c r="FN67">
        <v>-4.1189617639999998</v>
      </c>
      <c r="FO67">
        <v>-4.3242918330000002</v>
      </c>
      <c r="FP67">
        <v>-4.5296219019999997</v>
      </c>
      <c r="FQ67">
        <v>-4.7349519710000001</v>
      </c>
      <c r="FR67">
        <v>-4.9402820399999996</v>
      </c>
      <c r="FS67">
        <v>-5.145612109</v>
      </c>
      <c r="FT67">
        <v>-5.3509421780000004</v>
      </c>
      <c r="FU67">
        <v>-5.5562722469999999</v>
      </c>
      <c r="FV67">
        <v>-6.8440301970000004</v>
      </c>
      <c r="FW67">
        <v>-6.7248143730000001</v>
      </c>
      <c r="FX67">
        <v>-6.6055985489999998</v>
      </c>
      <c r="FY67">
        <v>-7.4973833699999997</v>
      </c>
      <c r="FZ67">
        <v>-8.3891681909999996</v>
      </c>
      <c r="GA67">
        <v>-8.5497897989999991</v>
      </c>
      <c r="GB67">
        <v>-8.7104114070000005</v>
      </c>
      <c r="GC67">
        <v>-8.8710330150000001</v>
      </c>
      <c r="GD67">
        <v>-8.7473935469999997</v>
      </c>
      <c r="GE67">
        <v>-8.6237540789999994</v>
      </c>
      <c r="GF67">
        <v>-9.9143722959999998</v>
      </c>
      <c r="GG67">
        <v>-9.8802378920000002</v>
      </c>
      <c r="GH67">
        <v>-9.8461034870000006</v>
      </c>
      <c r="GI67">
        <v>-9.8119690829999993</v>
      </c>
      <c r="GJ67">
        <v>-9.7778346779999996</v>
      </c>
      <c r="GK67">
        <v>-9.4275925520000001</v>
      </c>
      <c r="GL67">
        <v>-9.0773504260000006</v>
      </c>
      <c r="GM67">
        <v>-8.7271082989999993</v>
      </c>
      <c r="GN67">
        <v>-9.1158850240000007</v>
      </c>
      <c r="GO67">
        <v>-9.5046617490000003</v>
      </c>
      <c r="GP67">
        <v>-9.8934384739999999</v>
      </c>
      <c r="GQ67">
        <v>-9.9011617380000008</v>
      </c>
      <c r="GR67">
        <v>-9.9088850019999999</v>
      </c>
      <c r="GS67">
        <v>-9.9166082660000008</v>
      </c>
      <c r="GT67">
        <v>-9.8555816699999994</v>
      </c>
      <c r="GU67">
        <v>-9.7945550739999998</v>
      </c>
      <c r="GV67">
        <v>-9.7335284780000002</v>
      </c>
      <c r="GW67">
        <v>-9.6725018830000007</v>
      </c>
      <c r="GX67">
        <v>-9.3607480780000003</v>
      </c>
      <c r="GY67">
        <v>-9.0489942729999999</v>
      </c>
      <c r="GZ67">
        <v>-8.7372404679999995</v>
      </c>
      <c r="HA67">
        <v>-8.7824196709999995</v>
      </c>
      <c r="HB67">
        <v>-8.8275988739999995</v>
      </c>
      <c r="HC67">
        <v>-8.8727780779999996</v>
      </c>
      <c r="HD67">
        <v>-8.9179572809999996</v>
      </c>
      <c r="HE67">
        <v>-8.9631364839999996</v>
      </c>
      <c r="HF67">
        <v>-9.1704070089999998</v>
      </c>
      <c r="HG67">
        <v>-9.377677534</v>
      </c>
      <c r="HH67">
        <v>-9.5849480590000002</v>
      </c>
      <c r="HI67">
        <v>-9.7922185840000004</v>
      </c>
      <c r="HJ67">
        <v>-9.9057566270000006</v>
      </c>
      <c r="HK67">
        <v>-10.019294670000001</v>
      </c>
      <c r="HL67">
        <v>-10.132832710000001</v>
      </c>
      <c r="HM67">
        <v>-10.131672590000001</v>
      </c>
    </row>
    <row r="68" spans="1:221">
      <c r="A68">
        <v>-100000</v>
      </c>
      <c r="B68">
        <v>-100000</v>
      </c>
      <c r="C68">
        <v>-100000</v>
      </c>
      <c r="D68">
        <v>-100000</v>
      </c>
      <c r="E68">
        <v>-2.052973368</v>
      </c>
      <c r="F68">
        <v>-2.7359983680000002</v>
      </c>
      <c r="G68">
        <v>-2.0609400349999998</v>
      </c>
      <c r="H68">
        <v>-2.446623368</v>
      </c>
      <c r="I68">
        <v>-2.7758067020000001</v>
      </c>
      <c r="J68">
        <v>-1.964148368</v>
      </c>
      <c r="K68">
        <v>-2.0806733679999998</v>
      </c>
      <c r="L68">
        <v>-2.3910733679999998</v>
      </c>
      <c r="M68">
        <v>-1.554273368</v>
      </c>
      <c r="N68">
        <v>-2.0764483679999999</v>
      </c>
      <c r="O68">
        <v>-1.069348368</v>
      </c>
      <c r="P68">
        <v>-0.88172336799999995</v>
      </c>
      <c r="Q68">
        <v>-0.94084003500000002</v>
      </c>
      <c r="R68">
        <v>-0.98130670200000003</v>
      </c>
      <c r="S68">
        <v>-1.2613400349999999</v>
      </c>
      <c r="T68">
        <v>-0.80117336800000005</v>
      </c>
      <c r="U68">
        <v>-1.0131400349999999</v>
      </c>
      <c r="V68">
        <v>-0.26034003500000003</v>
      </c>
      <c r="W68">
        <v>2.3993298E-2</v>
      </c>
      <c r="X68">
        <v>-0.78797336799999995</v>
      </c>
      <c r="Y68">
        <v>-2.093506702</v>
      </c>
      <c r="Z68">
        <v>-1.7919483679999999</v>
      </c>
      <c r="AA68">
        <v>-1.180723368</v>
      </c>
      <c r="AB68">
        <v>-1.479223368</v>
      </c>
      <c r="AC68">
        <v>-0.66317336800000004</v>
      </c>
      <c r="AD68">
        <v>1.280126632</v>
      </c>
      <c r="AE68">
        <v>-1.813073368</v>
      </c>
      <c r="AF68">
        <v>-1.671873368</v>
      </c>
      <c r="AG68">
        <v>-0.50157336799999996</v>
      </c>
      <c r="AH68">
        <v>-0.45597336799999999</v>
      </c>
      <c r="AI68">
        <v>-1.0652733679999999</v>
      </c>
      <c r="AJ68">
        <v>-0.53717336800000004</v>
      </c>
      <c r="AK68">
        <v>0.74382663199999999</v>
      </c>
      <c r="AL68">
        <v>4.4626631999999999E-2</v>
      </c>
      <c r="AM68">
        <v>-0.53807336800000005</v>
      </c>
      <c r="AN68">
        <v>-1.788748368</v>
      </c>
      <c r="AO68">
        <v>-0.42797336800000002</v>
      </c>
      <c r="AP68">
        <v>-6.0640035000000002E-2</v>
      </c>
      <c r="AQ68">
        <v>2.8426632E-2</v>
      </c>
      <c r="AR68">
        <v>-0.296106702</v>
      </c>
      <c r="AS68">
        <v>-1.765248368</v>
      </c>
      <c r="AT68">
        <v>-5.2273368000000001E-2</v>
      </c>
      <c r="AU68">
        <v>-1.2125733679999999</v>
      </c>
      <c r="AV68">
        <v>-0.98684836799999998</v>
      </c>
      <c r="AW68">
        <v>-0.669623368</v>
      </c>
      <c r="AX68">
        <v>-1.125706702</v>
      </c>
      <c r="AY68">
        <v>-3.5773368E-2</v>
      </c>
      <c r="AZ68">
        <v>1.161126632</v>
      </c>
      <c r="BA68">
        <v>0.60677663199999998</v>
      </c>
      <c r="BB68">
        <v>0.28182663200000002</v>
      </c>
      <c r="BC68">
        <v>-0.30507336800000001</v>
      </c>
      <c r="BD68">
        <v>-4.1923368000000003E-2</v>
      </c>
      <c r="BE68">
        <v>4.6826632E-2</v>
      </c>
      <c r="BF68">
        <v>0.101976632</v>
      </c>
      <c r="BG68">
        <v>1.093376632</v>
      </c>
      <c r="BH68">
        <v>-3.3373368E-2</v>
      </c>
      <c r="BI68">
        <v>-0.48737336799999997</v>
      </c>
      <c r="BJ68">
        <v>0.56392663200000004</v>
      </c>
      <c r="BK68">
        <v>0.199876632</v>
      </c>
      <c r="BL68">
        <v>-0.39457336799999998</v>
      </c>
      <c r="BM68">
        <v>-3.8673368E-2</v>
      </c>
      <c r="BN68">
        <v>0.81192663200000004</v>
      </c>
      <c r="BO68">
        <v>0.56926663200000005</v>
      </c>
      <c r="BP68">
        <v>0.94297663200000004</v>
      </c>
      <c r="BQ68">
        <v>1.286466632</v>
      </c>
      <c r="BR68">
        <v>-0.67097336799999996</v>
      </c>
      <c r="BS68">
        <v>-1.0566533680000001</v>
      </c>
      <c r="BT68">
        <v>0.23410663200000001</v>
      </c>
      <c r="BU68">
        <v>1.072726632</v>
      </c>
      <c r="BV68">
        <v>0.24805163199999999</v>
      </c>
      <c r="BW68">
        <v>-8.4850290999999994E-2</v>
      </c>
      <c r="BX68">
        <v>-0.70259836799999997</v>
      </c>
      <c r="BY68">
        <v>-0.25269336799999997</v>
      </c>
      <c r="BZ68">
        <v>0.119326632</v>
      </c>
      <c r="CA68">
        <v>-0.118893368</v>
      </c>
      <c r="CB68">
        <v>0.48182663199999998</v>
      </c>
      <c r="CC68">
        <v>0.57352663199999998</v>
      </c>
      <c r="CD68">
        <v>0.69886663199999999</v>
      </c>
      <c r="CE68">
        <v>-1.0893333679999999</v>
      </c>
      <c r="CF68">
        <v>-0.61733336800000005</v>
      </c>
      <c r="CG68">
        <v>0.80580663200000002</v>
      </c>
      <c r="CH68">
        <v>0.57636663200000005</v>
      </c>
      <c r="CI68">
        <v>1.7870866320000001</v>
      </c>
      <c r="CJ68">
        <v>1.413426632</v>
      </c>
      <c r="CK68">
        <v>0.50700663199999996</v>
      </c>
      <c r="CL68">
        <v>1.081546632</v>
      </c>
      <c r="CM68">
        <v>1.4407266320000001</v>
      </c>
      <c r="CN68">
        <v>-0.60477336800000003</v>
      </c>
      <c r="CO68">
        <v>0.46529663199999999</v>
      </c>
      <c r="CP68">
        <v>-0.18079336800000001</v>
      </c>
      <c r="CQ68">
        <v>0.29686663200000002</v>
      </c>
      <c r="CR68">
        <v>0.58732663200000002</v>
      </c>
      <c r="CS68">
        <v>-0.396373368</v>
      </c>
      <c r="CT68">
        <v>0.80174663199999996</v>
      </c>
      <c r="CU68">
        <v>0.53952663199999995</v>
      </c>
      <c r="CV68">
        <v>-0.30487336799999998</v>
      </c>
      <c r="CW68">
        <v>0.35832663199999998</v>
      </c>
      <c r="CX68">
        <v>-0.46587336800000001</v>
      </c>
      <c r="CY68">
        <v>0.251946632</v>
      </c>
      <c r="CZ68">
        <v>-0.109123368</v>
      </c>
      <c r="DA68">
        <v>-0.33294003500000002</v>
      </c>
      <c r="DB68">
        <v>0.53072663200000003</v>
      </c>
      <c r="DC68">
        <v>0.73686663200000002</v>
      </c>
      <c r="DD68">
        <v>5.0576632000000003E-2</v>
      </c>
      <c r="DE68">
        <v>-0.217456702</v>
      </c>
      <c r="DF68">
        <v>-1.271456702</v>
      </c>
      <c r="DG68">
        <v>0.71907663200000005</v>
      </c>
      <c r="DH68">
        <v>0.179959965</v>
      </c>
      <c r="DI68">
        <v>-0.61604003500000004</v>
      </c>
      <c r="DJ68">
        <v>-0.62292336800000003</v>
      </c>
      <c r="DK68">
        <v>-0.82047336800000004</v>
      </c>
      <c r="DL68">
        <v>-1.3789400350000001</v>
      </c>
      <c r="DM68">
        <v>-1.418859082</v>
      </c>
      <c r="DN68">
        <v>-0.90557336799999999</v>
      </c>
      <c r="DO68">
        <v>-0.58353051099999997</v>
      </c>
      <c r="DP68">
        <v>-1.1341733679999999</v>
      </c>
      <c r="DQ68">
        <v>-1.331759082</v>
      </c>
      <c r="DR68">
        <v>-1.5007590820000001</v>
      </c>
      <c r="DS68">
        <v>-0.80160670199999995</v>
      </c>
      <c r="DT68">
        <v>-1.3459305109999999</v>
      </c>
      <c r="DU68">
        <v>-1.2334733680000001</v>
      </c>
      <c r="DV68">
        <v>-0.215487654</v>
      </c>
      <c r="DW68">
        <v>-1.5540400350000001</v>
      </c>
      <c r="DX68">
        <v>-1.0158733680000001</v>
      </c>
      <c r="DY68">
        <v>-1.604873368</v>
      </c>
      <c r="DZ68">
        <v>-2.1938733680000002</v>
      </c>
      <c r="EA68">
        <v>-2.2077616029999998</v>
      </c>
      <c r="EB68">
        <v>-1.9751733680000001</v>
      </c>
      <c r="EC68">
        <v>-1.750062257</v>
      </c>
      <c r="ED68">
        <v>-1.539317813</v>
      </c>
      <c r="EE68">
        <v>-1.3860400349999999</v>
      </c>
      <c r="EF68">
        <v>-1.1400733679999999</v>
      </c>
      <c r="EG68">
        <v>-0.75507336800000002</v>
      </c>
      <c r="EH68">
        <v>-0.90240494699999996</v>
      </c>
      <c r="EI68">
        <v>-1.2778786310000001</v>
      </c>
      <c r="EJ68">
        <v>-1.4686622570000001</v>
      </c>
      <c r="EK68">
        <v>-1.613273368</v>
      </c>
      <c r="EL68">
        <v>-1.8109955900000001</v>
      </c>
      <c r="EM68">
        <v>-1.906131263</v>
      </c>
      <c r="EN68">
        <v>-1.590920737</v>
      </c>
      <c r="EO68">
        <v>-1.411799684</v>
      </c>
      <c r="EP68">
        <v>-1.5502207370000001</v>
      </c>
      <c r="EQ68">
        <v>-1.724199684</v>
      </c>
      <c r="ER68">
        <v>-1.9515154729999999</v>
      </c>
      <c r="ES68">
        <v>-2.3260733679999999</v>
      </c>
      <c r="ET68">
        <v>-2.8478733680000001</v>
      </c>
      <c r="EU68">
        <v>-3.0193786309999999</v>
      </c>
      <c r="EV68">
        <v>-2.8405891579999998</v>
      </c>
      <c r="EW68">
        <v>-2.8297933679999998</v>
      </c>
      <c r="EX68">
        <v>-2.9309933680000002</v>
      </c>
      <c r="EY68">
        <v>-3.0128733680000002</v>
      </c>
      <c r="EZ68">
        <v>-3.0818733680000001</v>
      </c>
      <c r="FA68">
        <v>-2.7642933680000001</v>
      </c>
      <c r="FB68">
        <v>-2.1889933680000002</v>
      </c>
      <c r="FC68">
        <v>-2.4147305110000001</v>
      </c>
      <c r="FD68">
        <v>-3.1744924160000001</v>
      </c>
      <c r="FE68">
        <v>-3.5746233680000001</v>
      </c>
      <c r="FF68">
        <v>-3.6151233679999999</v>
      </c>
      <c r="FG68">
        <v>-3.6786590819999998</v>
      </c>
      <c r="FH68">
        <v>-3.7652305109999999</v>
      </c>
      <c r="FI68">
        <v>-3.703518823</v>
      </c>
      <c r="FJ68">
        <v>-3.4193824589999999</v>
      </c>
      <c r="FK68">
        <v>-3.261168606</v>
      </c>
      <c r="FL68">
        <v>-3.606644797</v>
      </c>
      <c r="FM68">
        <v>-3.905514277</v>
      </c>
      <c r="FN68">
        <v>-3.7849233679999998</v>
      </c>
      <c r="FO68">
        <v>-3.6643324590000002</v>
      </c>
      <c r="FP68">
        <v>-3.8564097319999999</v>
      </c>
      <c r="FQ68">
        <v>-4.0832279140000001</v>
      </c>
      <c r="FR68">
        <v>-3.5392824589999998</v>
      </c>
      <c r="FS68">
        <v>-2.6650097320000001</v>
      </c>
      <c r="FT68">
        <v>-2.5451915500000002</v>
      </c>
      <c r="FU68">
        <v>-3.1798279140000001</v>
      </c>
      <c r="FV68">
        <v>-3.5743516290000001</v>
      </c>
      <c r="FW68">
        <v>-3.4086124990000002</v>
      </c>
      <c r="FX68">
        <v>-3.2428733680000001</v>
      </c>
      <c r="FY68">
        <v>-3.6923951069999998</v>
      </c>
      <c r="FZ68">
        <v>-4.141916846</v>
      </c>
      <c r="GA68">
        <v>-3.859847281</v>
      </c>
      <c r="GB68">
        <v>-3.2642385859999998</v>
      </c>
      <c r="GC68">
        <v>-3.0062472809999998</v>
      </c>
      <c r="GD68">
        <v>-3.2546820639999998</v>
      </c>
      <c r="GE68">
        <v>-3.4947824590000001</v>
      </c>
      <c r="GF68">
        <v>-3.659873368</v>
      </c>
      <c r="GG68">
        <v>-3.7645733680000002</v>
      </c>
      <c r="GH68">
        <v>-3.7108590819999998</v>
      </c>
      <c r="GI68">
        <v>-4.4743108679999999</v>
      </c>
      <c r="GJ68">
        <v>-4.4276608680000002</v>
      </c>
      <c r="GK68">
        <v>-4.0632233680000001</v>
      </c>
      <c r="GL68">
        <v>-3.7341289240000002</v>
      </c>
      <c r="GM68">
        <v>-3.593173368</v>
      </c>
      <c r="GN68">
        <v>-4.3199733680000003</v>
      </c>
      <c r="GO68">
        <v>-3.915573368</v>
      </c>
      <c r="GP68">
        <v>-3.2191733679999999</v>
      </c>
      <c r="GQ68">
        <v>-3.784273368</v>
      </c>
      <c r="GR68">
        <v>-3.4057733680000002</v>
      </c>
      <c r="GS68">
        <v>-2.3637733679999999</v>
      </c>
      <c r="GT68">
        <v>-2.9403824589999998</v>
      </c>
      <c r="GU68">
        <v>-3.0671279139999998</v>
      </c>
      <c r="GV68">
        <v>-3.0364460950000001</v>
      </c>
      <c r="GW68">
        <v>-3.2430233679999998</v>
      </c>
      <c r="GX68">
        <v>-3.508840035</v>
      </c>
      <c r="GY68">
        <v>-3.5574400349999999</v>
      </c>
      <c r="GZ68">
        <v>-3.330773368</v>
      </c>
      <c r="HA68">
        <v>-3.3429272139999999</v>
      </c>
      <c r="HB68">
        <v>-3.4089272140000002</v>
      </c>
      <c r="HC68">
        <v>-3.18831183</v>
      </c>
      <c r="HD68">
        <v>-2.605742599</v>
      </c>
      <c r="HE68">
        <v>-2.946434907</v>
      </c>
      <c r="HF68">
        <v>-3.5612590819999999</v>
      </c>
      <c r="HG68">
        <v>-3.5228425990000001</v>
      </c>
      <c r="HH68">
        <v>-2.5584067020000001</v>
      </c>
      <c r="HI68">
        <v>-3.0037400349999999</v>
      </c>
      <c r="HJ68">
        <v>-3.128859082</v>
      </c>
      <c r="HK68">
        <v>-3.1620133680000002</v>
      </c>
      <c r="HL68">
        <v>-3.6812133679999999</v>
      </c>
      <c r="HM68">
        <v>-3.8499000350000001</v>
      </c>
    </row>
    <row r="69" spans="1:221">
      <c r="A69">
        <v>-100000</v>
      </c>
      <c r="B69">
        <v>-100000</v>
      </c>
      <c r="C69">
        <v>-100000</v>
      </c>
      <c r="D69">
        <v>-100000</v>
      </c>
      <c r="E69">
        <v>-100000</v>
      </c>
      <c r="F69">
        <v>-100000</v>
      </c>
      <c r="G69">
        <v>-100000</v>
      </c>
      <c r="H69">
        <v>-100000</v>
      </c>
      <c r="I69">
        <v>-100000</v>
      </c>
      <c r="J69">
        <v>-100000</v>
      </c>
      <c r="K69">
        <v>-100000</v>
      </c>
      <c r="L69">
        <v>-100000</v>
      </c>
      <c r="M69">
        <v>-100000</v>
      </c>
      <c r="N69">
        <v>-100000</v>
      </c>
      <c r="O69">
        <v>-100000</v>
      </c>
      <c r="P69">
        <v>-100000</v>
      </c>
      <c r="Q69">
        <v>-100000</v>
      </c>
      <c r="R69">
        <v>-100000</v>
      </c>
      <c r="S69">
        <v>-100000</v>
      </c>
      <c r="T69">
        <v>-100000</v>
      </c>
      <c r="U69">
        <v>-100000</v>
      </c>
      <c r="V69">
        <v>-100000</v>
      </c>
      <c r="W69">
        <v>-100000</v>
      </c>
      <c r="X69">
        <v>-100000</v>
      </c>
      <c r="Y69">
        <v>-100000</v>
      </c>
      <c r="Z69">
        <v>-100000</v>
      </c>
      <c r="AA69">
        <v>-100000</v>
      </c>
      <c r="AB69">
        <v>-100000</v>
      </c>
      <c r="AC69">
        <v>-100000</v>
      </c>
      <c r="AD69">
        <v>-100000</v>
      </c>
      <c r="AE69">
        <v>-100000</v>
      </c>
      <c r="AF69">
        <v>-100000</v>
      </c>
      <c r="AG69">
        <v>-100000</v>
      </c>
      <c r="AH69">
        <v>-100000</v>
      </c>
      <c r="AI69">
        <v>-100000</v>
      </c>
      <c r="AJ69">
        <v>-100000</v>
      </c>
      <c r="AK69">
        <v>-100000</v>
      </c>
      <c r="AL69">
        <v>-100000</v>
      </c>
      <c r="AM69">
        <v>-100000</v>
      </c>
      <c r="AN69">
        <v>-100000</v>
      </c>
      <c r="AO69">
        <v>-100000</v>
      </c>
      <c r="AP69">
        <v>-100000</v>
      </c>
      <c r="AQ69">
        <v>-1.0269520839999999</v>
      </c>
      <c r="AR69">
        <v>-0.94635506899999999</v>
      </c>
      <c r="AS69">
        <v>-0.86575805500000003</v>
      </c>
      <c r="AT69">
        <v>-0.78516103999999998</v>
      </c>
      <c r="AU69">
        <v>-0.70456402500000004</v>
      </c>
      <c r="AV69">
        <v>-0.62396700999999999</v>
      </c>
      <c r="AW69">
        <v>-0.54336999500000005</v>
      </c>
      <c r="AX69">
        <v>-0.55858615499999997</v>
      </c>
      <c r="AY69">
        <v>-0.58444822399999996</v>
      </c>
      <c r="AZ69">
        <v>-0.61031029299999995</v>
      </c>
      <c r="BA69">
        <v>-0.63617236200000005</v>
      </c>
      <c r="BB69">
        <v>-0.66203443100000003</v>
      </c>
      <c r="BC69">
        <v>-0.66231029299999999</v>
      </c>
      <c r="BD69">
        <v>-0.43231029300000001</v>
      </c>
      <c r="BE69">
        <v>-0.202310293</v>
      </c>
      <c r="BF69">
        <v>2.7689707000000001E-2</v>
      </c>
      <c r="BG69">
        <v>0.25768970699999999</v>
      </c>
      <c r="BH69">
        <v>0.48768970699999997</v>
      </c>
      <c r="BI69">
        <v>0.71768970700000001</v>
      </c>
      <c r="BJ69">
        <v>0.89968970699999995</v>
      </c>
      <c r="BK69">
        <v>0.64968970699999995</v>
      </c>
      <c r="BL69">
        <v>0.39968970700000001</v>
      </c>
      <c r="BM69">
        <v>0.14968970700000001</v>
      </c>
      <c r="BN69">
        <v>-0.10031029299999999</v>
      </c>
      <c r="BO69">
        <v>-0.35031029299999999</v>
      </c>
      <c r="BP69">
        <v>-0.60031029300000005</v>
      </c>
      <c r="BQ69">
        <v>-0.85031029300000005</v>
      </c>
      <c r="BR69">
        <v>-0.89197696000000004</v>
      </c>
      <c r="BS69">
        <v>-0.72531029300000005</v>
      </c>
      <c r="BT69">
        <v>-0.55864362700000003</v>
      </c>
      <c r="BU69">
        <v>-0.39197695999999999</v>
      </c>
      <c r="BV69">
        <v>-0.22531029299999999</v>
      </c>
      <c r="BW69">
        <v>-5.8643626999999997E-2</v>
      </c>
      <c r="BX69">
        <v>0.10802304</v>
      </c>
      <c r="BY69">
        <v>0.12576662999999999</v>
      </c>
      <c r="BZ69">
        <v>4.4228167999999998E-2</v>
      </c>
      <c r="CA69">
        <v>-3.7310293000000001E-2</v>
      </c>
      <c r="CB69">
        <v>-0.118848755</v>
      </c>
      <c r="CC69">
        <v>-0.20038721600000001</v>
      </c>
      <c r="CD69">
        <v>-0.28192567800000001</v>
      </c>
      <c r="CE69">
        <v>-0.34572696000000003</v>
      </c>
      <c r="CF69">
        <v>-0.24989362700000001</v>
      </c>
      <c r="CG69">
        <v>-0.15406029299999999</v>
      </c>
      <c r="CH69">
        <v>-0.13697696000000001</v>
      </c>
      <c r="CI69">
        <v>1.7189706999999999E-2</v>
      </c>
      <c r="CJ69">
        <v>0.35218970700000002</v>
      </c>
      <c r="CK69">
        <v>0.61468970700000003</v>
      </c>
      <c r="CL69">
        <v>1.4689707E-2</v>
      </c>
      <c r="CM69">
        <v>0.205598798</v>
      </c>
      <c r="CN69">
        <v>0.19196243399999999</v>
      </c>
      <c r="CO69">
        <v>0.170144252</v>
      </c>
      <c r="CP69">
        <v>0.12014425200000001</v>
      </c>
      <c r="CQ69">
        <v>0.36468970699999997</v>
      </c>
      <c r="CR69">
        <v>0.75741697900000005</v>
      </c>
      <c r="CS69">
        <v>0.707416979</v>
      </c>
      <c r="CT69">
        <v>2.7416979000000001E-2</v>
      </c>
      <c r="CU69">
        <v>-0.39621938400000001</v>
      </c>
      <c r="CV69">
        <v>0.392689707</v>
      </c>
      <c r="CW69">
        <v>0.39014425200000002</v>
      </c>
      <c r="CX69">
        <v>-1.0764839E-2</v>
      </c>
      <c r="CY69">
        <v>-0.665310293</v>
      </c>
      <c r="CZ69">
        <v>1.2801442519999999</v>
      </c>
      <c r="DA69">
        <v>6.1689707000000003E-2</v>
      </c>
      <c r="DB69">
        <v>2.1897069999999999E-3</v>
      </c>
      <c r="DC69">
        <v>0.28238201400000001</v>
      </c>
      <c r="DD69">
        <v>0.39315124499999998</v>
      </c>
      <c r="DE69">
        <v>0.13468970699999999</v>
      </c>
      <c r="DF69">
        <v>-0.165310293</v>
      </c>
      <c r="DG69">
        <v>-0.42838721600000002</v>
      </c>
      <c r="DH69">
        <v>-0.57454106299999996</v>
      </c>
      <c r="DI69">
        <v>-0.48838721600000001</v>
      </c>
      <c r="DJ69">
        <v>9.6228168000000003E-2</v>
      </c>
      <c r="DK69">
        <v>0.106228168</v>
      </c>
      <c r="DL69">
        <v>-0.19766323499999999</v>
      </c>
      <c r="DM69">
        <v>-0.66825146999999996</v>
      </c>
      <c r="DN69">
        <v>-0.53001617599999995</v>
      </c>
      <c r="DO69">
        <v>-0.36642140400000001</v>
      </c>
      <c r="DP69">
        <v>-0.37197696000000002</v>
      </c>
      <c r="DQ69">
        <v>-0.45086584899999999</v>
      </c>
      <c r="DR69">
        <v>-0.63975473800000004</v>
      </c>
      <c r="DS69">
        <v>-0.76825147000000005</v>
      </c>
      <c r="DT69">
        <v>-0.85648676400000001</v>
      </c>
      <c r="DU69">
        <v>-0.40031029299999998</v>
      </c>
      <c r="DV69">
        <v>2.6911929000000001E-2</v>
      </c>
      <c r="DW69">
        <v>-0.35086584900000001</v>
      </c>
      <c r="DX69">
        <v>-0.68060441100000002</v>
      </c>
      <c r="DY69">
        <v>-0.89825147000000005</v>
      </c>
      <c r="DZ69">
        <v>-1.0421523989999999</v>
      </c>
      <c r="EA69">
        <v>-1.136889241</v>
      </c>
      <c r="EB69">
        <v>-0.52794187199999998</v>
      </c>
      <c r="EC69">
        <v>0.382584443</v>
      </c>
      <c r="ED69">
        <v>-0.117415557</v>
      </c>
      <c r="EE69">
        <v>-0.97004713499999995</v>
      </c>
      <c r="EF69">
        <v>-0.67636292499999995</v>
      </c>
      <c r="EG69">
        <v>-0.25531029300000002</v>
      </c>
      <c r="EH69">
        <v>-0.11320503</v>
      </c>
      <c r="EI69">
        <v>-1.5310293000000001E-2</v>
      </c>
      <c r="EJ69">
        <v>-0.31531029300000002</v>
      </c>
      <c r="EK69">
        <v>-0.49642140400000001</v>
      </c>
      <c r="EL69">
        <v>-0.20197696000000001</v>
      </c>
      <c r="EM69">
        <v>-0.20308807100000001</v>
      </c>
      <c r="EN69">
        <v>-0.64753251599999995</v>
      </c>
      <c r="EO69">
        <v>-0.61331029299999995</v>
      </c>
      <c r="EP69">
        <v>-0.29967649099999999</v>
      </c>
      <c r="EQ69">
        <v>-0.34333846200000001</v>
      </c>
      <c r="ER69">
        <v>-0.387000434</v>
      </c>
      <c r="ES69">
        <v>-0.430662406</v>
      </c>
      <c r="ET69">
        <v>-0.47432437799999999</v>
      </c>
      <c r="EU69">
        <v>-0.51798635000000004</v>
      </c>
      <c r="EV69">
        <v>-0.56164832200000003</v>
      </c>
      <c r="EW69">
        <v>-0.60531029300000005</v>
      </c>
      <c r="EX69">
        <v>-0.79995315099999997</v>
      </c>
      <c r="EY69">
        <v>-0.99459600800000003</v>
      </c>
      <c r="EZ69">
        <v>-1.1892388650000001</v>
      </c>
      <c r="FA69">
        <v>-1.3838817219999999</v>
      </c>
      <c r="FB69">
        <v>-1.578524579</v>
      </c>
      <c r="FC69">
        <v>-1.6633102930000001</v>
      </c>
      <c r="FD69">
        <v>-1.583310293</v>
      </c>
      <c r="FE69">
        <v>-1.8543102929999999</v>
      </c>
      <c r="FF69">
        <v>-1.4803102930000001</v>
      </c>
      <c r="FG69">
        <v>-1.291310293</v>
      </c>
      <c r="FH69">
        <v>-1.755310293</v>
      </c>
      <c r="FI69">
        <v>-2.0753102929999998</v>
      </c>
      <c r="FJ69">
        <v>-1.835310293</v>
      </c>
      <c r="FK69">
        <v>-1.6513102930000001</v>
      </c>
      <c r="FL69">
        <v>-1.323310293</v>
      </c>
      <c r="FM69">
        <v>-2.0086436270000001</v>
      </c>
      <c r="FN69">
        <v>-2.299310293</v>
      </c>
      <c r="FO69">
        <v>-2.3371284750000001</v>
      </c>
      <c r="FP69">
        <v>-2.0671284750000001</v>
      </c>
      <c r="FQ69">
        <v>-1.9853102929999999</v>
      </c>
      <c r="FR69">
        <v>-2.3103102930000001</v>
      </c>
      <c r="FS69">
        <v>-1.4544012019999999</v>
      </c>
      <c r="FT69">
        <v>-1.489310293</v>
      </c>
      <c r="FU69">
        <v>-2.5562193839999998</v>
      </c>
      <c r="FV69">
        <v>-3.08167393</v>
      </c>
      <c r="FW69">
        <v>-2.1553102929999999</v>
      </c>
      <c r="FX69">
        <v>-2.5803102930000001</v>
      </c>
      <c r="FY69">
        <v>-2.198643627</v>
      </c>
      <c r="FZ69">
        <v>-2.2099256779999998</v>
      </c>
      <c r="GA69">
        <v>-2.440310293</v>
      </c>
      <c r="GB69">
        <v>-2.256079524</v>
      </c>
      <c r="GC69">
        <v>-2.063771832</v>
      </c>
      <c r="GD69">
        <v>-2.1919769599999999</v>
      </c>
      <c r="GE69">
        <v>-2.5953102929999998</v>
      </c>
      <c r="GF69">
        <v>-2.8291564469999999</v>
      </c>
      <c r="GG69">
        <v>-2.6413102930000001</v>
      </c>
      <c r="GH69">
        <v>-2.7013102930000001</v>
      </c>
      <c r="GI69">
        <v>-2.0344012020000002</v>
      </c>
      <c r="GJ69">
        <v>-1.9344012020000001</v>
      </c>
      <c r="GK69">
        <v>-2.0919769600000002</v>
      </c>
      <c r="GL69">
        <v>-1.8234921120000001</v>
      </c>
      <c r="GM69">
        <v>-2.053310293</v>
      </c>
      <c r="GN69">
        <v>-2.2733102930000002</v>
      </c>
      <c r="GO69">
        <v>-2.2695960080000002</v>
      </c>
      <c r="GP69">
        <v>-2.2410245789999999</v>
      </c>
      <c r="GQ69">
        <v>-2.6353102929999999</v>
      </c>
      <c r="GR69">
        <v>-3.3611926460000001</v>
      </c>
      <c r="GS69">
        <v>-3.2258985290000002</v>
      </c>
      <c r="GT69">
        <v>-3.4346852929999998</v>
      </c>
      <c r="GU69">
        <v>-3.7822799900000001</v>
      </c>
      <c r="GV69">
        <v>-4.0519769600000002</v>
      </c>
      <c r="GW69">
        <v>-4.3216739300000002</v>
      </c>
      <c r="GX69">
        <v>-4.5913708990000002</v>
      </c>
      <c r="GY69">
        <v>-4.2805102929999999</v>
      </c>
      <c r="GZ69">
        <v>-3.8245102929999999</v>
      </c>
      <c r="HA69">
        <v>-3.5784352930000001</v>
      </c>
      <c r="HB69">
        <v>-3.822185293</v>
      </c>
      <c r="HC69">
        <v>-3.7149256780000002</v>
      </c>
      <c r="HD69">
        <v>-3.45723337</v>
      </c>
      <c r="HE69">
        <v>-3.2542576620000001</v>
      </c>
      <c r="HF69">
        <v>-3.5437313459999999</v>
      </c>
      <c r="HG69">
        <v>-3.6708658490000001</v>
      </c>
      <c r="HH69">
        <v>-3.3968102930000001</v>
      </c>
      <c r="HI69">
        <v>-3.7018102929999999</v>
      </c>
      <c r="HJ69">
        <v>-3.698643627</v>
      </c>
      <c r="HK69">
        <v>-3.1693102930000001</v>
      </c>
      <c r="HL69">
        <v>-2.85197696</v>
      </c>
      <c r="HM69">
        <v>-3.025310293</v>
      </c>
    </row>
    <row r="70" spans="1:221">
      <c r="A70">
        <v>-100000</v>
      </c>
      <c r="B70">
        <v>0.95507350800000002</v>
      </c>
      <c r="C70">
        <v>0.96794145399999998</v>
      </c>
      <c r="D70">
        <v>0.911567405</v>
      </c>
      <c r="E70">
        <v>1.016385842</v>
      </c>
      <c r="F70">
        <v>1.1167875190000001</v>
      </c>
      <c r="G70">
        <v>1.0456909320000001</v>
      </c>
      <c r="H70">
        <v>0.93855648999999997</v>
      </c>
      <c r="I70">
        <v>1.0017055749999999</v>
      </c>
      <c r="J70">
        <v>0.863889711</v>
      </c>
      <c r="K70">
        <v>0.62642787300000002</v>
      </c>
      <c r="L70">
        <v>0.65469349099999996</v>
      </c>
      <c r="M70">
        <v>0.24149769200000001</v>
      </c>
      <c r="N70">
        <v>0.35485870800000002</v>
      </c>
      <c r="O70">
        <v>4.3902070000000001E-3</v>
      </c>
      <c r="P70">
        <v>-7.6271400000000003E-2</v>
      </c>
      <c r="Q70">
        <v>0.30903847699999998</v>
      </c>
      <c r="R70">
        <v>0.58910938099999999</v>
      </c>
      <c r="S70">
        <v>6.5898912000000004E-2</v>
      </c>
      <c r="T70">
        <v>0.74225699199999995</v>
      </c>
      <c r="U70">
        <v>1.117728284</v>
      </c>
      <c r="V70">
        <v>1.0348525820000001</v>
      </c>
      <c r="W70">
        <v>0.61630085000000001</v>
      </c>
      <c r="X70">
        <v>0.823685573</v>
      </c>
      <c r="Y70">
        <v>0.79310014200000001</v>
      </c>
      <c r="Z70">
        <v>0.76251471000000004</v>
      </c>
      <c r="AA70">
        <v>0.80437354100000003</v>
      </c>
      <c r="AB70">
        <v>0.84623237200000001</v>
      </c>
      <c r="AC70">
        <v>0.91725456999999999</v>
      </c>
      <c r="AD70">
        <v>0.99151714300000005</v>
      </c>
      <c r="AE70">
        <v>1.0939708079999999</v>
      </c>
      <c r="AF70">
        <v>1.203472246</v>
      </c>
      <c r="AG70">
        <v>1.145764118</v>
      </c>
      <c r="AH70">
        <v>1.016394749</v>
      </c>
      <c r="AI70">
        <v>1.00771389</v>
      </c>
      <c r="AJ70">
        <v>0.96486878899999995</v>
      </c>
      <c r="AK70">
        <v>0.66467820499999997</v>
      </c>
      <c r="AL70">
        <v>0.703284515</v>
      </c>
      <c r="AM70">
        <v>1.0806877180000001</v>
      </c>
      <c r="AN70">
        <v>0.99184949</v>
      </c>
      <c r="AO70">
        <v>0.89201814199999996</v>
      </c>
      <c r="AP70">
        <v>0.95543272099999998</v>
      </c>
      <c r="AQ70">
        <v>1.01831001</v>
      </c>
      <c r="AR70">
        <v>1.0806500080000001</v>
      </c>
      <c r="AS70">
        <v>1.065640194</v>
      </c>
      <c r="AT70">
        <v>1.00159167</v>
      </c>
      <c r="AU70">
        <v>0.77576599800000001</v>
      </c>
      <c r="AV70">
        <v>0.78773959000000005</v>
      </c>
      <c r="AW70">
        <v>0.95824602599999997</v>
      </c>
      <c r="AX70">
        <v>1.107372443</v>
      </c>
      <c r="AY70">
        <v>1.064078691</v>
      </c>
      <c r="AZ70">
        <v>1.0207849389999999</v>
      </c>
      <c r="BA70">
        <v>0.94590378600000002</v>
      </c>
      <c r="BB70">
        <v>0.84996436500000005</v>
      </c>
      <c r="BC70">
        <v>0.75402494399999997</v>
      </c>
      <c r="BD70">
        <v>0.68727761300000001</v>
      </c>
      <c r="BE70">
        <v>0.62053028099999996</v>
      </c>
      <c r="BF70">
        <v>0.52838539299999998</v>
      </c>
      <c r="BG70">
        <v>0.39814417099999999</v>
      </c>
      <c r="BH70">
        <v>0.26790294799999997</v>
      </c>
      <c r="BI70">
        <v>0.31511872099999999</v>
      </c>
      <c r="BJ70">
        <v>0.43838749300000002</v>
      </c>
      <c r="BK70">
        <v>0.55940518800000005</v>
      </c>
      <c r="BL70">
        <v>0.66016319599999995</v>
      </c>
      <c r="BM70">
        <v>0.76092120299999999</v>
      </c>
      <c r="BN70">
        <v>0.76662003899999998</v>
      </c>
      <c r="BO70">
        <v>0.62973011800000001</v>
      </c>
      <c r="BP70">
        <v>0.49284019699999998</v>
      </c>
      <c r="BQ70">
        <v>0.45932726600000001</v>
      </c>
      <c r="BR70">
        <v>0.58087981700000002</v>
      </c>
      <c r="BS70">
        <v>0.70243236899999995</v>
      </c>
      <c r="BT70">
        <v>0.67533016800000001</v>
      </c>
      <c r="BU70">
        <v>0.42524583799999999</v>
      </c>
      <c r="BV70">
        <v>0.17516150899999999</v>
      </c>
      <c r="BW70">
        <v>4.7395822999999997E-2</v>
      </c>
      <c r="BX70">
        <v>0.20504030400000001</v>
      </c>
      <c r="BY70">
        <v>0.36268478500000001</v>
      </c>
      <c r="BZ70">
        <v>0.50160863099999997</v>
      </c>
      <c r="CA70">
        <v>0.47204675099999999</v>
      </c>
      <c r="CB70">
        <v>0.44248487199999997</v>
      </c>
      <c r="CC70">
        <v>0.41292299300000002</v>
      </c>
      <c r="CD70">
        <v>0.46750903799999999</v>
      </c>
      <c r="CE70">
        <v>0.52209508199999999</v>
      </c>
      <c r="CF70">
        <v>0.57668112699999996</v>
      </c>
      <c r="CG70">
        <v>0.594113216</v>
      </c>
      <c r="CH70">
        <v>0.60225681600000003</v>
      </c>
      <c r="CI70">
        <v>0.61040041499999997</v>
      </c>
      <c r="CJ70">
        <v>0.54201687399999998</v>
      </c>
      <c r="CK70">
        <v>0.44083598600000001</v>
      </c>
      <c r="CL70">
        <v>0.33965509799999999</v>
      </c>
      <c r="CM70">
        <v>0.215783528</v>
      </c>
      <c r="CN70">
        <v>6.9221274999999999E-2</v>
      </c>
      <c r="CO70">
        <v>-7.7340977000000005E-2</v>
      </c>
      <c r="CP70">
        <v>-0.124026706</v>
      </c>
      <c r="CQ70">
        <v>6.2332785000000002E-2</v>
      </c>
      <c r="CR70">
        <v>0.24869227599999999</v>
      </c>
      <c r="CS70">
        <v>0.38158014499999998</v>
      </c>
      <c r="CT70">
        <v>0.30058152300000002</v>
      </c>
      <c r="CU70">
        <v>0.219582901</v>
      </c>
      <c r="CV70">
        <v>0.138584279</v>
      </c>
      <c r="CW70">
        <v>7.1289807999999996E-2</v>
      </c>
      <c r="CX70">
        <v>3.9953380000000002E-3</v>
      </c>
      <c r="CY70">
        <v>-6.3299131999999994E-2</v>
      </c>
      <c r="CZ70">
        <v>-6.6269346000000007E-2</v>
      </c>
      <c r="DA70">
        <v>-6.2092419000000003E-2</v>
      </c>
      <c r="DB70">
        <v>-5.7915492999999998E-2</v>
      </c>
      <c r="DC70">
        <v>-5.0127205000000001E-2</v>
      </c>
      <c r="DD70">
        <v>-4.0791189999999998E-2</v>
      </c>
      <c r="DE70">
        <v>-3.1455176000000001E-2</v>
      </c>
      <c r="DF70">
        <v>-9.9093514999999993E-2</v>
      </c>
      <c r="DG70">
        <v>-0.28219338199999999</v>
      </c>
      <c r="DH70">
        <v>-0.46529324900000002</v>
      </c>
      <c r="DI70">
        <v>-0.62169764500000002</v>
      </c>
      <c r="DJ70">
        <v>-0.53784279700000004</v>
      </c>
      <c r="DK70">
        <v>-0.45398794999999997</v>
      </c>
      <c r="DL70">
        <v>-0.37013310199999999</v>
      </c>
      <c r="DM70">
        <v>-0.45063680900000003</v>
      </c>
      <c r="DN70">
        <v>-0.57223015600000005</v>
      </c>
      <c r="DO70">
        <v>-0.69382350199999998</v>
      </c>
      <c r="DP70">
        <v>-0.80228027599999996</v>
      </c>
      <c r="DQ70">
        <v>-0.89760047600000004</v>
      </c>
      <c r="DR70">
        <v>-0.99292067699999997</v>
      </c>
      <c r="DS70">
        <v>-1.084470193</v>
      </c>
      <c r="DT70">
        <v>-1.1420835439999999</v>
      </c>
      <c r="DU70">
        <v>-1.1996968939999999</v>
      </c>
      <c r="DV70">
        <v>-1.2573102439999999</v>
      </c>
      <c r="DW70">
        <v>-1.408487394</v>
      </c>
      <c r="DX70">
        <v>-1.583055492</v>
      </c>
      <c r="DY70">
        <v>-1.757623591</v>
      </c>
      <c r="DZ70">
        <v>-1.760639412</v>
      </c>
      <c r="EA70">
        <v>-1.592102956</v>
      </c>
      <c r="EB70">
        <v>-1.4235664990000001</v>
      </c>
      <c r="EC70">
        <v>-1.3042147749999999</v>
      </c>
      <c r="ED70">
        <v>-1.3816019820000001</v>
      </c>
      <c r="EE70">
        <v>-1.458989189</v>
      </c>
      <c r="EF70">
        <v>-1.5363763960000001</v>
      </c>
      <c r="EG70">
        <v>-1.4013256569999999</v>
      </c>
      <c r="EH70">
        <v>-1.242670701</v>
      </c>
      <c r="EI70">
        <v>-1.0840157450000001</v>
      </c>
      <c r="EJ70">
        <v>-1.111813065</v>
      </c>
      <c r="EK70">
        <v>-1.2639119009999999</v>
      </c>
      <c r="EL70">
        <v>-1.4160107369999999</v>
      </c>
      <c r="EM70">
        <v>-1.31152007</v>
      </c>
      <c r="EN70">
        <v>-1.1785194590000001</v>
      </c>
      <c r="EO70">
        <v>-1.1162369830000001</v>
      </c>
      <c r="EP70">
        <v>-1.2189634890000001</v>
      </c>
      <c r="EQ70">
        <v>-1.3216899950000001</v>
      </c>
      <c r="ER70">
        <v>-1.2595812959999999</v>
      </c>
      <c r="ES70">
        <v>-1.1268289380000001</v>
      </c>
      <c r="ET70">
        <v>-0.99407657999999999</v>
      </c>
      <c r="EU70">
        <v>-1.158215996</v>
      </c>
      <c r="EV70">
        <v>-1.3223554120000001</v>
      </c>
      <c r="EW70">
        <v>-1.450973686</v>
      </c>
      <c r="EX70">
        <v>-1.4967092980000001</v>
      </c>
      <c r="EY70">
        <v>-1.5424449090000001</v>
      </c>
      <c r="EZ70">
        <v>-1.5699647720000001</v>
      </c>
      <c r="FA70">
        <v>-1.570161012</v>
      </c>
      <c r="FB70">
        <v>-1.5703572509999999</v>
      </c>
      <c r="FC70">
        <v>-1.604637552</v>
      </c>
      <c r="FD70">
        <v>-1.673001913</v>
      </c>
      <c r="FE70">
        <v>-1.7413662750000001</v>
      </c>
      <c r="FF70">
        <v>-1.8097306360000001</v>
      </c>
      <c r="FG70">
        <v>-1.829529808</v>
      </c>
      <c r="FH70">
        <v>-1.8007637889999999</v>
      </c>
      <c r="FI70">
        <v>-1.7719977710000001</v>
      </c>
      <c r="FJ70">
        <v>-1.743231752</v>
      </c>
      <c r="FK70">
        <v>-1.714465734</v>
      </c>
      <c r="FL70">
        <v>-1.685699716</v>
      </c>
      <c r="FM70">
        <v>-1.6569336969999999</v>
      </c>
      <c r="FN70">
        <v>-1.6281676789999999</v>
      </c>
      <c r="FO70">
        <v>-1.6554030909999999</v>
      </c>
      <c r="FP70">
        <v>-1.906644228</v>
      </c>
      <c r="FQ70">
        <v>-2.1578853640000002</v>
      </c>
      <c r="FR70">
        <v>-2.4091265009999998</v>
      </c>
      <c r="FS70">
        <v>-2.6603676369999998</v>
      </c>
      <c r="FT70">
        <v>-2.8465342250000001</v>
      </c>
      <c r="FU70">
        <v>-2.9794580009999998</v>
      </c>
      <c r="FV70">
        <v>-3.112381777</v>
      </c>
      <c r="FW70">
        <v>-3.2453055530000001</v>
      </c>
      <c r="FX70">
        <v>-3.133736335</v>
      </c>
      <c r="FY70">
        <v>-2.9610438690000001</v>
      </c>
      <c r="FZ70">
        <v>-2.788351402</v>
      </c>
      <c r="GA70">
        <v>-2.615658936</v>
      </c>
      <c r="GB70">
        <v>-2.4429664689999999</v>
      </c>
      <c r="GC70">
        <v>-2.2702740029999999</v>
      </c>
      <c r="GD70">
        <v>-2.0975815359999999</v>
      </c>
      <c r="GE70">
        <v>-2.0874991679999999</v>
      </c>
      <c r="GF70">
        <v>-2.1316201659999998</v>
      </c>
      <c r="GG70">
        <v>-2.1757411630000001</v>
      </c>
      <c r="GH70">
        <v>-2.219862161</v>
      </c>
      <c r="GI70">
        <v>-2.2639831589999999</v>
      </c>
      <c r="GJ70">
        <v>-2.3081041560000002</v>
      </c>
      <c r="GK70">
        <v>-2.3403437810000001</v>
      </c>
      <c r="GL70">
        <v>-2.372583407</v>
      </c>
      <c r="GM70">
        <v>-2.4048230319999999</v>
      </c>
      <c r="GN70">
        <v>-2.4370626569999998</v>
      </c>
      <c r="GO70">
        <v>-2.4693022820000001</v>
      </c>
      <c r="GP70">
        <v>-2.501541907</v>
      </c>
      <c r="GQ70">
        <v>-2.5337815319999999</v>
      </c>
      <c r="GR70">
        <v>-2.598222029</v>
      </c>
      <c r="GS70">
        <v>-2.6643573090000001</v>
      </c>
      <c r="GT70">
        <v>-2.7304925889999998</v>
      </c>
      <c r="GU70">
        <v>-2.7966278689999999</v>
      </c>
      <c r="GV70">
        <v>-2.8627631490000001</v>
      </c>
      <c r="GW70">
        <v>-2.9248537190000001</v>
      </c>
      <c r="GX70">
        <v>-2.9707654539999999</v>
      </c>
      <c r="GY70">
        <v>-3.0166771880000001</v>
      </c>
      <c r="GZ70">
        <v>-3.0625889220000002</v>
      </c>
      <c r="HA70">
        <v>-3.0241806929999999</v>
      </c>
      <c r="HB70">
        <v>-2.7890258810000002</v>
      </c>
      <c r="HC70">
        <v>-2.5538710679999999</v>
      </c>
      <c r="HD70">
        <v>-2.3187162560000001</v>
      </c>
      <c r="HE70">
        <v>-2.0835614439999999</v>
      </c>
      <c r="HF70">
        <v>-1.8998570299999999</v>
      </c>
      <c r="HG70">
        <v>-1.921954207</v>
      </c>
      <c r="HH70">
        <v>-1.9440513850000001</v>
      </c>
      <c r="HI70">
        <v>-1.9661485620000001</v>
      </c>
      <c r="HJ70">
        <v>-1.98824574</v>
      </c>
      <c r="HK70">
        <v>-2.010342917</v>
      </c>
      <c r="HL70">
        <v>-2.0324400950000001</v>
      </c>
      <c r="HM70">
        <v>-2.0545372720000001</v>
      </c>
    </row>
    <row r="71" spans="1:221">
      <c r="A71">
        <v>-100000</v>
      </c>
      <c r="B71">
        <v>-100000</v>
      </c>
      <c r="C71">
        <v>-100000</v>
      </c>
      <c r="D71">
        <v>-100000</v>
      </c>
      <c r="E71">
        <v>-100000</v>
      </c>
      <c r="F71">
        <v>-100000</v>
      </c>
      <c r="G71">
        <v>-100000</v>
      </c>
      <c r="H71">
        <v>-100000</v>
      </c>
      <c r="I71">
        <v>-100000</v>
      </c>
      <c r="J71">
        <v>-100000</v>
      </c>
      <c r="K71">
        <v>-100000</v>
      </c>
      <c r="L71">
        <v>-100000</v>
      </c>
      <c r="M71">
        <v>-100000</v>
      </c>
      <c r="N71">
        <v>5.5296132999999997E-2</v>
      </c>
      <c r="O71">
        <v>9.2908441999999994E-2</v>
      </c>
      <c r="P71">
        <v>6.6916199999999995E-2</v>
      </c>
      <c r="Q71">
        <v>3.0569729E-2</v>
      </c>
      <c r="R71">
        <v>-3.5020656999999997E-2</v>
      </c>
      <c r="S71">
        <v>-0.11035901400000001</v>
      </c>
      <c r="T71">
        <v>-0.185697372</v>
      </c>
      <c r="U71">
        <v>-0.33370276700000001</v>
      </c>
      <c r="V71">
        <v>-0.51749939</v>
      </c>
      <c r="W71">
        <v>-0.701296013</v>
      </c>
      <c r="X71">
        <v>-0.66350221899999995</v>
      </c>
      <c r="Y71">
        <v>-0.47798148000000001</v>
      </c>
      <c r="Z71">
        <v>-0.29246074100000002</v>
      </c>
      <c r="AA71">
        <v>-0.127769194</v>
      </c>
      <c r="AB71">
        <v>-0.23980834200000001</v>
      </c>
      <c r="AC71">
        <v>-0.35184748999999998</v>
      </c>
      <c r="AD71">
        <v>-0.46388663800000002</v>
      </c>
      <c r="AE71">
        <v>-0.46034177300000001</v>
      </c>
      <c r="AF71">
        <v>-0.36222817099999999</v>
      </c>
      <c r="AG71">
        <v>-0.26411456900000002</v>
      </c>
      <c r="AH71">
        <v>-0.16449762700000001</v>
      </c>
      <c r="AI71">
        <v>-1.6272706000000001E-2</v>
      </c>
      <c r="AJ71">
        <v>0.13195221500000001</v>
      </c>
      <c r="AK71">
        <v>0.28017713599999999</v>
      </c>
      <c r="AL71">
        <v>0.428402057</v>
      </c>
      <c r="AM71">
        <v>0.56463599600000003</v>
      </c>
      <c r="AN71">
        <v>0.66289849300000003</v>
      </c>
      <c r="AO71">
        <v>0.76116098899999995</v>
      </c>
      <c r="AP71">
        <v>0.85942348599999996</v>
      </c>
      <c r="AQ71">
        <v>0.95768598199999999</v>
      </c>
      <c r="AR71">
        <v>0.93053604400000001</v>
      </c>
      <c r="AS71">
        <v>0.75010424099999995</v>
      </c>
      <c r="AT71">
        <v>0.569672438</v>
      </c>
      <c r="AU71">
        <v>0.389240635</v>
      </c>
      <c r="AV71">
        <v>0.208808832</v>
      </c>
      <c r="AW71">
        <v>0.14184354399999999</v>
      </c>
      <c r="AX71">
        <v>0.13333070299999999</v>
      </c>
      <c r="AY71">
        <v>0.124817862</v>
      </c>
      <c r="AZ71">
        <v>0.11630502199999999</v>
      </c>
      <c r="BA71">
        <v>0.105439505</v>
      </c>
      <c r="BB71">
        <v>3.8109784000000001E-2</v>
      </c>
      <c r="BC71">
        <v>-2.9219937000000001E-2</v>
      </c>
      <c r="BD71">
        <v>-9.6549657999999997E-2</v>
      </c>
      <c r="BE71">
        <v>-0.16387937899999999</v>
      </c>
      <c r="BF71">
        <v>-0.119075089</v>
      </c>
      <c r="BG71">
        <v>8.0580928999999996E-2</v>
      </c>
      <c r="BH71">
        <v>0.28023694700000001</v>
      </c>
      <c r="BI71">
        <v>0.33668214699999999</v>
      </c>
      <c r="BJ71">
        <v>0.23163429599999999</v>
      </c>
      <c r="BK71">
        <v>0.12658644599999999</v>
      </c>
      <c r="BL71">
        <v>6.1158537999999998E-2</v>
      </c>
      <c r="BM71">
        <v>3.2302886000000003E-2</v>
      </c>
      <c r="BN71">
        <v>3.4472330000000001E-3</v>
      </c>
      <c r="BO71">
        <v>2.0320205000000001E-2</v>
      </c>
      <c r="BP71">
        <v>7.1690210000000004E-2</v>
      </c>
      <c r="BQ71">
        <v>0.18142291099999999</v>
      </c>
      <c r="BR71">
        <v>0.52460639600000003</v>
      </c>
      <c r="BS71">
        <v>0.86778988000000001</v>
      </c>
      <c r="BT71">
        <v>0.83629558999999998</v>
      </c>
      <c r="BU71">
        <v>0.72255495999999997</v>
      </c>
      <c r="BV71">
        <v>0.60881432899999999</v>
      </c>
      <c r="BW71">
        <v>0.49507369899999998</v>
      </c>
      <c r="BX71">
        <v>0.38234790800000001</v>
      </c>
      <c r="BY71">
        <v>0.30243525900000001</v>
      </c>
      <c r="BZ71">
        <v>0.22252261100000001</v>
      </c>
      <c r="CA71">
        <v>0.14260996200000001</v>
      </c>
      <c r="CB71">
        <v>6.2697314000000004E-2</v>
      </c>
      <c r="CC71">
        <v>-3.5376049E-2</v>
      </c>
      <c r="CD71">
        <v>-0.190958341</v>
      </c>
      <c r="CE71">
        <v>-0.34654063299999999</v>
      </c>
      <c r="CF71">
        <v>-0.502122925</v>
      </c>
      <c r="CG71">
        <v>-0.65770521699999995</v>
      </c>
      <c r="CH71">
        <v>-0.65812334800000005</v>
      </c>
      <c r="CI71">
        <v>-0.46889639300000002</v>
      </c>
      <c r="CJ71">
        <v>-0.27966943799999999</v>
      </c>
      <c r="CK71">
        <v>-9.0442483000000004E-2</v>
      </c>
      <c r="CL71">
        <v>9.8784471999999998E-2</v>
      </c>
      <c r="CM71">
        <v>-2.9298900999999999E-2</v>
      </c>
      <c r="CN71">
        <v>-0.170603538</v>
      </c>
      <c r="CO71">
        <v>-0.31190817500000001</v>
      </c>
      <c r="CP71">
        <v>-0.45321281200000002</v>
      </c>
      <c r="CQ71">
        <v>-0.36271078899999998</v>
      </c>
      <c r="CR71">
        <v>-1.0809763999999999E-2</v>
      </c>
      <c r="CS71">
        <v>0.34109126000000001</v>
      </c>
      <c r="CT71">
        <v>0.562992669</v>
      </c>
      <c r="CU71">
        <v>0.32398635100000001</v>
      </c>
      <c r="CV71">
        <v>8.4980031999999997E-2</v>
      </c>
      <c r="CW71">
        <v>-0.15402628600000001</v>
      </c>
      <c r="CX71">
        <v>0.31954065500000001</v>
      </c>
      <c r="CY71">
        <v>0.81514594299999998</v>
      </c>
      <c r="CZ71">
        <v>1.181724837</v>
      </c>
      <c r="DA71">
        <v>0.75571301700000004</v>
      </c>
      <c r="DB71">
        <v>0.32970119599999997</v>
      </c>
      <c r="DC71">
        <v>3.1079380000000002E-3</v>
      </c>
      <c r="DD71">
        <v>-0.102198845</v>
      </c>
      <c r="DE71">
        <v>-0.207505628</v>
      </c>
      <c r="DF71">
        <v>-0.33700679700000002</v>
      </c>
      <c r="DG71">
        <v>-0.48796336499999998</v>
      </c>
      <c r="DH71">
        <v>-0.307561368</v>
      </c>
      <c r="DI71">
        <v>0.413478291</v>
      </c>
      <c r="DJ71">
        <v>0.91355709200000002</v>
      </c>
      <c r="DK71">
        <v>0.67389737199999999</v>
      </c>
      <c r="DL71">
        <v>0.43423765199999997</v>
      </c>
      <c r="DM71">
        <v>0.156582464</v>
      </c>
      <c r="DN71">
        <v>-0.14436027000000001</v>
      </c>
      <c r="DO71">
        <v>-0.445303004</v>
      </c>
      <c r="DP71">
        <v>-0.44034478599999999</v>
      </c>
      <c r="DQ71">
        <v>-0.21387208799999999</v>
      </c>
      <c r="DR71">
        <v>1.2600610999999999E-2</v>
      </c>
      <c r="DS71">
        <v>0.18198557500000001</v>
      </c>
      <c r="DT71">
        <v>-0.11052113099999999</v>
      </c>
      <c r="DU71">
        <v>-0.40302783800000003</v>
      </c>
      <c r="DV71">
        <v>-0.695534545</v>
      </c>
      <c r="DW71">
        <v>-0.71133227300000001</v>
      </c>
      <c r="DX71">
        <v>-0.57148120099999999</v>
      </c>
      <c r="DY71">
        <v>-0.65065326800000001</v>
      </c>
      <c r="DZ71">
        <v>-0.70588104699999998</v>
      </c>
      <c r="EA71">
        <v>-0.660150562</v>
      </c>
      <c r="EB71">
        <v>-0.79242185300000001</v>
      </c>
      <c r="EC71">
        <v>-1.058975185</v>
      </c>
      <c r="ED71">
        <v>-0.75294872700000004</v>
      </c>
      <c r="EE71">
        <v>-0.266107598</v>
      </c>
      <c r="EF71">
        <v>-0.63648528699999996</v>
      </c>
      <c r="EG71">
        <v>-1.0519797559999999</v>
      </c>
      <c r="EH71">
        <v>-1.179750595</v>
      </c>
      <c r="EI71">
        <v>-1.081452868</v>
      </c>
      <c r="EJ71">
        <v>-1.036151209</v>
      </c>
      <c r="EK71">
        <v>-1.2495950629999999</v>
      </c>
      <c r="EL71">
        <v>-1.4630389159999999</v>
      </c>
      <c r="EM71">
        <v>-1.668946365</v>
      </c>
      <c r="EN71">
        <v>-1.872602681</v>
      </c>
      <c r="EO71">
        <v>-1.890396798</v>
      </c>
      <c r="EP71">
        <v>-1.6049420649999999</v>
      </c>
      <c r="EQ71">
        <v>-1.503892381</v>
      </c>
      <c r="ER71">
        <v>-1.494243475</v>
      </c>
      <c r="ES71">
        <v>-1.5322918999999999</v>
      </c>
      <c r="ET71">
        <v>-1.2776667639999999</v>
      </c>
      <c r="EU71">
        <v>-1.2739365140000001</v>
      </c>
      <c r="EV71">
        <v>-0.95836170799999998</v>
      </c>
      <c r="EW71">
        <v>-1.403243287</v>
      </c>
      <c r="EX71">
        <v>-1.848124866</v>
      </c>
      <c r="EY71">
        <v>-2.2930064450000001</v>
      </c>
      <c r="EZ71">
        <v>-2.5687758930000002</v>
      </c>
      <c r="FA71">
        <v>-2.074145632</v>
      </c>
      <c r="FB71">
        <v>-1.5795153710000001</v>
      </c>
      <c r="FC71">
        <v>-1.128603644</v>
      </c>
      <c r="FD71">
        <v>-0.74060395300000004</v>
      </c>
      <c r="FE71">
        <v>-0.352604262</v>
      </c>
      <c r="FF71">
        <v>-0.32902720400000002</v>
      </c>
      <c r="FG71">
        <v>-0.51043787699999998</v>
      </c>
      <c r="FH71">
        <v>-0.69184855000000001</v>
      </c>
      <c r="FI71">
        <v>-0.87325922300000003</v>
      </c>
      <c r="FJ71">
        <v>-1.0546698960000001</v>
      </c>
      <c r="FK71">
        <v>-1.195384499</v>
      </c>
      <c r="FL71">
        <v>-0.96983446799999995</v>
      </c>
      <c r="FM71">
        <v>-0.74428443700000002</v>
      </c>
      <c r="FN71">
        <v>-0.60095079399999995</v>
      </c>
      <c r="FO71">
        <v>-0.54318930899999995</v>
      </c>
      <c r="FP71">
        <v>-0.48542782400000001</v>
      </c>
      <c r="FQ71">
        <v>-0.27223424499999999</v>
      </c>
      <c r="FR71">
        <v>-3.5815180000000002E-2</v>
      </c>
      <c r="FS71">
        <v>0.13719693399999999</v>
      </c>
      <c r="FT71">
        <v>0.25619571899999999</v>
      </c>
      <c r="FU71">
        <v>0.40631266599999999</v>
      </c>
      <c r="FV71">
        <v>0.66675764599999998</v>
      </c>
      <c r="FW71">
        <v>0.92720262600000003</v>
      </c>
      <c r="FX71">
        <v>0.53411740500000005</v>
      </c>
      <c r="FY71">
        <v>0.12769483300000001</v>
      </c>
      <c r="FZ71">
        <v>0.85248031400000002</v>
      </c>
      <c r="GA71">
        <v>1.541611225</v>
      </c>
      <c r="GB71">
        <v>0.54094581399999997</v>
      </c>
      <c r="GC71">
        <v>-0.198705203</v>
      </c>
      <c r="GD71">
        <v>0.17438935799999999</v>
      </c>
      <c r="GE71">
        <v>1.5638705999999999E-2</v>
      </c>
      <c r="GF71">
        <v>-0.61474826699999996</v>
      </c>
      <c r="GG71">
        <v>0.70950062700000005</v>
      </c>
      <c r="GH71">
        <v>1.802483531</v>
      </c>
      <c r="GI71">
        <v>1.2288943560000001</v>
      </c>
      <c r="GJ71">
        <v>0.65530518199999999</v>
      </c>
      <c r="GK71">
        <v>8.1716008000000007E-2</v>
      </c>
      <c r="GL71">
        <v>-0.13909042199999999</v>
      </c>
      <c r="GM71">
        <v>-0.25452018900000001</v>
      </c>
      <c r="GN71">
        <v>-0.53191153800000002</v>
      </c>
      <c r="GO71">
        <v>-0.81431200800000003</v>
      </c>
      <c r="GP71">
        <v>-1.002465567</v>
      </c>
      <c r="GQ71">
        <v>-0.78882965800000004</v>
      </c>
      <c r="GR71">
        <v>-0.57519374899999998</v>
      </c>
      <c r="GS71">
        <v>-0.39205396799999997</v>
      </c>
      <c r="GT71">
        <v>-0.25102788700000001</v>
      </c>
      <c r="GU71">
        <v>-0.11000180599999999</v>
      </c>
      <c r="GV71">
        <v>6.2607488000000003E-2</v>
      </c>
      <c r="GW71">
        <v>0.25222312600000002</v>
      </c>
      <c r="GX71">
        <v>0.44183876500000002</v>
      </c>
      <c r="GY71">
        <v>0.53294934199999999</v>
      </c>
      <c r="GZ71">
        <v>0.61062740999999998</v>
      </c>
      <c r="HA71">
        <v>0.68830547799999997</v>
      </c>
      <c r="HB71">
        <v>0.41729636399999998</v>
      </c>
      <c r="HC71">
        <v>0.115966625</v>
      </c>
      <c r="HD71">
        <v>-0.185363113</v>
      </c>
      <c r="HE71">
        <v>8.0018301E-2</v>
      </c>
      <c r="HF71">
        <v>0.36901267999999998</v>
      </c>
      <c r="HG71">
        <v>0.65800705900000001</v>
      </c>
      <c r="HH71">
        <v>0.36085341700000001</v>
      </c>
      <c r="HI71">
        <v>6.3699774000000001E-2</v>
      </c>
      <c r="HJ71">
        <v>-0.224412156</v>
      </c>
      <c r="HK71">
        <v>-0.29552300199999998</v>
      </c>
      <c r="HL71">
        <v>-0.36663384700000001</v>
      </c>
      <c r="HM71">
        <v>-0.45645009199999997</v>
      </c>
    </row>
    <row r="72" spans="1:221">
      <c r="A72">
        <v>-100000</v>
      </c>
      <c r="B72">
        <v>-100000</v>
      </c>
      <c r="C72">
        <v>-100000</v>
      </c>
      <c r="D72">
        <v>-100000</v>
      </c>
      <c r="E72">
        <v>-100000</v>
      </c>
      <c r="F72">
        <v>-100000</v>
      </c>
      <c r="G72">
        <v>-100000</v>
      </c>
      <c r="H72">
        <v>-100000</v>
      </c>
      <c r="I72">
        <v>-100000</v>
      </c>
      <c r="J72">
        <v>-100000</v>
      </c>
      <c r="K72">
        <v>-100000</v>
      </c>
      <c r="L72">
        <v>-100000</v>
      </c>
      <c r="M72">
        <v>-100000</v>
      </c>
      <c r="N72">
        <v>-100000</v>
      </c>
      <c r="O72">
        <v>-100000</v>
      </c>
      <c r="P72">
        <v>-100000</v>
      </c>
      <c r="Q72">
        <v>-100000</v>
      </c>
      <c r="R72">
        <v>-100000</v>
      </c>
      <c r="S72">
        <v>-100000</v>
      </c>
      <c r="T72">
        <v>-100000</v>
      </c>
      <c r="U72">
        <v>-100000</v>
      </c>
      <c r="V72">
        <v>-100000</v>
      </c>
      <c r="W72">
        <v>-100000</v>
      </c>
      <c r="X72">
        <v>-100000</v>
      </c>
      <c r="Y72">
        <v>-1.2645181839999999</v>
      </c>
      <c r="Z72">
        <v>-2.4968852730000002</v>
      </c>
      <c r="AA72">
        <v>-2.0430934939999998</v>
      </c>
      <c r="AB72">
        <v>0.276612992</v>
      </c>
      <c r="AC72">
        <v>-2.9965771750000001</v>
      </c>
      <c r="AD72">
        <v>-2.7182312419999999</v>
      </c>
      <c r="AE72">
        <v>-2.7942226840000002</v>
      </c>
      <c r="AF72">
        <v>-2.8702141270000001</v>
      </c>
      <c r="AG72">
        <v>-2.7290233239999999</v>
      </c>
      <c r="AH72">
        <v>-2.4942337999999999</v>
      </c>
      <c r="AI72">
        <v>-2.4159651100000001</v>
      </c>
      <c r="AJ72">
        <v>-2.504331965</v>
      </c>
      <c r="AK72">
        <v>-2.4143191869999998</v>
      </c>
      <c r="AL72">
        <v>-2.2848842930000002</v>
      </c>
      <c r="AM72">
        <v>-1.998776806</v>
      </c>
      <c r="AN72">
        <v>-1.465476657</v>
      </c>
      <c r="AO72">
        <v>-2.2471729260000002</v>
      </c>
      <c r="AP72">
        <v>-1.880632555</v>
      </c>
      <c r="AQ72">
        <v>-1.6068116569999999</v>
      </c>
      <c r="AR72">
        <v>-1.609810287</v>
      </c>
      <c r="AS72">
        <v>-1.602913936</v>
      </c>
      <c r="AT72">
        <v>-1.4400841639999999</v>
      </c>
      <c r="AU72">
        <v>-1.395897717</v>
      </c>
      <c r="AV72">
        <v>-1.2217847820000001</v>
      </c>
      <c r="AW72">
        <v>-0.85243770399999996</v>
      </c>
      <c r="AX72">
        <v>-1.1633954790000001</v>
      </c>
      <c r="AY72">
        <v>-0.81280288999999994</v>
      </c>
      <c r="AZ72">
        <v>-9.7589770000000006E-2</v>
      </c>
      <c r="BA72">
        <v>-0.25650115000000001</v>
      </c>
      <c r="BB72">
        <v>-0.89972384800000005</v>
      </c>
      <c r="BC72">
        <v>-0.41435374000000003</v>
      </c>
      <c r="BD72">
        <v>-0.55246911799999998</v>
      </c>
      <c r="BE72">
        <v>-0.69058449600000005</v>
      </c>
      <c r="BF72">
        <v>-0.828699874</v>
      </c>
      <c r="BG72">
        <v>-0.82022162799999998</v>
      </c>
      <c r="BH72">
        <v>-0.50658469800000006</v>
      </c>
      <c r="BI72">
        <v>-0.22048142400000001</v>
      </c>
      <c r="BJ72">
        <v>-0.486500406</v>
      </c>
      <c r="BK72">
        <v>-0.75251938900000004</v>
      </c>
      <c r="BL72">
        <v>-0.77600999900000001</v>
      </c>
      <c r="BM72">
        <v>-0.72726146300000005</v>
      </c>
      <c r="BN72">
        <v>-0.58397937300000002</v>
      </c>
      <c r="BO72">
        <v>-0.34367348399999997</v>
      </c>
      <c r="BP72">
        <v>-0.10336759399999999</v>
      </c>
      <c r="BQ72">
        <v>0.13693829599999999</v>
      </c>
      <c r="BR72">
        <v>0.37724418500000001</v>
      </c>
      <c r="BS72">
        <v>0.35002440800000001</v>
      </c>
      <c r="BT72">
        <v>0.30557705899999998</v>
      </c>
      <c r="BU72">
        <v>0.25804937100000003</v>
      </c>
      <c r="BV72">
        <v>0.20895245300000001</v>
      </c>
      <c r="BW72">
        <v>0.166491213</v>
      </c>
      <c r="BX72">
        <v>0.13460746700000001</v>
      </c>
      <c r="BY72">
        <v>0.13018828900000001</v>
      </c>
      <c r="BZ72">
        <v>0.35143420199999997</v>
      </c>
      <c r="CA72">
        <v>0.57268011600000002</v>
      </c>
      <c r="CB72">
        <v>0.79392602899999998</v>
      </c>
      <c r="CC72">
        <v>1.015171942</v>
      </c>
      <c r="CD72">
        <v>1.236417855</v>
      </c>
      <c r="CE72">
        <v>1.457663768</v>
      </c>
      <c r="CF72">
        <v>1.5907017020000001</v>
      </c>
      <c r="CG72">
        <v>1.4940810250000001</v>
      </c>
      <c r="CH72">
        <v>1.397764362</v>
      </c>
      <c r="CI72">
        <v>1.909172954</v>
      </c>
      <c r="CJ72">
        <v>2.4205815450000001</v>
      </c>
      <c r="CK72">
        <v>2.37883025</v>
      </c>
      <c r="CL72">
        <v>2.1256778359999999</v>
      </c>
      <c r="CM72">
        <v>1.8725254220000001</v>
      </c>
      <c r="CN72">
        <v>1.619373009</v>
      </c>
      <c r="CO72">
        <v>1.398122689</v>
      </c>
      <c r="CP72">
        <v>1.33318322</v>
      </c>
      <c r="CQ72">
        <v>1.2682437520000001</v>
      </c>
      <c r="CR72">
        <v>1.203304283</v>
      </c>
      <c r="CS72">
        <v>1.138364814</v>
      </c>
      <c r="CT72">
        <v>1.0382783170000001</v>
      </c>
      <c r="CU72">
        <v>0.91623563399999997</v>
      </c>
      <c r="CV72">
        <v>0.72159961699999997</v>
      </c>
      <c r="CW72">
        <v>0.38510100000000003</v>
      </c>
      <c r="CX72">
        <v>0.102821961</v>
      </c>
      <c r="CY72">
        <v>3.3488179999999999E-3</v>
      </c>
      <c r="CZ72">
        <v>-9.6124323999999997E-2</v>
      </c>
      <c r="DA72">
        <v>-0.195597467</v>
      </c>
      <c r="DB72">
        <v>-0.288557226</v>
      </c>
      <c r="DC72">
        <v>-0.36908234400000001</v>
      </c>
      <c r="DD72">
        <v>-0.585051443</v>
      </c>
      <c r="DE72">
        <v>-1.0031316539999999</v>
      </c>
      <c r="DF72">
        <v>-1.1855107499999999</v>
      </c>
      <c r="DG72">
        <v>-1.089801067</v>
      </c>
      <c r="DH72">
        <v>-1.4886590909999999</v>
      </c>
      <c r="DI72">
        <v>-2.3509498099999999</v>
      </c>
      <c r="DJ72">
        <v>-2.6460000130000001</v>
      </c>
      <c r="DK72">
        <v>-2.5196362379999999</v>
      </c>
      <c r="DL72">
        <v>-2.3932724620000001</v>
      </c>
      <c r="DM72">
        <v>-2.2669086869999999</v>
      </c>
      <c r="DN72">
        <v>-2.5346990250000001</v>
      </c>
      <c r="DO72">
        <v>-2.9806098240000001</v>
      </c>
      <c r="DP72">
        <v>-3.047489187</v>
      </c>
      <c r="DQ72">
        <v>-2.9854851619999998</v>
      </c>
      <c r="DR72">
        <v>-2.7847529610000001</v>
      </c>
      <c r="DS72">
        <v>-2.5501477829999999</v>
      </c>
      <c r="DT72">
        <v>-2.4621470890000001</v>
      </c>
      <c r="DU72">
        <v>-2.3977648230000002</v>
      </c>
      <c r="DV72">
        <v>-2.1375083880000001</v>
      </c>
      <c r="DW72">
        <v>-1.8599297459999999</v>
      </c>
      <c r="DX72">
        <v>-1.7548829939999999</v>
      </c>
      <c r="DY72">
        <v>-1.6526021120000001</v>
      </c>
      <c r="DZ72">
        <v>-1.5093393660000001</v>
      </c>
      <c r="EA72">
        <v>-1.3660766200000001</v>
      </c>
      <c r="EB72">
        <v>-1.2228138740000001</v>
      </c>
      <c r="EC72">
        <v>-1.152343221</v>
      </c>
      <c r="ED72">
        <v>-1.498439088</v>
      </c>
      <c r="EE72">
        <v>-1.7239645050000001</v>
      </c>
      <c r="EF72">
        <v>-1.4854763740000001</v>
      </c>
      <c r="EG72">
        <v>-1.2930517189999999</v>
      </c>
      <c r="EH72">
        <v>-1.229211839</v>
      </c>
      <c r="EI72">
        <v>-1.0991813319999999</v>
      </c>
      <c r="EJ72">
        <v>-0.83909293799999995</v>
      </c>
      <c r="EK72">
        <v>-0.89818115099999996</v>
      </c>
      <c r="EL72">
        <v>-1.004648934</v>
      </c>
      <c r="EM72">
        <v>-1.111116717</v>
      </c>
      <c r="EN72">
        <v>-1.4611190329999999</v>
      </c>
      <c r="EO72">
        <v>-1.446241721</v>
      </c>
      <c r="EP72">
        <v>-1.4813275290000001</v>
      </c>
      <c r="EQ72">
        <v>-1.2513225589999999</v>
      </c>
      <c r="ER72">
        <v>-0.80470348700000005</v>
      </c>
      <c r="ES72">
        <v>-0.82208989300000002</v>
      </c>
      <c r="ET72">
        <v>-0.41214125600000001</v>
      </c>
      <c r="EU72">
        <v>0.13620046299999999</v>
      </c>
      <c r="EV72">
        <v>0.47781095400000001</v>
      </c>
      <c r="EW72">
        <v>1.029529586</v>
      </c>
      <c r="EX72">
        <v>1.151484738</v>
      </c>
      <c r="EY72">
        <v>0.79969206299999995</v>
      </c>
      <c r="EZ72">
        <v>0.61179709699999996</v>
      </c>
      <c r="FA72">
        <v>1.111295793</v>
      </c>
      <c r="FB72">
        <v>0.92681370100000005</v>
      </c>
      <c r="FC72">
        <v>1.3102888029999999</v>
      </c>
      <c r="FD72">
        <v>1.4013687880000001</v>
      </c>
      <c r="FE72">
        <v>0.69903035800000002</v>
      </c>
      <c r="FF72">
        <v>1.1591140799999999</v>
      </c>
      <c r="FG72">
        <v>1.0891420620000001</v>
      </c>
      <c r="FH72">
        <v>0.22347070199999999</v>
      </c>
      <c r="FI72">
        <v>2.5887814800000002</v>
      </c>
      <c r="FJ72">
        <v>0.38659364699999998</v>
      </c>
      <c r="FK72">
        <v>0.693113812</v>
      </c>
      <c r="FL72">
        <v>0.51237839900000004</v>
      </c>
      <c r="FM72">
        <v>0.48345624399999998</v>
      </c>
      <c r="FN72">
        <v>0.73591953499999996</v>
      </c>
      <c r="FO72">
        <v>1.2732610360000001</v>
      </c>
      <c r="FP72">
        <v>0.78895649599999995</v>
      </c>
      <c r="FQ72">
        <v>0.27016050800000002</v>
      </c>
      <c r="FR72">
        <v>0.36878240499999998</v>
      </c>
      <c r="FS72">
        <v>0.42051697199999999</v>
      </c>
      <c r="FT72">
        <v>8.8649251999999998E-2</v>
      </c>
      <c r="FU72">
        <v>0.81435020899999999</v>
      </c>
      <c r="FV72">
        <v>0.900279312</v>
      </c>
      <c r="FW72">
        <v>0.94439340000000005</v>
      </c>
      <c r="FX72">
        <v>0.87367285400000005</v>
      </c>
      <c r="FY72">
        <v>0.76614063700000001</v>
      </c>
      <c r="FZ72">
        <v>1.454039506</v>
      </c>
      <c r="GA72">
        <v>1.7329047120000001</v>
      </c>
      <c r="GB72">
        <v>1.2693018739999999</v>
      </c>
      <c r="GC72">
        <v>1.699803462</v>
      </c>
      <c r="GD72">
        <v>0.61651417900000005</v>
      </c>
      <c r="GE72">
        <v>1.958575304</v>
      </c>
      <c r="GF72">
        <v>1.84433538</v>
      </c>
      <c r="GG72">
        <v>1.894449582</v>
      </c>
      <c r="GH72">
        <v>1.83024345</v>
      </c>
      <c r="GI72">
        <v>1.5252457319999999</v>
      </c>
      <c r="GJ72">
        <v>1.6120778849999999</v>
      </c>
      <c r="GK72">
        <v>1.5479437300000001</v>
      </c>
      <c r="GL72">
        <v>1.709375227</v>
      </c>
      <c r="GM72">
        <v>0.32018254800000001</v>
      </c>
      <c r="GN72">
        <v>1.9226507530000001</v>
      </c>
      <c r="GO72">
        <v>1.714831019</v>
      </c>
      <c r="GP72">
        <v>1.0303290700000001</v>
      </c>
      <c r="GQ72">
        <v>1.9466329090000001</v>
      </c>
      <c r="GR72">
        <v>1.6963571070000001</v>
      </c>
      <c r="GS72">
        <v>2.039693712</v>
      </c>
      <c r="GT72">
        <v>2.201214883</v>
      </c>
      <c r="GU72">
        <v>1.392955849</v>
      </c>
      <c r="GV72">
        <v>-5.4090359999999999E-3</v>
      </c>
      <c r="GW72">
        <v>-0.62871117600000004</v>
      </c>
      <c r="GX72">
        <v>-0.50410600299999997</v>
      </c>
      <c r="GY72">
        <v>-0.70846331900000004</v>
      </c>
      <c r="GZ72">
        <v>-0.57674647800000001</v>
      </c>
      <c r="HA72">
        <v>0.321486569</v>
      </c>
      <c r="HB72">
        <v>0.11560076900000001</v>
      </c>
      <c r="HC72">
        <v>-0.17288202899999999</v>
      </c>
      <c r="HD72">
        <v>0.33037164200000002</v>
      </c>
      <c r="HE72">
        <v>1.682000232</v>
      </c>
      <c r="HF72">
        <v>1.516699037</v>
      </c>
      <c r="HG72">
        <v>0.64987501000000003</v>
      </c>
      <c r="HH72">
        <v>1.462857818</v>
      </c>
      <c r="HI72">
        <v>0.50916760900000002</v>
      </c>
      <c r="HJ72">
        <v>0.57058752400000001</v>
      </c>
      <c r="HK72">
        <v>1.3314504899999999</v>
      </c>
      <c r="HL72">
        <v>1.3714208939999999</v>
      </c>
      <c r="HM72">
        <v>1.0623894039999999</v>
      </c>
    </row>
    <row r="73" spans="1:221">
      <c r="A73">
        <v>-100000</v>
      </c>
      <c r="B73">
        <v>-100000</v>
      </c>
      <c r="C73">
        <v>-100000</v>
      </c>
      <c r="D73">
        <v>-100000</v>
      </c>
      <c r="E73">
        <v>-100000</v>
      </c>
      <c r="F73">
        <v>1.270309895</v>
      </c>
      <c r="G73">
        <v>1.5437695220000001</v>
      </c>
      <c r="H73">
        <v>0.31144602799999999</v>
      </c>
      <c r="I73">
        <v>1.7729786830000001</v>
      </c>
      <c r="J73">
        <v>0.297375153</v>
      </c>
      <c r="K73">
        <v>-0.34703053099999998</v>
      </c>
      <c r="L73">
        <v>0.95029781800000002</v>
      </c>
      <c r="M73">
        <v>0.34899055600000001</v>
      </c>
      <c r="N73">
        <v>1.333676989</v>
      </c>
      <c r="O73">
        <v>1.1111560899999999</v>
      </c>
      <c r="P73">
        <v>1.393672056</v>
      </c>
      <c r="Q73">
        <v>1.4728948019999999</v>
      </c>
      <c r="R73">
        <v>-1.0242306800000001</v>
      </c>
      <c r="S73">
        <v>1.9199202710000001</v>
      </c>
      <c r="T73">
        <v>0.54077065099999999</v>
      </c>
      <c r="U73">
        <v>1.178735812</v>
      </c>
      <c r="V73">
        <v>1.562681177</v>
      </c>
      <c r="W73">
        <v>1.550938691</v>
      </c>
      <c r="X73">
        <v>0.154063123</v>
      </c>
      <c r="Y73">
        <v>5.7521600000000001E-3</v>
      </c>
      <c r="Z73">
        <v>-0.164113964</v>
      </c>
      <c r="AA73">
        <v>-0.75283214300000001</v>
      </c>
      <c r="AB73">
        <v>0.568164373</v>
      </c>
      <c r="AC73">
        <v>2.0956689759999998</v>
      </c>
      <c r="AD73">
        <v>2.9145812210000002</v>
      </c>
      <c r="AE73">
        <v>1.4299693710000001</v>
      </c>
      <c r="AF73">
        <v>2.4677245600000002</v>
      </c>
      <c r="AG73">
        <v>2.0811896999999999</v>
      </c>
      <c r="AH73">
        <v>0.24135485600000001</v>
      </c>
      <c r="AI73">
        <v>1.415959701</v>
      </c>
      <c r="AJ73">
        <v>-5.9926102000000002E-2</v>
      </c>
      <c r="AK73">
        <v>-9.9723676999999997E-2</v>
      </c>
      <c r="AL73">
        <v>-0.155790541</v>
      </c>
      <c r="AM73">
        <v>-0.27995754099999998</v>
      </c>
      <c r="AN73">
        <v>0.671890459</v>
      </c>
      <c r="AO73">
        <v>0.73265184900000002</v>
      </c>
      <c r="AP73">
        <v>0.39220625799999997</v>
      </c>
      <c r="AQ73">
        <v>-0.56423601899999998</v>
      </c>
      <c r="AR73">
        <v>-0.55398666600000002</v>
      </c>
      <c r="AS73">
        <v>-5.4161699999999997E-3</v>
      </c>
      <c r="AT73">
        <v>0.53208029199999995</v>
      </c>
      <c r="AU73">
        <v>1.695187614</v>
      </c>
      <c r="AV73">
        <v>0.29908680700000001</v>
      </c>
      <c r="AW73">
        <v>0.43247070300000001</v>
      </c>
      <c r="AX73">
        <v>-1.737092439</v>
      </c>
      <c r="AY73">
        <v>0.16687236899999999</v>
      </c>
      <c r="AZ73">
        <v>0.51327131500000001</v>
      </c>
      <c r="BA73">
        <v>0.63442317800000003</v>
      </c>
      <c r="BB73">
        <v>0.49696081800000003</v>
      </c>
      <c r="BC73">
        <v>0.37969383800000001</v>
      </c>
      <c r="BD73">
        <v>1.1014701979999999</v>
      </c>
      <c r="BE73">
        <v>0.52036921999999997</v>
      </c>
      <c r="BF73">
        <v>0.14110317999999999</v>
      </c>
      <c r="BG73">
        <v>0.783227495</v>
      </c>
      <c r="BH73">
        <v>0.46511321999999999</v>
      </c>
      <c r="BI73">
        <v>0.28100581499999999</v>
      </c>
      <c r="BJ73">
        <v>-0.22827931700000001</v>
      </c>
      <c r="BK73">
        <v>0.37326123100000003</v>
      </c>
      <c r="BL73">
        <v>1.0661153759999999</v>
      </c>
      <c r="BM73">
        <v>0.83635612699999995</v>
      </c>
      <c r="BN73">
        <v>-0.109162466</v>
      </c>
      <c r="BO73">
        <v>1.0070061539999999</v>
      </c>
      <c r="BP73">
        <v>0.52377271400000003</v>
      </c>
      <c r="BQ73">
        <v>0.37259224699999999</v>
      </c>
      <c r="BR73">
        <v>0.175633285</v>
      </c>
      <c r="BS73">
        <v>-0.137714946</v>
      </c>
      <c r="BT73">
        <v>0.69723345999999997</v>
      </c>
      <c r="BU73">
        <v>0.77984072900000001</v>
      </c>
      <c r="BV73">
        <v>0.70959447099999995</v>
      </c>
      <c r="BW73">
        <v>0.14557117</v>
      </c>
      <c r="BX73">
        <v>0.55670465000000002</v>
      </c>
      <c r="BY73">
        <v>0.89955031100000005</v>
      </c>
      <c r="BZ73">
        <v>0.48948460100000002</v>
      </c>
      <c r="CA73">
        <v>-0.321302013</v>
      </c>
      <c r="CB73">
        <v>-0.21631007999999999</v>
      </c>
      <c r="CC73">
        <v>-3.1150478079999999</v>
      </c>
      <c r="CD73">
        <v>0.19119475399999999</v>
      </c>
      <c r="CE73">
        <v>0.79057112900000004</v>
      </c>
      <c r="CF73">
        <v>0.48309233899999998</v>
      </c>
      <c r="CG73">
        <v>-9.6368948999999995E-2</v>
      </c>
      <c r="CH73">
        <v>0.110651475</v>
      </c>
      <c r="CI73">
        <v>-0.15406278900000001</v>
      </c>
      <c r="CJ73">
        <v>0.40571516000000002</v>
      </c>
      <c r="CK73">
        <v>1.1868309770000001</v>
      </c>
      <c r="CL73">
        <v>1.3756763999999999E-2</v>
      </c>
      <c r="CM73">
        <v>0.63276433600000004</v>
      </c>
      <c r="CN73">
        <v>0.76413538800000003</v>
      </c>
      <c r="CO73">
        <v>-0.187385463</v>
      </c>
      <c r="CP73">
        <v>-7.9177946999999999E-2</v>
      </c>
      <c r="CQ73">
        <v>-0.68354923000000001</v>
      </c>
      <c r="CR73">
        <v>0.28298897299999998</v>
      </c>
      <c r="CS73">
        <v>0.61465689099999998</v>
      </c>
      <c r="CT73">
        <v>-0.17394479199999999</v>
      </c>
      <c r="CU73">
        <v>-1.087943476</v>
      </c>
      <c r="CV73">
        <v>1.0339504399999999</v>
      </c>
      <c r="CW73">
        <v>2.0624924880000002</v>
      </c>
      <c r="CX73">
        <v>1.1538429139999999</v>
      </c>
      <c r="CY73">
        <v>0.14264785199999999</v>
      </c>
      <c r="CZ73">
        <v>0.87112560400000005</v>
      </c>
      <c r="DA73">
        <v>1.867838119</v>
      </c>
      <c r="DB73">
        <v>1.298498597</v>
      </c>
      <c r="DC73">
        <v>-0.19666746800000001</v>
      </c>
      <c r="DD73">
        <v>7.8448753999999996E-2</v>
      </c>
      <c r="DE73">
        <v>1.7216387609999999</v>
      </c>
      <c r="DF73">
        <v>0.82879419099999996</v>
      </c>
      <c r="DG73">
        <v>-0.13626513700000001</v>
      </c>
      <c r="DH73">
        <v>0.88603376599999994</v>
      </c>
      <c r="DI73">
        <v>-2.3924117300000001</v>
      </c>
      <c r="DJ73">
        <v>-0.71047052600000005</v>
      </c>
      <c r="DK73">
        <v>-2.2262751230000002</v>
      </c>
      <c r="DL73">
        <v>-1.4593913359999999</v>
      </c>
      <c r="DM73">
        <v>-1.6199731559999999</v>
      </c>
      <c r="DN73">
        <v>-0.85719408799999997</v>
      </c>
      <c r="DO73">
        <v>-0.84764153399999997</v>
      </c>
      <c r="DP73">
        <v>-0.25925636000000002</v>
      </c>
      <c r="DQ73">
        <v>-1.138642758</v>
      </c>
      <c r="DR73">
        <v>-0.64162998000000004</v>
      </c>
      <c r="DS73">
        <v>-1.8364392650000001</v>
      </c>
      <c r="DT73">
        <v>-1.215286428</v>
      </c>
      <c r="DU73">
        <v>-1.1571877269999999</v>
      </c>
      <c r="DV73">
        <v>-2.5846711870000001</v>
      </c>
      <c r="DW73">
        <v>-3.6473694490000002</v>
      </c>
      <c r="DX73">
        <v>-3.6514758359999999</v>
      </c>
      <c r="DY73">
        <v>-3.6587060760000001</v>
      </c>
      <c r="DZ73">
        <v>-3.5917583049999999</v>
      </c>
      <c r="EA73">
        <v>-4.006448614</v>
      </c>
      <c r="EB73">
        <v>-3.890160034</v>
      </c>
      <c r="EC73">
        <v>-4.2359864429999998</v>
      </c>
      <c r="ED73">
        <v>-4.6654433910000002</v>
      </c>
      <c r="EE73">
        <v>-3.861468731</v>
      </c>
      <c r="EF73">
        <v>-4.4625676580000002</v>
      </c>
      <c r="EG73">
        <v>-4.5753110560000003</v>
      </c>
      <c r="EH73">
        <v>-4.7129191590000001</v>
      </c>
      <c r="EI73">
        <v>-4.8141232399999998</v>
      </c>
      <c r="EJ73">
        <v>-4.8757068759999997</v>
      </c>
      <c r="EK73">
        <v>-5.2029478759999996</v>
      </c>
      <c r="EL73">
        <v>-5.0047510949999996</v>
      </c>
      <c r="EM73">
        <v>-4.7822251299999996</v>
      </c>
      <c r="EN73">
        <v>-5.4525019019999998</v>
      </c>
      <c r="EO73">
        <v>-4.7138589319999999</v>
      </c>
      <c r="EP73">
        <v>-5.1255319049999999</v>
      </c>
      <c r="EQ73">
        <v>-5.197907399</v>
      </c>
      <c r="ER73">
        <v>-4.1928990080000004</v>
      </c>
      <c r="ES73">
        <v>-3.8382749399999998</v>
      </c>
      <c r="ET73">
        <v>-4.626833939</v>
      </c>
      <c r="EU73">
        <v>-4.9195242129999999</v>
      </c>
      <c r="EV73">
        <v>-4.0844195709999997</v>
      </c>
      <c r="EW73">
        <v>-3.7646213259999999</v>
      </c>
      <c r="EX73">
        <v>-4.0444950630000003</v>
      </c>
      <c r="EY73">
        <v>-3.7050861679999998</v>
      </c>
      <c r="EZ73">
        <v>-3.6693052850000001</v>
      </c>
      <c r="FA73">
        <v>-3.6821356089999999</v>
      </c>
      <c r="FB73">
        <v>-3.2380436650000002</v>
      </c>
      <c r="FC73">
        <v>-3.9751236489999999</v>
      </c>
      <c r="FD73">
        <v>-3.7202980320000001</v>
      </c>
      <c r="FE73">
        <v>-2.6801474949999999</v>
      </c>
      <c r="FF73">
        <v>-1.7267406219999999</v>
      </c>
      <c r="FG73">
        <v>-1.6868124929999999</v>
      </c>
      <c r="FH73">
        <v>-0.72558569399999995</v>
      </c>
      <c r="FI73">
        <v>1.0741512289999999</v>
      </c>
      <c r="FJ73">
        <v>-5.8877874520000004</v>
      </c>
      <c r="FK73">
        <v>-7.2621536610000001</v>
      </c>
      <c r="FL73">
        <v>-6.9722246830000003</v>
      </c>
      <c r="FM73">
        <v>-6.0729363569999997</v>
      </c>
      <c r="FN73">
        <v>-7.780875225</v>
      </c>
      <c r="FO73">
        <v>-7.0943365170000003</v>
      </c>
      <c r="FP73">
        <v>-7.2904728030000001</v>
      </c>
      <c r="FQ73">
        <v>-7.1480415429999997</v>
      </c>
      <c r="FR73">
        <v>-7.208988905</v>
      </c>
      <c r="FS73">
        <v>-7.1269454129999996</v>
      </c>
      <c r="FT73">
        <v>-6.9516627089999998</v>
      </c>
      <c r="FU73">
        <v>-7.082755176</v>
      </c>
      <c r="FV73">
        <v>-6.4679282630000001</v>
      </c>
      <c r="FW73">
        <v>-6.7331723979999998</v>
      </c>
      <c r="FX73">
        <v>-6.9878236989999998</v>
      </c>
      <c r="FY73">
        <v>-6.9097199170000003</v>
      </c>
      <c r="FZ73">
        <v>-6.5069528429999997</v>
      </c>
      <c r="GA73">
        <v>-7.0514322939999996</v>
      </c>
      <c r="GB73">
        <v>-6.6801918320000002</v>
      </c>
      <c r="GC73">
        <v>-6.9777695619999998</v>
      </c>
      <c r="GD73">
        <v>-6.4808425009999997</v>
      </c>
      <c r="GE73">
        <v>-5.9849002990000004</v>
      </c>
      <c r="GF73">
        <v>-6.713547492</v>
      </c>
      <c r="GG73">
        <v>-5.1727297219999997</v>
      </c>
      <c r="GH73">
        <v>-6.9897632019999998</v>
      </c>
      <c r="GI73">
        <v>-6.2286529670000004</v>
      </c>
      <c r="GJ73">
        <v>-6.8571614370000002</v>
      </c>
      <c r="GK73">
        <v>-6.8262890140000003</v>
      </c>
      <c r="GL73">
        <v>-6.1306763560000004</v>
      </c>
      <c r="GM73">
        <v>-6.9214240800000004</v>
      </c>
      <c r="GN73">
        <v>-6.8917589860000001</v>
      </c>
      <c r="GO73">
        <v>-6.3394647490000002</v>
      </c>
      <c r="GP73">
        <v>-6.5484335509999996</v>
      </c>
      <c r="GQ73">
        <v>-6.8931653490000002</v>
      </c>
      <c r="GR73">
        <v>-6.8335988060000004</v>
      </c>
      <c r="GS73">
        <v>-6.786138341</v>
      </c>
      <c r="GT73">
        <v>-6.7418959469999997</v>
      </c>
      <c r="GU73">
        <v>-6.7656847740000003</v>
      </c>
      <c r="GV73">
        <v>-6.8200383530000002</v>
      </c>
      <c r="GW73">
        <v>-6.8354246759999997</v>
      </c>
      <c r="GX73">
        <v>-6.8225933320000003</v>
      </c>
      <c r="GY73">
        <v>-6.9712845650000004</v>
      </c>
      <c r="GZ73">
        <v>-7.2949585900000002</v>
      </c>
      <c r="HA73">
        <v>-7.4216905750000004</v>
      </c>
      <c r="HB73">
        <v>-7.2130888149999999</v>
      </c>
      <c r="HC73">
        <v>-7.0370126309999996</v>
      </c>
      <c r="HD73">
        <v>-6.9535092430000001</v>
      </c>
      <c r="HE73">
        <v>-6.8602749019999996</v>
      </c>
      <c r="HF73">
        <v>-6.7159530609999996</v>
      </c>
      <c r="HG73">
        <v>-6.5914670830000004</v>
      </c>
      <c r="HH73">
        <v>-6.8438625259999997</v>
      </c>
      <c r="HI73">
        <v>-6.6239137120000002</v>
      </c>
      <c r="HJ73">
        <v>-7.0889664659999996</v>
      </c>
      <c r="HK73">
        <v>-6.8569959130000004</v>
      </c>
      <c r="HL73">
        <v>-6.8160978800000001</v>
      </c>
      <c r="HM73">
        <v>-6.7382987979999998</v>
      </c>
    </row>
    <row r="74" spans="1:221">
      <c r="A74">
        <v>-100000</v>
      </c>
      <c r="B74">
        <v>-100000</v>
      </c>
      <c r="C74">
        <v>-100000</v>
      </c>
      <c r="D74">
        <v>-100000</v>
      </c>
      <c r="E74">
        <v>-100000</v>
      </c>
      <c r="F74">
        <v>-100000</v>
      </c>
      <c r="G74">
        <v>-100000</v>
      </c>
      <c r="H74">
        <v>-100000</v>
      </c>
      <c r="I74">
        <v>-100000</v>
      </c>
      <c r="J74">
        <v>-100000</v>
      </c>
      <c r="K74">
        <v>-100000</v>
      </c>
      <c r="L74">
        <v>0.365784426</v>
      </c>
      <c r="M74">
        <v>0.37192645200000002</v>
      </c>
      <c r="N74">
        <v>0.37806847799999999</v>
      </c>
      <c r="O74">
        <v>0.397882081</v>
      </c>
      <c r="P74">
        <v>0.46790998</v>
      </c>
      <c r="Q74">
        <v>0.53793787900000001</v>
      </c>
      <c r="R74">
        <v>0.60796577699999999</v>
      </c>
      <c r="S74">
        <v>0.53782847700000003</v>
      </c>
      <c r="T74">
        <v>0.32975082100000003</v>
      </c>
      <c r="U74">
        <v>0.121673166</v>
      </c>
      <c r="V74">
        <v>-8.6404489000000001E-2</v>
      </c>
      <c r="W74">
        <v>-0.24907291100000001</v>
      </c>
      <c r="X74">
        <v>-0.39996009500000002</v>
      </c>
      <c r="Y74">
        <v>-0.55084728000000005</v>
      </c>
      <c r="Z74">
        <v>-0.68111883699999998</v>
      </c>
      <c r="AA74">
        <v>-0.58658189400000005</v>
      </c>
      <c r="AB74">
        <v>-0.49204494999999998</v>
      </c>
      <c r="AC74">
        <v>-0.39750800600000002</v>
      </c>
      <c r="AD74">
        <v>-0.224540666</v>
      </c>
      <c r="AE74">
        <v>7.9703221000000005E-2</v>
      </c>
      <c r="AF74">
        <v>0.38394710700000001</v>
      </c>
      <c r="AG74">
        <v>0.68819099399999994</v>
      </c>
      <c r="AH74">
        <v>0.45372471800000003</v>
      </c>
      <c r="AI74">
        <v>0.16690822399999999</v>
      </c>
      <c r="AJ74">
        <v>-0.11990827</v>
      </c>
      <c r="AK74">
        <v>-3.9368570999999998E-2</v>
      </c>
      <c r="AL74">
        <v>0.27230012300000001</v>
      </c>
      <c r="AM74">
        <v>0.58396881700000003</v>
      </c>
      <c r="AN74">
        <v>0.78806309600000002</v>
      </c>
      <c r="AO74">
        <v>0.75951099</v>
      </c>
      <c r="AP74">
        <v>0.73095888499999995</v>
      </c>
      <c r="AQ74">
        <v>0.69835364899999997</v>
      </c>
      <c r="AR74">
        <v>0.45153928799999998</v>
      </c>
      <c r="AS74">
        <v>0.204724926</v>
      </c>
      <c r="AT74">
        <v>-4.2089435000000001E-2</v>
      </c>
      <c r="AU74">
        <v>3.5865649999999999E-3</v>
      </c>
      <c r="AV74">
        <v>0.40452356099999998</v>
      </c>
      <c r="AW74">
        <v>0.82838947299999999</v>
      </c>
      <c r="AX74">
        <v>0.93632280499999998</v>
      </c>
      <c r="AY74">
        <v>0.28074160599999998</v>
      </c>
      <c r="AZ74">
        <v>3.5698990999999999E-2</v>
      </c>
      <c r="BA74">
        <v>0.68494753600000002</v>
      </c>
      <c r="BB74">
        <v>0.94108137400000003</v>
      </c>
      <c r="BC74">
        <v>0.422396506</v>
      </c>
      <c r="BD74">
        <v>0.20442754599999999</v>
      </c>
      <c r="BE74">
        <v>0.524466133</v>
      </c>
      <c r="BF74">
        <v>0.75930894800000004</v>
      </c>
      <c r="BG74">
        <v>0.85543686100000005</v>
      </c>
      <c r="BH74">
        <v>0.84464619299999999</v>
      </c>
      <c r="BI74">
        <v>0.67509827499999997</v>
      </c>
      <c r="BJ74">
        <v>0.59074518499999995</v>
      </c>
      <c r="BK74">
        <v>0.65850876400000002</v>
      </c>
      <c r="BL74">
        <v>0.72627234299999999</v>
      </c>
      <c r="BM74">
        <v>0.73937705200000003</v>
      </c>
      <c r="BN74">
        <v>0.39305828799999998</v>
      </c>
      <c r="BO74">
        <v>0.113453623</v>
      </c>
      <c r="BP74">
        <v>-0.14379424599999999</v>
      </c>
      <c r="BQ74">
        <v>-9.0339979999999997E-3</v>
      </c>
      <c r="BR74">
        <v>0.61661929800000004</v>
      </c>
      <c r="BS74">
        <v>1.136269663</v>
      </c>
      <c r="BT74">
        <v>0.99931194700000003</v>
      </c>
      <c r="BU74">
        <v>0.86235423099999997</v>
      </c>
      <c r="BV74">
        <v>0.84307041800000004</v>
      </c>
      <c r="BW74">
        <v>0.84720850999999997</v>
      </c>
      <c r="BX74">
        <v>0.78656251300000002</v>
      </c>
      <c r="BY74">
        <v>0.65137998500000005</v>
      </c>
      <c r="BZ74">
        <v>0.51619745699999997</v>
      </c>
      <c r="CA74">
        <v>1.0691697149999999</v>
      </c>
      <c r="CB74">
        <v>1.7532190750000001</v>
      </c>
      <c r="CC74">
        <v>2.2711959660000001</v>
      </c>
      <c r="CD74">
        <v>2.1828152410000001</v>
      </c>
      <c r="CE74">
        <v>2.0944345150000001</v>
      </c>
      <c r="CF74">
        <v>1.866346649</v>
      </c>
      <c r="CG74">
        <v>1.54117416</v>
      </c>
      <c r="CH74">
        <v>1.216001672</v>
      </c>
      <c r="CI74">
        <v>1.3299814379999999</v>
      </c>
      <c r="CJ74">
        <v>1.4598890069999999</v>
      </c>
      <c r="CK74">
        <v>1.4710126859999999</v>
      </c>
      <c r="CL74">
        <v>1.251555872</v>
      </c>
      <c r="CM74">
        <v>1.032099058</v>
      </c>
      <c r="CN74">
        <v>1.0928699959999999</v>
      </c>
      <c r="CO74">
        <v>1.0975932719999999</v>
      </c>
      <c r="CP74">
        <v>0.74772346199999995</v>
      </c>
      <c r="CQ74">
        <v>1.22671218</v>
      </c>
      <c r="CR74">
        <v>0.76670772600000003</v>
      </c>
      <c r="CS74">
        <v>0.799951843</v>
      </c>
      <c r="CT74">
        <v>0.94686493400000005</v>
      </c>
      <c r="CU74">
        <v>0.94883633700000003</v>
      </c>
      <c r="CV74">
        <v>0.81209189000000004</v>
      </c>
      <c r="CW74">
        <v>0.51375063600000004</v>
      </c>
      <c r="CX74">
        <v>0.46826044900000002</v>
      </c>
      <c r="CY74">
        <v>0.23778300299999999</v>
      </c>
      <c r="CZ74">
        <v>-0.142463749</v>
      </c>
      <c r="DA74">
        <v>-0.58983169000000002</v>
      </c>
      <c r="DB74">
        <v>-0.55619518099999998</v>
      </c>
      <c r="DC74">
        <v>-0.71365201599999994</v>
      </c>
      <c r="DD74">
        <v>-1.038433556</v>
      </c>
      <c r="DE74">
        <v>-0.78543903800000003</v>
      </c>
      <c r="DF74">
        <v>-0.822083232</v>
      </c>
      <c r="DG74">
        <v>-1.2522571760000001</v>
      </c>
      <c r="DH74">
        <v>-1.822424075</v>
      </c>
      <c r="DI74">
        <v>-1.451137575</v>
      </c>
      <c r="DJ74">
        <v>-1.936853725</v>
      </c>
      <c r="DK74">
        <v>-2.2463652299999999</v>
      </c>
      <c r="DL74">
        <v>-1.477105471</v>
      </c>
      <c r="DM74">
        <v>-1.956332307</v>
      </c>
      <c r="DN74">
        <v>-2.271708244</v>
      </c>
      <c r="DO74">
        <v>-2.8074273340000002</v>
      </c>
      <c r="DP74">
        <v>-2.8855941569999999</v>
      </c>
      <c r="DQ74">
        <v>-2.6203482349999998</v>
      </c>
      <c r="DR74">
        <v>-3.1784037559999998</v>
      </c>
      <c r="DS74">
        <v>-2.923778902</v>
      </c>
      <c r="DT74">
        <v>-2.590553077</v>
      </c>
      <c r="DU74">
        <v>-3.0671412089999999</v>
      </c>
      <c r="DV74">
        <v>-3.073030068</v>
      </c>
      <c r="DW74">
        <v>-3.0486880940000001</v>
      </c>
      <c r="DX74">
        <v>-3.0247161500000002</v>
      </c>
      <c r="DY74">
        <v>-2.6969285950000002</v>
      </c>
      <c r="DZ74">
        <v>-2.2722578960000002</v>
      </c>
      <c r="EA74">
        <v>-1.907489529</v>
      </c>
      <c r="EB74">
        <v>-1.772737316</v>
      </c>
      <c r="EC74">
        <v>-1.6220932560000001</v>
      </c>
      <c r="ED74">
        <v>-1.430872833</v>
      </c>
      <c r="EE74">
        <v>-1.2396524099999999</v>
      </c>
      <c r="EF74">
        <v>-1.001381437</v>
      </c>
      <c r="EG74">
        <v>-1.1398721869999999</v>
      </c>
      <c r="EH74">
        <v>-1.423898723</v>
      </c>
      <c r="EI74">
        <v>-1.3304531319999999</v>
      </c>
      <c r="EJ74">
        <v>-1.537124889</v>
      </c>
      <c r="EK74">
        <v>-1.632886367</v>
      </c>
      <c r="EL74">
        <v>-1.0314002410000001</v>
      </c>
      <c r="EM74">
        <v>-1.1760139979999999</v>
      </c>
      <c r="EN74">
        <v>-1.7754582130000001</v>
      </c>
      <c r="EO74">
        <v>-1.287640992</v>
      </c>
      <c r="EP74">
        <v>-1.305658741</v>
      </c>
      <c r="EQ74">
        <v>-1.5905569429999999</v>
      </c>
      <c r="ER74">
        <v>-2.2221599150000002</v>
      </c>
      <c r="ES74">
        <v>-2.9220845369999999</v>
      </c>
      <c r="ET74">
        <v>-3.1042443500000001</v>
      </c>
      <c r="EU74">
        <v>-2.9926253850000002</v>
      </c>
      <c r="EV74">
        <v>-2.8810064190000002</v>
      </c>
      <c r="EW74">
        <v>-2.7693874539999999</v>
      </c>
      <c r="EX74">
        <v>-2.8276657900000002</v>
      </c>
      <c r="EY74">
        <v>-2.8991258129999999</v>
      </c>
      <c r="EZ74">
        <v>-2.9705858360000001</v>
      </c>
      <c r="FA74">
        <v>-2.9383479729999999</v>
      </c>
      <c r="FB74">
        <v>-2.5341296180000001</v>
      </c>
      <c r="FC74">
        <v>-2.129911264</v>
      </c>
      <c r="FD74">
        <v>-1.8557915549999999</v>
      </c>
      <c r="FE74">
        <v>-1.971967783</v>
      </c>
      <c r="FF74">
        <v>-2.0881440109999998</v>
      </c>
      <c r="FG74">
        <v>-2.2043202389999998</v>
      </c>
      <c r="FH74">
        <v>-2.3204964669999999</v>
      </c>
      <c r="FI74">
        <v>-2.8891773359999999</v>
      </c>
      <c r="FJ74">
        <v>-3.572401986</v>
      </c>
      <c r="FK74">
        <v>-4.2556266359999997</v>
      </c>
      <c r="FL74">
        <v>-4.7995518549999998</v>
      </c>
      <c r="FM74">
        <v>-4.9470094610000004</v>
      </c>
      <c r="FN74">
        <v>-5.0944670680000002</v>
      </c>
      <c r="FO74">
        <v>-5.2419246739999998</v>
      </c>
      <c r="FP74">
        <v>-4.9084597959999998</v>
      </c>
      <c r="FQ74">
        <v>-4.4833906360000002</v>
      </c>
      <c r="FR74">
        <v>-4.4305679040000001</v>
      </c>
      <c r="FS74">
        <v>-4.6702245099999997</v>
      </c>
      <c r="FT74">
        <v>-4.9098811160000002</v>
      </c>
      <c r="FU74">
        <v>-5.3165881109999997</v>
      </c>
      <c r="FV74">
        <v>-5.7915269540000001</v>
      </c>
      <c r="FW74">
        <v>-5.5101035190000003</v>
      </c>
      <c r="FX74">
        <v>-5.5298845280000002</v>
      </c>
      <c r="FY74">
        <v>-5.7619159880000002</v>
      </c>
      <c r="FZ74">
        <v>-5.9939474490000002</v>
      </c>
      <c r="GA74">
        <v>-6.2259789100000003</v>
      </c>
      <c r="GB74">
        <v>-6.4580103710000003</v>
      </c>
      <c r="GC74">
        <v>-6.5143682900000002</v>
      </c>
      <c r="GD74">
        <v>-6.4779089330000001</v>
      </c>
      <c r="GE74">
        <v>-6.4414495770000002</v>
      </c>
      <c r="GF74">
        <v>-6.4049902200000002</v>
      </c>
      <c r="GG74">
        <v>-6.3685308630000002</v>
      </c>
      <c r="GH74">
        <v>-6.3320715070000002</v>
      </c>
      <c r="GI74">
        <v>-6.2945344719999996</v>
      </c>
      <c r="GJ74">
        <v>-6.2568214910000002</v>
      </c>
      <c r="GK74">
        <v>-6.219108511</v>
      </c>
      <c r="GL74">
        <v>-6.1813955299999996</v>
      </c>
      <c r="GM74">
        <v>-6.1436825500000003</v>
      </c>
      <c r="GN74">
        <v>-6.1001574380000001</v>
      </c>
      <c r="GO74">
        <v>-5.9730270509999999</v>
      </c>
      <c r="GP74">
        <v>-5.8458966639999996</v>
      </c>
      <c r="GQ74">
        <v>-5.7187662780000004</v>
      </c>
      <c r="GR74">
        <v>-5.5916358910000001</v>
      </c>
      <c r="GS74">
        <v>-5.4645055039999999</v>
      </c>
      <c r="GT74">
        <v>-5.4031111919999999</v>
      </c>
      <c r="GU74">
        <v>-5.5191325539999996</v>
      </c>
      <c r="GV74">
        <v>-5.6351539150000001</v>
      </c>
      <c r="GW74">
        <v>-5.7511752759999997</v>
      </c>
      <c r="GX74">
        <v>-5.8671966370000002</v>
      </c>
      <c r="GY74">
        <v>-5.9832179979999998</v>
      </c>
      <c r="GZ74">
        <v>-5.9959662409999996</v>
      </c>
      <c r="HA74">
        <v>-5.8948904439999996</v>
      </c>
      <c r="HB74">
        <v>-5.7938146479999997</v>
      </c>
      <c r="HC74">
        <v>-5.6927388509999997</v>
      </c>
      <c r="HD74">
        <v>-5.5916630549999997</v>
      </c>
      <c r="HE74">
        <v>-5.9754888389999996</v>
      </c>
      <c r="HF74">
        <v>-6.8129080130000004</v>
      </c>
      <c r="HG74">
        <v>-6.7377140390000001</v>
      </c>
      <c r="HH74">
        <v>-6.5611186049999999</v>
      </c>
      <c r="HI74">
        <v>-6.3845231709999997</v>
      </c>
      <c r="HJ74">
        <v>-6.2079277370000003</v>
      </c>
      <c r="HK74">
        <v>-6.0313323030000001</v>
      </c>
      <c r="HL74">
        <v>-5.8547368689999999</v>
      </c>
      <c r="HM74">
        <v>-5.6781414349999997</v>
      </c>
    </row>
    <row r="75" spans="1:221">
      <c r="A75">
        <v>-100000</v>
      </c>
      <c r="B75">
        <v>-100000</v>
      </c>
      <c r="C75">
        <v>-100000</v>
      </c>
      <c r="D75">
        <v>-100000</v>
      </c>
      <c r="E75">
        <v>-100000</v>
      </c>
      <c r="F75">
        <v>-100000</v>
      </c>
      <c r="G75">
        <v>-100000</v>
      </c>
      <c r="H75">
        <v>-100000</v>
      </c>
      <c r="I75">
        <v>-100000</v>
      </c>
      <c r="J75">
        <v>-100000</v>
      </c>
      <c r="K75">
        <v>-100000</v>
      </c>
      <c r="L75">
        <v>-100000</v>
      </c>
      <c r="M75">
        <v>-100000</v>
      </c>
      <c r="N75">
        <v>-100000</v>
      </c>
      <c r="O75">
        <v>-100000</v>
      </c>
      <c r="P75">
        <v>-100000</v>
      </c>
      <c r="Q75">
        <v>-100000</v>
      </c>
      <c r="R75">
        <v>-100000</v>
      </c>
      <c r="S75">
        <v>-100000</v>
      </c>
      <c r="T75">
        <v>-100000</v>
      </c>
      <c r="U75">
        <v>-100000</v>
      </c>
      <c r="V75">
        <v>-100000</v>
      </c>
      <c r="W75">
        <v>-100000</v>
      </c>
      <c r="X75">
        <v>-100000</v>
      </c>
      <c r="Y75">
        <v>-100000</v>
      </c>
      <c r="Z75">
        <v>-100000</v>
      </c>
      <c r="AA75">
        <v>-100000</v>
      </c>
      <c r="AB75">
        <v>-100000</v>
      </c>
      <c r="AC75">
        <v>-100000</v>
      </c>
      <c r="AD75">
        <v>-100000</v>
      </c>
      <c r="AE75">
        <v>-100000</v>
      </c>
      <c r="AF75">
        <v>-100000</v>
      </c>
      <c r="AG75">
        <v>-100000</v>
      </c>
      <c r="AH75">
        <v>-100000</v>
      </c>
      <c r="AI75">
        <v>-100000</v>
      </c>
      <c r="AJ75">
        <v>-100000</v>
      </c>
      <c r="AK75">
        <v>-100000</v>
      </c>
      <c r="AL75">
        <v>-100000</v>
      </c>
      <c r="AM75">
        <v>-100000</v>
      </c>
      <c r="AN75">
        <v>-100000</v>
      </c>
      <c r="AO75">
        <v>-100000</v>
      </c>
      <c r="AP75">
        <v>-100000</v>
      </c>
      <c r="AQ75">
        <v>-100000</v>
      </c>
      <c r="AR75">
        <v>-100000</v>
      </c>
      <c r="AS75">
        <v>-100000</v>
      </c>
      <c r="AT75">
        <v>-100000</v>
      </c>
      <c r="AU75">
        <v>-100000</v>
      </c>
      <c r="AV75">
        <v>-100000</v>
      </c>
      <c r="AW75">
        <v>-100000</v>
      </c>
      <c r="AX75">
        <v>-100000</v>
      </c>
      <c r="AY75">
        <v>-100000</v>
      </c>
      <c r="AZ75">
        <v>-100000</v>
      </c>
      <c r="BA75">
        <v>-100000</v>
      </c>
      <c r="BB75">
        <v>-100000</v>
      </c>
      <c r="BC75">
        <v>-100000</v>
      </c>
      <c r="BD75">
        <v>-100000</v>
      </c>
      <c r="BE75">
        <v>-100000</v>
      </c>
      <c r="BF75">
        <v>-100000</v>
      </c>
      <c r="BG75">
        <v>-100000</v>
      </c>
      <c r="BH75">
        <v>-100000</v>
      </c>
      <c r="BI75">
        <v>-100000</v>
      </c>
      <c r="BJ75">
        <v>-100000</v>
      </c>
      <c r="BK75">
        <v>-100000</v>
      </c>
      <c r="BL75">
        <v>-100000</v>
      </c>
      <c r="BM75">
        <v>-100000</v>
      </c>
      <c r="BN75">
        <v>-100000</v>
      </c>
      <c r="BO75">
        <v>-100000</v>
      </c>
      <c r="BP75">
        <v>-100000</v>
      </c>
      <c r="BQ75">
        <v>-100000</v>
      </c>
      <c r="BR75">
        <v>-100000</v>
      </c>
      <c r="BS75">
        <v>-100000</v>
      </c>
      <c r="BT75">
        <v>-100000</v>
      </c>
      <c r="BU75">
        <v>-100000</v>
      </c>
      <c r="BV75">
        <v>-100000</v>
      </c>
      <c r="BW75">
        <v>-100000</v>
      </c>
      <c r="BX75">
        <v>-100000</v>
      </c>
      <c r="BY75">
        <v>-100000</v>
      </c>
      <c r="BZ75">
        <v>-100000</v>
      </c>
      <c r="CA75">
        <v>-100000</v>
      </c>
      <c r="CB75">
        <v>-100000</v>
      </c>
      <c r="CC75">
        <v>-100000</v>
      </c>
      <c r="CD75">
        <v>-100000</v>
      </c>
      <c r="CE75">
        <v>-100000</v>
      </c>
      <c r="CF75">
        <v>-100000</v>
      </c>
      <c r="CG75">
        <v>-100000</v>
      </c>
      <c r="CH75">
        <v>-100000</v>
      </c>
      <c r="CI75">
        <v>-100000</v>
      </c>
      <c r="CJ75">
        <v>-100000</v>
      </c>
      <c r="CK75">
        <v>-100000</v>
      </c>
      <c r="CL75">
        <v>-100000</v>
      </c>
      <c r="CM75">
        <v>-100000</v>
      </c>
      <c r="CN75">
        <v>-100000</v>
      </c>
      <c r="CO75">
        <v>-100000</v>
      </c>
      <c r="CP75">
        <v>-100000</v>
      </c>
      <c r="CQ75">
        <v>-100000</v>
      </c>
      <c r="CR75">
        <v>-100000</v>
      </c>
      <c r="CS75">
        <v>-100000</v>
      </c>
      <c r="CT75">
        <v>-100000</v>
      </c>
      <c r="CU75">
        <v>-100000</v>
      </c>
      <c r="CV75">
        <v>-100000</v>
      </c>
      <c r="CW75">
        <v>-100000</v>
      </c>
      <c r="CX75">
        <v>-100000</v>
      </c>
      <c r="CY75">
        <v>-100000</v>
      </c>
      <c r="CZ75">
        <v>-100000</v>
      </c>
      <c r="DA75">
        <v>-100000</v>
      </c>
      <c r="DB75">
        <v>-100000</v>
      </c>
      <c r="DC75">
        <v>-100000</v>
      </c>
      <c r="DD75">
        <v>-100000</v>
      </c>
      <c r="DE75">
        <v>-100000</v>
      </c>
      <c r="DF75">
        <v>-100000</v>
      </c>
      <c r="DG75">
        <v>-100000</v>
      </c>
      <c r="DH75">
        <v>-100000</v>
      </c>
      <c r="DI75">
        <v>-100000</v>
      </c>
      <c r="DJ75">
        <v>-100000</v>
      </c>
      <c r="DK75">
        <v>-100000</v>
      </c>
      <c r="DL75">
        <v>-100000</v>
      </c>
      <c r="DM75">
        <v>-100000</v>
      </c>
      <c r="DN75">
        <v>-100000</v>
      </c>
      <c r="DO75">
        <v>-100000</v>
      </c>
      <c r="DP75">
        <v>-100000</v>
      </c>
      <c r="DQ75">
        <v>-100000</v>
      </c>
      <c r="DR75">
        <v>-100000</v>
      </c>
      <c r="DS75">
        <v>-100000</v>
      </c>
      <c r="DT75">
        <v>-100000</v>
      </c>
      <c r="DU75">
        <v>-100000</v>
      </c>
      <c r="DV75">
        <v>-100000</v>
      </c>
      <c r="DW75">
        <v>-100000</v>
      </c>
      <c r="DX75">
        <v>-100000</v>
      </c>
      <c r="DY75">
        <v>-100000</v>
      </c>
      <c r="DZ75">
        <v>-100000</v>
      </c>
      <c r="EA75">
        <v>-100000</v>
      </c>
      <c r="EB75">
        <v>-100000</v>
      </c>
      <c r="EC75">
        <v>-100000</v>
      </c>
      <c r="ED75">
        <v>-100000</v>
      </c>
      <c r="EE75">
        <v>-100000</v>
      </c>
      <c r="EF75">
        <v>-100000</v>
      </c>
      <c r="EG75">
        <v>-100000</v>
      </c>
      <c r="EH75">
        <v>-100000</v>
      </c>
      <c r="EI75">
        <v>-100000</v>
      </c>
      <c r="EJ75">
        <v>-100000</v>
      </c>
      <c r="EK75">
        <v>-100000</v>
      </c>
      <c r="EL75">
        <v>-100000</v>
      </c>
      <c r="EM75">
        <v>-100000</v>
      </c>
      <c r="EN75">
        <v>-100000</v>
      </c>
      <c r="EO75">
        <v>-100000</v>
      </c>
      <c r="EP75">
        <v>-100000</v>
      </c>
      <c r="EQ75">
        <v>-100000</v>
      </c>
      <c r="ER75">
        <v>-100000</v>
      </c>
      <c r="ES75">
        <v>-100000</v>
      </c>
      <c r="ET75">
        <v>-100000</v>
      </c>
      <c r="EU75">
        <v>-100000</v>
      </c>
      <c r="EV75">
        <v>-100000</v>
      </c>
      <c r="EW75">
        <v>-100000</v>
      </c>
      <c r="EX75">
        <v>-100000</v>
      </c>
      <c r="EY75">
        <v>-100000</v>
      </c>
      <c r="EZ75">
        <v>-100000</v>
      </c>
      <c r="FA75">
        <v>-100000</v>
      </c>
      <c r="FB75">
        <v>-100000</v>
      </c>
      <c r="FC75">
        <v>-100000</v>
      </c>
      <c r="FD75">
        <v>-100000</v>
      </c>
      <c r="FE75">
        <v>-100000</v>
      </c>
      <c r="FF75">
        <v>-100000</v>
      </c>
      <c r="FG75">
        <v>-100000</v>
      </c>
      <c r="FH75">
        <v>-100000</v>
      </c>
      <c r="FI75">
        <v>-100000</v>
      </c>
      <c r="FJ75">
        <v>-100000</v>
      </c>
      <c r="FK75">
        <v>-100000</v>
      </c>
      <c r="FL75">
        <v>-100000</v>
      </c>
      <c r="FM75">
        <v>-100000</v>
      </c>
      <c r="FN75">
        <v>-100000</v>
      </c>
      <c r="FO75">
        <v>-100000</v>
      </c>
      <c r="FP75">
        <v>-100000</v>
      </c>
      <c r="FQ75">
        <v>-100000</v>
      </c>
      <c r="FR75">
        <v>-100000</v>
      </c>
      <c r="FS75">
        <v>-100000</v>
      </c>
      <c r="FT75">
        <v>-100000</v>
      </c>
      <c r="FU75">
        <v>-100000</v>
      </c>
      <c r="FV75">
        <v>-100000</v>
      </c>
      <c r="FW75">
        <v>-100000</v>
      </c>
      <c r="FX75">
        <v>-100000</v>
      </c>
      <c r="FY75">
        <v>-100000</v>
      </c>
      <c r="FZ75">
        <v>-100000</v>
      </c>
      <c r="GA75">
        <v>-100000</v>
      </c>
      <c r="GB75">
        <v>-100000</v>
      </c>
      <c r="GC75">
        <v>-100000</v>
      </c>
      <c r="GD75">
        <v>-100000</v>
      </c>
      <c r="GE75">
        <v>-100000</v>
      </c>
      <c r="GF75">
        <v>-100000</v>
      </c>
      <c r="GG75">
        <v>-100000</v>
      </c>
      <c r="GH75">
        <v>-100000</v>
      </c>
      <c r="GI75">
        <v>-100000</v>
      </c>
      <c r="GJ75">
        <v>-100000</v>
      </c>
      <c r="GK75">
        <v>-100000</v>
      </c>
      <c r="GL75">
        <v>-100000</v>
      </c>
      <c r="GM75">
        <v>-100000</v>
      </c>
      <c r="GN75">
        <v>-100000</v>
      </c>
      <c r="GO75">
        <v>-100000</v>
      </c>
      <c r="GP75">
        <v>-100000</v>
      </c>
      <c r="GQ75">
        <v>-100000</v>
      </c>
      <c r="GR75">
        <v>-100000</v>
      </c>
      <c r="GS75">
        <v>-100000</v>
      </c>
      <c r="GT75">
        <v>-100000</v>
      </c>
      <c r="GU75">
        <v>-100000</v>
      </c>
      <c r="GV75">
        <v>-100000</v>
      </c>
      <c r="GW75">
        <v>-100000</v>
      </c>
      <c r="GX75">
        <v>-100000</v>
      </c>
      <c r="GY75">
        <v>-100000</v>
      </c>
      <c r="GZ75">
        <v>-100000</v>
      </c>
      <c r="HA75">
        <v>-100000</v>
      </c>
      <c r="HB75">
        <v>-100000</v>
      </c>
      <c r="HC75">
        <v>-100000</v>
      </c>
      <c r="HD75">
        <v>-100000</v>
      </c>
      <c r="HE75">
        <v>-100000</v>
      </c>
      <c r="HF75">
        <v>-100000</v>
      </c>
      <c r="HG75">
        <v>-100000</v>
      </c>
      <c r="HH75">
        <v>-100000</v>
      </c>
      <c r="HI75">
        <v>-100000</v>
      </c>
      <c r="HJ75">
        <v>-100000</v>
      </c>
      <c r="HK75">
        <v>-100000</v>
      </c>
      <c r="HL75">
        <v>-100000</v>
      </c>
      <c r="HM75">
        <v>-100000</v>
      </c>
    </row>
    <row r="76" spans="1:221">
      <c r="A76">
        <v>-100000</v>
      </c>
      <c r="B76">
        <v>-100000</v>
      </c>
      <c r="C76">
        <v>-100000</v>
      </c>
      <c r="D76">
        <v>-100000</v>
      </c>
      <c r="E76">
        <v>-100000</v>
      </c>
      <c r="F76">
        <v>-100000</v>
      </c>
      <c r="G76">
        <v>-100000</v>
      </c>
      <c r="H76">
        <v>-100000</v>
      </c>
      <c r="I76">
        <v>-100000</v>
      </c>
      <c r="J76">
        <v>-100000</v>
      </c>
      <c r="K76">
        <v>-100000</v>
      </c>
      <c r="L76">
        <v>-100000</v>
      </c>
      <c r="M76">
        <v>-100000</v>
      </c>
      <c r="N76">
        <v>-100000</v>
      </c>
      <c r="O76">
        <v>-100000</v>
      </c>
      <c r="P76">
        <v>-100000</v>
      </c>
      <c r="Q76">
        <v>-100000</v>
      </c>
      <c r="R76">
        <v>-100000</v>
      </c>
      <c r="S76">
        <v>-100000</v>
      </c>
      <c r="T76">
        <v>-100000</v>
      </c>
      <c r="U76">
        <v>-100000</v>
      </c>
      <c r="V76">
        <v>-100000</v>
      </c>
      <c r="W76">
        <v>-100000</v>
      </c>
      <c r="X76">
        <v>-100000</v>
      </c>
      <c r="Y76">
        <v>-100000</v>
      </c>
      <c r="Z76">
        <v>-100000</v>
      </c>
      <c r="AA76">
        <v>-100000</v>
      </c>
      <c r="AB76">
        <v>-100000</v>
      </c>
      <c r="AC76">
        <v>-100000</v>
      </c>
      <c r="AD76">
        <v>-100000</v>
      </c>
      <c r="AE76">
        <v>-100000</v>
      </c>
      <c r="AF76">
        <v>-100000</v>
      </c>
      <c r="AG76">
        <v>-100000</v>
      </c>
      <c r="AH76">
        <v>-100000</v>
      </c>
      <c r="AI76">
        <v>-0.28797705499999998</v>
      </c>
      <c r="AJ76">
        <v>-0.56633040999999995</v>
      </c>
      <c r="AK76">
        <v>-0.56166641399999995</v>
      </c>
      <c r="AL76">
        <v>-0.83307970099999995</v>
      </c>
      <c r="AM76">
        <v>-0.497491399</v>
      </c>
      <c r="AN76">
        <v>-0.79276965700000002</v>
      </c>
      <c r="AO76">
        <v>-0.81139152999999997</v>
      </c>
      <c r="AP76">
        <v>-0.76393588000000001</v>
      </c>
      <c r="AQ76">
        <v>-0.71648023000000005</v>
      </c>
      <c r="AR76">
        <v>-0.66902457999999998</v>
      </c>
      <c r="AS76">
        <v>-0.62156893099999999</v>
      </c>
      <c r="AT76">
        <v>-0.57411328100000003</v>
      </c>
      <c r="AU76">
        <v>-3.8211907000000003E-2</v>
      </c>
      <c r="AV76">
        <v>0.40337354199999997</v>
      </c>
      <c r="AW76">
        <v>0.293414809</v>
      </c>
      <c r="AX76">
        <v>0.13017683999999999</v>
      </c>
      <c r="AY76">
        <v>0.10623951500000001</v>
      </c>
      <c r="AZ76">
        <v>0.176165935</v>
      </c>
      <c r="BA76">
        <v>0.21867050099999999</v>
      </c>
      <c r="BB76">
        <v>0.173395456</v>
      </c>
      <c r="BC76">
        <v>7.1599251000000003E-2</v>
      </c>
      <c r="BD76">
        <v>9.9128110000000005E-2</v>
      </c>
      <c r="BE76">
        <v>0.156400553</v>
      </c>
      <c r="BF76">
        <v>0.178487957</v>
      </c>
      <c r="BG76">
        <v>0.25318994700000003</v>
      </c>
      <c r="BH76">
        <v>0.34555045899999998</v>
      </c>
      <c r="BI76">
        <v>0.40221877499999997</v>
      </c>
      <c r="BJ76">
        <v>0.51617569399999996</v>
      </c>
      <c r="BK76">
        <v>-0.89706824299999999</v>
      </c>
      <c r="BL76">
        <v>0.45982645500000002</v>
      </c>
      <c r="BM76">
        <v>0.54536574699999996</v>
      </c>
      <c r="BN76">
        <v>0.59983039699999996</v>
      </c>
      <c r="BO76">
        <v>0.76097904100000002</v>
      </c>
      <c r="BP76">
        <v>0.434767295</v>
      </c>
      <c r="BQ76">
        <v>0.79900385600000001</v>
      </c>
      <c r="BR76">
        <v>0.61381923900000002</v>
      </c>
      <c r="BS76">
        <v>0.61430891200000004</v>
      </c>
      <c r="BT76">
        <v>0.505227337</v>
      </c>
      <c r="BU76">
        <v>0.45043095900000002</v>
      </c>
      <c r="BV76">
        <v>0.52430241799999999</v>
      </c>
      <c r="BW76">
        <v>0.70033018599999997</v>
      </c>
      <c r="BX76">
        <v>0.53236937299999998</v>
      </c>
      <c r="BY76">
        <v>0.180900535</v>
      </c>
      <c r="BZ76">
        <v>0.23865782599999999</v>
      </c>
      <c r="CA76">
        <v>0.81453049600000005</v>
      </c>
      <c r="CB76">
        <v>0.42799281700000003</v>
      </c>
      <c r="CC76">
        <v>0.409308589</v>
      </c>
      <c r="CD76">
        <v>0.69889957700000005</v>
      </c>
      <c r="CE76">
        <v>0.556206164</v>
      </c>
      <c r="CF76">
        <v>0.475636746</v>
      </c>
      <c r="CG76">
        <v>0.645573226</v>
      </c>
      <c r="CH76">
        <v>0.85377340099999999</v>
      </c>
      <c r="CI76">
        <v>0.86042641500000006</v>
      </c>
      <c r="CJ76">
        <v>0.85474007500000004</v>
      </c>
      <c r="CK76">
        <v>0.91278595200000001</v>
      </c>
      <c r="CL76">
        <v>0.86061314200000005</v>
      </c>
      <c r="CM76">
        <v>1.0720272769999999</v>
      </c>
      <c r="CN76">
        <v>0.89998298700000001</v>
      </c>
      <c r="CO76">
        <v>0.62238742400000002</v>
      </c>
      <c r="CP76">
        <v>0.38068642499999999</v>
      </c>
      <c r="CQ76">
        <v>0.62396834700000003</v>
      </c>
      <c r="CR76">
        <v>0.42963544100000001</v>
      </c>
      <c r="CS76">
        <v>0.161974066</v>
      </c>
      <c r="CT76">
        <v>6.7536598000000003E-2</v>
      </c>
      <c r="CU76">
        <v>0.170820266</v>
      </c>
      <c r="CV76">
        <v>1.9994901999999998E-2</v>
      </c>
      <c r="CW76">
        <v>0.29463743199999998</v>
      </c>
      <c r="CX76">
        <v>0.29110992099999999</v>
      </c>
      <c r="CY76">
        <v>0.481156111</v>
      </c>
      <c r="CZ76">
        <v>4.8567540999999999E-2</v>
      </c>
      <c r="DA76">
        <v>-9.259237E-3</v>
      </c>
      <c r="DB76">
        <v>-0.10247823</v>
      </c>
      <c r="DC76">
        <v>-0.250376916</v>
      </c>
      <c r="DD76">
        <v>-0.353693851</v>
      </c>
      <c r="DE76">
        <v>-0.41563374400000003</v>
      </c>
      <c r="DF76">
        <v>-6.3412123000000001E-2</v>
      </c>
      <c r="DG76">
        <v>-0.35778486799999998</v>
      </c>
      <c r="DH76">
        <v>-0.82192045400000002</v>
      </c>
      <c r="DI76">
        <v>-0.97576122300000001</v>
      </c>
      <c r="DJ76">
        <v>-1.065070967</v>
      </c>
      <c r="DK76">
        <v>-1.091294424</v>
      </c>
      <c r="DL76">
        <v>-1.1041359420000001</v>
      </c>
      <c r="DM76">
        <v>-1.11697746</v>
      </c>
      <c r="DN76">
        <v>-1.150374776</v>
      </c>
      <c r="DO76">
        <v>-1.211582878</v>
      </c>
      <c r="DP76">
        <v>-1.272790979</v>
      </c>
      <c r="DQ76">
        <v>-1.3298999499999999</v>
      </c>
      <c r="DR76">
        <v>-1.2271428230000001</v>
      </c>
      <c r="DS76">
        <v>-1.124385695</v>
      </c>
      <c r="DT76">
        <v>-1.219077835</v>
      </c>
      <c r="DU76">
        <v>-1.3544606020000001</v>
      </c>
      <c r="DV76">
        <v>-1.2517281010000001</v>
      </c>
      <c r="DW76">
        <v>-1.2223564950000001</v>
      </c>
      <c r="DX76">
        <v>-1.455640807</v>
      </c>
      <c r="DY76">
        <v>-1.4973332150000001</v>
      </c>
      <c r="DZ76">
        <v>-1.2043801519999999</v>
      </c>
      <c r="EA76">
        <v>-1.56367886</v>
      </c>
      <c r="EB76">
        <v>-1.363104734</v>
      </c>
      <c r="EC76">
        <v>-1.1109841</v>
      </c>
      <c r="ED76">
        <v>-1.3058071899999999</v>
      </c>
      <c r="EE76">
        <v>-1.578342007</v>
      </c>
      <c r="EF76">
        <v>-1.759315596</v>
      </c>
      <c r="EG76">
        <v>-1.6136350509999999</v>
      </c>
      <c r="EH76">
        <v>-1.468021687</v>
      </c>
      <c r="EI76">
        <v>-1.683392207</v>
      </c>
      <c r="EJ76">
        <v>-1.8701484129999999</v>
      </c>
      <c r="EK76">
        <v>-1.973326471</v>
      </c>
      <c r="EL76">
        <v>-2.08011115</v>
      </c>
      <c r="EM76">
        <v>-2.2081624569999998</v>
      </c>
      <c r="EN76">
        <v>-2.2236623359999999</v>
      </c>
      <c r="EO76">
        <v>-2.274728643</v>
      </c>
      <c r="EP76">
        <v>-2.4495604759999998</v>
      </c>
      <c r="EQ76">
        <v>-2.4386676519999999</v>
      </c>
      <c r="ER76">
        <v>-2.7213280499999999</v>
      </c>
      <c r="ES76">
        <v>-2.7939572109999999</v>
      </c>
      <c r="ET76">
        <v>-2.6481244479999999</v>
      </c>
      <c r="EU76">
        <v>-2.4890732799999999</v>
      </c>
      <c r="EV76">
        <v>-2.6436273579999998</v>
      </c>
      <c r="EW76">
        <v>-2.884020279</v>
      </c>
      <c r="EX76">
        <v>-2.8352104659999999</v>
      </c>
      <c r="EY76">
        <v>-2.5286996899999998</v>
      </c>
      <c r="EZ76">
        <v>-2.8310328349999998</v>
      </c>
      <c r="FA76">
        <v>-3.0110444799999998</v>
      </c>
      <c r="FB76">
        <v>-2.8498237660000001</v>
      </c>
      <c r="FC76">
        <v>-2.6699199390000001</v>
      </c>
      <c r="FD76">
        <v>-2.831109944</v>
      </c>
      <c r="FE76">
        <v>-3.054188103</v>
      </c>
      <c r="FF76">
        <v>-3.3133589040000002</v>
      </c>
      <c r="FG76">
        <v>-3.379321156</v>
      </c>
      <c r="FH76">
        <v>-3.2333049200000001</v>
      </c>
      <c r="FI76">
        <v>-3.0135638880000002</v>
      </c>
      <c r="FJ76">
        <v>-3.1286978059999999</v>
      </c>
      <c r="FK76">
        <v>-3.0841906140000002</v>
      </c>
      <c r="FL76">
        <v>-3.0439276139999998</v>
      </c>
      <c r="FM76">
        <v>-3.085406855</v>
      </c>
      <c r="FN76">
        <v>-2.911015709</v>
      </c>
      <c r="FO76">
        <v>-3.1526360339999999</v>
      </c>
      <c r="FP76">
        <v>-3.3622900019999999</v>
      </c>
      <c r="FQ76">
        <v>-3.4316928849999999</v>
      </c>
      <c r="FR76">
        <v>-3.3383202120000002</v>
      </c>
      <c r="FS76">
        <v>-3.0195396309999998</v>
      </c>
      <c r="FT76">
        <v>-3.0649787499999999</v>
      </c>
      <c r="FU76">
        <v>-3.2549982750000002</v>
      </c>
      <c r="FV76">
        <v>-3.4726752190000001</v>
      </c>
      <c r="FW76">
        <v>-3.5385844359999998</v>
      </c>
      <c r="FX76">
        <v>-3.282113748</v>
      </c>
      <c r="FY76">
        <v>-3.133488029</v>
      </c>
      <c r="FZ76">
        <v>-2.3127691110000002</v>
      </c>
      <c r="GA76">
        <v>-2.2976317850000001</v>
      </c>
      <c r="GB76">
        <v>-2.8416701529999999</v>
      </c>
      <c r="GC76">
        <v>-2.896890296</v>
      </c>
      <c r="GD76">
        <v>-3.0098051749999999</v>
      </c>
      <c r="GE76">
        <v>-3.177720205</v>
      </c>
      <c r="GF76">
        <v>-3.9162692300000002</v>
      </c>
      <c r="GG76">
        <v>-3.7895075409999999</v>
      </c>
      <c r="GH76">
        <v>-3.9276004929999999</v>
      </c>
      <c r="GI76">
        <v>-4.021400657</v>
      </c>
      <c r="GJ76">
        <v>-4.1737952890000001</v>
      </c>
      <c r="GK76">
        <v>-4.1134258450000001</v>
      </c>
      <c r="GL76">
        <v>-4.1233392599999998</v>
      </c>
      <c r="GM76">
        <v>-4.1332526749999996</v>
      </c>
      <c r="GN76">
        <v>-4.1431660900000002</v>
      </c>
      <c r="GO76">
        <v>-3.9538696889999998</v>
      </c>
      <c r="GP76">
        <v>-3.1637102989999999</v>
      </c>
      <c r="GQ76">
        <v>-3.037018507</v>
      </c>
      <c r="GR76">
        <v>-2.9423338299999999</v>
      </c>
      <c r="GS76">
        <v>-3.2621902129999998</v>
      </c>
      <c r="GT76">
        <v>-3.596043522</v>
      </c>
      <c r="GU76">
        <v>-3.5512300450000001</v>
      </c>
      <c r="GV76">
        <v>-3.8154692369999998</v>
      </c>
      <c r="GW76">
        <v>-3.5714680400000001</v>
      </c>
      <c r="GX76">
        <v>-3.8996081239999998</v>
      </c>
      <c r="GY76">
        <v>-3.6913261450000001</v>
      </c>
      <c r="GZ76">
        <v>-3.9281887659999999</v>
      </c>
      <c r="HA76">
        <v>-4.0997650290000003</v>
      </c>
      <c r="HB76">
        <v>-4.2065224790000002</v>
      </c>
      <c r="HC76">
        <v>-4.3899334249999997</v>
      </c>
      <c r="HD76">
        <v>-4.5626514680000003</v>
      </c>
      <c r="HE76">
        <v>-4.2766116289999996</v>
      </c>
      <c r="HF76">
        <v>-5.0023352699999997</v>
      </c>
      <c r="HG76">
        <v>-4.3069926360000004</v>
      </c>
      <c r="HH76">
        <v>-4.1218532919999999</v>
      </c>
      <c r="HI76">
        <v>-4.0615580749999998</v>
      </c>
      <c r="HJ76">
        <v>-4.3438381990000003</v>
      </c>
      <c r="HK76">
        <v>-4.1734669750000002</v>
      </c>
      <c r="HL76">
        <v>-5.1461509559999996</v>
      </c>
      <c r="HM76">
        <v>-4.8403601820000004</v>
      </c>
    </row>
    <row r="77" spans="1:221">
      <c r="A77">
        <v>-100000</v>
      </c>
      <c r="B77">
        <v>-100000</v>
      </c>
      <c r="C77">
        <v>-100000</v>
      </c>
      <c r="D77">
        <v>-100000</v>
      </c>
      <c r="E77">
        <v>-100000</v>
      </c>
      <c r="F77">
        <v>-100000</v>
      </c>
      <c r="G77">
        <v>-100000</v>
      </c>
      <c r="H77">
        <v>-100000</v>
      </c>
      <c r="I77">
        <v>-100000</v>
      </c>
      <c r="J77">
        <v>-100000</v>
      </c>
      <c r="K77">
        <v>-100000</v>
      </c>
      <c r="L77">
        <v>-100000</v>
      </c>
      <c r="M77">
        <v>-100000</v>
      </c>
      <c r="N77">
        <v>-100000</v>
      </c>
      <c r="O77">
        <v>-100000</v>
      </c>
      <c r="P77">
        <v>-100000</v>
      </c>
      <c r="Q77">
        <v>-100000</v>
      </c>
      <c r="R77">
        <v>-100000</v>
      </c>
      <c r="S77">
        <v>-100000</v>
      </c>
      <c r="T77">
        <v>-100000</v>
      </c>
      <c r="U77">
        <v>-100000</v>
      </c>
      <c r="V77">
        <v>-100000</v>
      </c>
      <c r="W77">
        <v>-100000</v>
      </c>
      <c r="X77">
        <v>-100000</v>
      </c>
      <c r="Y77">
        <v>-100000</v>
      </c>
      <c r="Z77">
        <v>-100000</v>
      </c>
      <c r="AA77">
        <v>-100000</v>
      </c>
      <c r="AB77">
        <v>-100000</v>
      </c>
      <c r="AC77">
        <v>-100000</v>
      </c>
      <c r="AD77">
        <v>-100000</v>
      </c>
      <c r="AE77">
        <v>-100000</v>
      </c>
      <c r="AF77">
        <v>-100000</v>
      </c>
      <c r="AG77">
        <v>-100000</v>
      </c>
      <c r="AH77">
        <v>-100000</v>
      </c>
      <c r="AI77">
        <v>-100000</v>
      </c>
      <c r="AJ77">
        <v>-100000</v>
      </c>
      <c r="AK77">
        <v>-100000</v>
      </c>
      <c r="AL77">
        <v>-100000</v>
      </c>
      <c r="AM77">
        <v>-100000</v>
      </c>
      <c r="AN77">
        <v>-100000</v>
      </c>
      <c r="AO77">
        <v>-100000</v>
      </c>
      <c r="AP77">
        <v>-100000</v>
      </c>
      <c r="AQ77">
        <v>-100000</v>
      </c>
      <c r="AR77">
        <v>8.0160766999999994E-2</v>
      </c>
      <c r="AS77">
        <v>0.40933077800000001</v>
      </c>
      <c r="AT77">
        <v>0.40102932499999999</v>
      </c>
      <c r="AU77">
        <v>-3.5259124000000003E-2</v>
      </c>
      <c r="AV77">
        <v>0.41946332600000003</v>
      </c>
      <c r="AW77">
        <v>7.7495769999999997E-3</v>
      </c>
      <c r="AX77">
        <v>0.68393551399999997</v>
      </c>
      <c r="AY77">
        <v>0.53355443599999997</v>
      </c>
      <c r="AZ77">
        <v>0.558449376</v>
      </c>
      <c r="BA77">
        <v>0.74402537300000005</v>
      </c>
      <c r="BB77">
        <v>4.2575114999999997E-2</v>
      </c>
      <c r="BC77">
        <v>-4.4837457999999997E-2</v>
      </c>
      <c r="BD77">
        <v>0.29719927299999999</v>
      </c>
      <c r="BE77">
        <v>0.479652246</v>
      </c>
      <c r="BF77">
        <v>0.36191420499999999</v>
      </c>
      <c r="BG77">
        <v>0.63850505300000004</v>
      </c>
      <c r="BH77">
        <v>0.22747383299999999</v>
      </c>
      <c r="BI77">
        <v>0.859141771</v>
      </c>
      <c r="BJ77">
        <v>0.63063316000000003</v>
      </c>
      <c r="BK77">
        <v>0.63759669600000002</v>
      </c>
      <c r="BL77">
        <v>0.59030386899999998</v>
      </c>
      <c r="BM77">
        <v>0.59874582300000001</v>
      </c>
      <c r="BN77">
        <v>0.73221964799999995</v>
      </c>
      <c r="BO77">
        <v>0.48717566099999998</v>
      </c>
      <c r="BP77">
        <v>0.592637525</v>
      </c>
      <c r="BQ77">
        <v>0.46297202399999998</v>
      </c>
      <c r="BR77">
        <v>1.311632009</v>
      </c>
      <c r="BS77">
        <v>0.789174021</v>
      </c>
      <c r="BT77">
        <v>0.75385725100000001</v>
      </c>
      <c r="BU77">
        <v>0.64542877200000004</v>
      </c>
      <c r="BV77">
        <v>4.6492169999999999E-2</v>
      </c>
      <c r="BW77">
        <v>0.35260106800000002</v>
      </c>
      <c r="BX77">
        <v>0.40327527499999999</v>
      </c>
      <c r="BY77">
        <v>0.31748747300000002</v>
      </c>
      <c r="BZ77">
        <v>0.398127866</v>
      </c>
      <c r="CA77">
        <v>0.128956916</v>
      </c>
      <c r="CB77">
        <v>0.248953594</v>
      </c>
      <c r="CC77">
        <v>8.4381495000000001E-2</v>
      </c>
      <c r="CD77">
        <v>0.40688529400000001</v>
      </c>
      <c r="CE77">
        <v>0.33576894499999999</v>
      </c>
      <c r="CF77">
        <v>0.10285478100000001</v>
      </c>
      <c r="CG77">
        <v>-0.179376859</v>
      </c>
      <c r="CH77">
        <v>-0.52772780100000005</v>
      </c>
      <c r="CI77">
        <v>0.50331033599999997</v>
      </c>
      <c r="CJ77">
        <v>0.124874202</v>
      </c>
      <c r="CK77">
        <v>-0.72731896500000004</v>
      </c>
      <c r="CL77">
        <v>-0.31611001700000002</v>
      </c>
      <c r="CM77">
        <v>0.37851036700000001</v>
      </c>
      <c r="CN77">
        <v>0.23965594900000001</v>
      </c>
      <c r="CO77">
        <v>0.44083550799999999</v>
      </c>
      <c r="CP77">
        <v>0.56619688199999996</v>
      </c>
      <c r="CQ77">
        <v>0.31289424399999999</v>
      </c>
      <c r="CR77">
        <v>0.23590509400000001</v>
      </c>
      <c r="CS77">
        <v>1.152396983</v>
      </c>
      <c r="CT77">
        <v>0.55868895799999996</v>
      </c>
      <c r="CU77">
        <v>1.0135251489999999</v>
      </c>
      <c r="CV77">
        <v>0.58061785099999996</v>
      </c>
      <c r="CW77">
        <v>5.0843785000000002E-2</v>
      </c>
      <c r="CX77">
        <v>0.90666866400000001</v>
      </c>
      <c r="CY77">
        <v>0.29131850300000001</v>
      </c>
      <c r="CZ77">
        <v>0.47347386299999999</v>
      </c>
      <c r="DA77">
        <v>0.67743178100000001</v>
      </c>
      <c r="DB77">
        <v>0.84605777999999998</v>
      </c>
      <c r="DC77">
        <v>0.23939011299999999</v>
      </c>
      <c r="DD77">
        <v>1.010822986</v>
      </c>
      <c r="DE77">
        <v>0.15604706600000001</v>
      </c>
      <c r="DF77">
        <v>0.14279155199999999</v>
      </c>
      <c r="DG77">
        <v>0.43335361</v>
      </c>
      <c r="DH77">
        <v>-0.62230319000000001</v>
      </c>
      <c r="DI77">
        <v>-0.802217505</v>
      </c>
      <c r="DJ77">
        <v>-1.838616303</v>
      </c>
      <c r="DK77">
        <v>-1.1464795059999999</v>
      </c>
      <c r="DL77">
        <v>-1.3113839819999999</v>
      </c>
      <c r="DM77">
        <v>-0.825040314</v>
      </c>
      <c r="DN77">
        <v>-0.98644587299999997</v>
      </c>
      <c r="DO77">
        <v>-0.95397608700000003</v>
      </c>
      <c r="DP77">
        <v>-0.95018694000000004</v>
      </c>
      <c r="DQ77">
        <v>-1.078318401</v>
      </c>
      <c r="DR77">
        <v>-0.80044690600000001</v>
      </c>
      <c r="DS77">
        <v>-0.49499599300000002</v>
      </c>
      <c r="DT77">
        <v>-0.75351639699999995</v>
      </c>
      <c r="DU77">
        <v>-1.25159972</v>
      </c>
      <c r="DV77">
        <v>-0.13136793199999999</v>
      </c>
      <c r="DW77">
        <v>-0.16667937499999999</v>
      </c>
      <c r="DX77">
        <v>-0.84628339900000005</v>
      </c>
      <c r="DY77">
        <v>-0.69820777499999997</v>
      </c>
      <c r="DZ77">
        <v>0.13852416300000001</v>
      </c>
      <c r="EA77">
        <v>0.20775175600000001</v>
      </c>
      <c r="EB77">
        <v>-7.6413073999999997E-2</v>
      </c>
      <c r="EC77">
        <v>0.12012878</v>
      </c>
      <c r="ED77">
        <v>0.44590328899999998</v>
      </c>
      <c r="EE77">
        <v>0.251717423</v>
      </c>
      <c r="EF77">
        <v>0.313395751</v>
      </c>
      <c r="EG77">
        <v>-0.258642965</v>
      </c>
      <c r="EH77">
        <v>0.42494153800000001</v>
      </c>
      <c r="EI77">
        <v>-5.6267653000000001E-2</v>
      </c>
      <c r="EJ77">
        <v>-0.70226127299999996</v>
      </c>
      <c r="EK77">
        <v>-0.46118293199999999</v>
      </c>
      <c r="EL77">
        <v>0.121950819</v>
      </c>
      <c r="EM77">
        <v>-8.8039861999999997E-2</v>
      </c>
      <c r="EN77">
        <v>-0.138964376</v>
      </c>
      <c r="EO77">
        <v>-0.75134205799999998</v>
      </c>
      <c r="EP77">
        <v>-0.11584865</v>
      </c>
      <c r="EQ77">
        <v>-1.35037531</v>
      </c>
      <c r="ER77">
        <v>-1.5785541869999999</v>
      </c>
      <c r="ES77">
        <v>-1.4293671130000001</v>
      </c>
      <c r="ET77">
        <v>-1.6883062</v>
      </c>
      <c r="EU77">
        <v>-1.2267281649999999</v>
      </c>
      <c r="EV77">
        <v>-1.438900281</v>
      </c>
      <c r="EW77">
        <v>-1.0119040690000001</v>
      </c>
      <c r="EX77">
        <v>-2.7156903999999999E-2</v>
      </c>
      <c r="EY77">
        <v>-0.67279244199999999</v>
      </c>
      <c r="EZ77">
        <v>-0.34599095200000002</v>
      </c>
      <c r="FA77">
        <v>-1.4661839619999999</v>
      </c>
      <c r="FB77">
        <v>-1.157802097</v>
      </c>
      <c r="FC77">
        <v>-1.042281674</v>
      </c>
      <c r="FD77">
        <v>-1.289373071</v>
      </c>
      <c r="FE77">
        <v>-1.1966420280000001</v>
      </c>
      <c r="FF77">
        <v>-1.249700998</v>
      </c>
      <c r="FG77">
        <v>-1.494593922</v>
      </c>
      <c r="FH77">
        <v>-1.6972063799999999</v>
      </c>
      <c r="FI77">
        <v>-1.7390850710000001</v>
      </c>
      <c r="FJ77">
        <v>-1.1195935379999999</v>
      </c>
      <c r="FK77">
        <v>-0.59319712199999997</v>
      </c>
      <c r="FL77">
        <v>-0.62446022199999995</v>
      </c>
      <c r="FM77">
        <v>-6.8977372999999995E-2</v>
      </c>
      <c r="FN77">
        <v>-0.65252577300000003</v>
      </c>
      <c r="FO77">
        <v>-0.53910548999999997</v>
      </c>
      <c r="FP77">
        <v>-0.450236682</v>
      </c>
      <c r="FQ77">
        <v>-1.2359045909999999</v>
      </c>
      <c r="FR77">
        <v>-0.75443006599999995</v>
      </c>
      <c r="FS77">
        <v>-0.38048289600000001</v>
      </c>
      <c r="FT77">
        <v>-0.288861072</v>
      </c>
      <c r="FU77">
        <v>-0.24848746199999999</v>
      </c>
      <c r="FV77">
        <v>-0.39176170599999999</v>
      </c>
      <c r="FW77">
        <v>-0.32589835</v>
      </c>
      <c r="FX77">
        <v>-0.43077106199999998</v>
      </c>
      <c r="FY77">
        <v>8.9327592999999997E-2</v>
      </c>
      <c r="FZ77">
        <v>0.288798312</v>
      </c>
      <c r="GA77">
        <v>-0.451758777</v>
      </c>
      <c r="GB77">
        <v>0.33497964499999999</v>
      </c>
      <c r="GC77">
        <v>0.26925701099999999</v>
      </c>
      <c r="GD77">
        <v>0.36949469499999998</v>
      </c>
      <c r="GE77">
        <v>-0.16239726500000001</v>
      </c>
      <c r="GF77">
        <v>0.71060975199999998</v>
      </c>
      <c r="GG77">
        <v>-0.28719528599999999</v>
      </c>
      <c r="GH77">
        <v>0.37949023199999998</v>
      </c>
      <c r="GI77">
        <v>0.50243926500000002</v>
      </c>
      <c r="GJ77">
        <v>-0.218308482</v>
      </c>
      <c r="GK77">
        <v>0.34028970400000003</v>
      </c>
      <c r="GL77">
        <v>0.882070829</v>
      </c>
      <c r="GM77">
        <v>0.47816359400000003</v>
      </c>
      <c r="GN77">
        <v>0.32933241200000002</v>
      </c>
      <c r="GO77">
        <v>0.92503614199999995</v>
      </c>
      <c r="GP77">
        <v>1.2373758E-2</v>
      </c>
      <c r="GQ77">
        <v>-2.5443991999999999E-2</v>
      </c>
      <c r="GR77">
        <v>4.8502196999999997E-2</v>
      </c>
      <c r="GS77">
        <v>0.26984409599999998</v>
      </c>
      <c r="GT77">
        <v>0.13990250200000001</v>
      </c>
      <c r="GU77">
        <v>0.17740345499999999</v>
      </c>
      <c r="GV77">
        <v>0.70624850299999997</v>
      </c>
      <c r="GW77">
        <v>-5.9128832999999999E-2</v>
      </c>
      <c r="GX77">
        <v>0.36481669799999999</v>
      </c>
      <c r="GY77">
        <v>-5.3620423E-2</v>
      </c>
      <c r="GZ77">
        <v>0.247854453</v>
      </c>
      <c r="HA77">
        <v>-0.42276295000000003</v>
      </c>
      <c r="HB77">
        <v>-0.27644646299999998</v>
      </c>
      <c r="HC77">
        <v>-0.37945526899999998</v>
      </c>
      <c r="HD77">
        <v>8.3754142000000004E-2</v>
      </c>
      <c r="HE77">
        <v>4.1093128999999999E-2</v>
      </c>
      <c r="HF77">
        <v>-2.0840429999999998E-3</v>
      </c>
      <c r="HG77">
        <v>0.27827772499999998</v>
      </c>
      <c r="HH77">
        <v>0.540906267</v>
      </c>
      <c r="HI77">
        <v>0.441289875</v>
      </c>
      <c r="HJ77">
        <v>4.5334650999999997E-2</v>
      </c>
      <c r="HK77">
        <v>0.37026914399999999</v>
      </c>
      <c r="HL77">
        <v>0.21594107000000001</v>
      </c>
      <c r="HM77">
        <v>0.21962157199999999</v>
      </c>
    </row>
    <row r="78" spans="1:221">
      <c r="A78">
        <v>-100000</v>
      </c>
      <c r="B78">
        <v>-100000</v>
      </c>
      <c r="C78">
        <v>-100000</v>
      </c>
      <c r="D78">
        <v>-100000</v>
      </c>
      <c r="E78">
        <v>-100000</v>
      </c>
      <c r="F78">
        <v>-100000</v>
      </c>
      <c r="G78">
        <v>-100000</v>
      </c>
      <c r="H78">
        <v>-100000</v>
      </c>
      <c r="I78">
        <v>-100000</v>
      </c>
      <c r="J78">
        <v>-100000</v>
      </c>
      <c r="K78">
        <v>0.80360858999999996</v>
      </c>
      <c r="L78">
        <v>0.74371989400000005</v>
      </c>
      <c r="M78">
        <v>0.96639050100000001</v>
      </c>
      <c r="N78">
        <v>1.5505116139999999</v>
      </c>
      <c r="O78">
        <v>1.7309028449999999</v>
      </c>
      <c r="P78">
        <v>1.3774690780000001</v>
      </c>
      <c r="Q78">
        <v>1.024035311</v>
      </c>
      <c r="R78">
        <v>1.137025929</v>
      </c>
      <c r="S78">
        <v>1.3756665800000001</v>
      </c>
      <c r="T78">
        <v>1.6143072300000001</v>
      </c>
      <c r="U78">
        <v>1.412483978</v>
      </c>
      <c r="V78">
        <v>0.99262487200000005</v>
      </c>
      <c r="W78">
        <v>0.57276576499999998</v>
      </c>
      <c r="X78">
        <v>0.56401271500000005</v>
      </c>
      <c r="Y78">
        <v>0.91770908100000004</v>
      </c>
      <c r="Z78">
        <v>1.2714054480000001</v>
      </c>
      <c r="AA78">
        <v>1.625101814</v>
      </c>
      <c r="AB78">
        <v>1.645830272</v>
      </c>
      <c r="AC78">
        <v>1.6249845599999999</v>
      </c>
      <c r="AD78">
        <v>1.6041388480000001</v>
      </c>
      <c r="AE78">
        <v>1.5832931349999999</v>
      </c>
      <c r="AF78">
        <v>1.5191375840000001</v>
      </c>
      <c r="AG78">
        <v>1.4346009310000001</v>
      </c>
      <c r="AH78">
        <v>1.3500642780000001</v>
      </c>
      <c r="AI78">
        <v>1.2655276259999999</v>
      </c>
      <c r="AJ78">
        <v>1.315251672</v>
      </c>
      <c r="AK78">
        <v>1.464892018</v>
      </c>
      <c r="AL78">
        <v>1.614532364</v>
      </c>
      <c r="AM78">
        <v>1.7641727110000001</v>
      </c>
      <c r="AN78">
        <v>1.631919669</v>
      </c>
      <c r="AO78">
        <v>1.458057768</v>
      </c>
      <c r="AP78">
        <v>1.3528642909999999</v>
      </c>
      <c r="AQ78">
        <v>1.4385692940000001</v>
      </c>
      <c r="AR78">
        <v>1.524274296</v>
      </c>
      <c r="AS78">
        <v>1.4871550010000001</v>
      </c>
      <c r="AT78">
        <v>1.4415603100000001</v>
      </c>
      <c r="AU78">
        <v>1.5525517289999999</v>
      </c>
      <c r="AV78">
        <v>1.7810731870000001</v>
      </c>
      <c r="AW78">
        <v>2.009594646</v>
      </c>
      <c r="AX78">
        <v>2.238116105</v>
      </c>
      <c r="AY78">
        <v>2.2714793559999999</v>
      </c>
      <c r="AZ78">
        <v>2.2609095959999999</v>
      </c>
      <c r="BA78">
        <v>2.2503398350000001</v>
      </c>
      <c r="BB78">
        <v>2.239770075</v>
      </c>
      <c r="BC78">
        <v>1.906682448</v>
      </c>
      <c r="BD78">
        <v>1.388210537</v>
      </c>
      <c r="BE78">
        <v>1.2796076139999999</v>
      </c>
      <c r="BF78">
        <v>1.360578464</v>
      </c>
      <c r="BG78">
        <v>1.441549314</v>
      </c>
      <c r="BH78">
        <v>1.5225201639999999</v>
      </c>
      <c r="BI78">
        <v>1.603491014</v>
      </c>
      <c r="BJ78">
        <v>1.684461864</v>
      </c>
      <c r="BK78">
        <v>1.7654327139999999</v>
      </c>
      <c r="BL78">
        <v>1.8464035640000001</v>
      </c>
      <c r="BM78">
        <v>1.831865944</v>
      </c>
      <c r="BN78">
        <v>1.7582923450000001</v>
      </c>
      <c r="BO78">
        <v>1.6847187450000001</v>
      </c>
      <c r="BP78">
        <v>1.6111451459999999</v>
      </c>
      <c r="BQ78">
        <v>1.537571547</v>
      </c>
      <c r="BR78">
        <v>1.463997947</v>
      </c>
      <c r="BS78">
        <v>1.456036968</v>
      </c>
      <c r="BT78">
        <v>1.466582112</v>
      </c>
      <c r="BU78">
        <v>1.4771272550000001</v>
      </c>
      <c r="BV78">
        <v>1.487672399</v>
      </c>
      <c r="BW78">
        <v>1.498217543</v>
      </c>
      <c r="BX78">
        <v>1.5087626869999999</v>
      </c>
      <c r="BY78">
        <v>1.4970232029999999</v>
      </c>
      <c r="BZ78">
        <v>1.4765886479999999</v>
      </c>
      <c r="CA78">
        <v>1.456154092</v>
      </c>
      <c r="CB78">
        <v>1.4357195359999999</v>
      </c>
      <c r="CC78">
        <v>1.41528498</v>
      </c>
      <c r="CD78">
        <v>1.3948504239999999</v>
      </c>
      <c r="CE78">
        <v>1.364909583</v>
      </c>
      <c r="CF78">
        <v>1.251276152</v>
      </c>
      <c r="CG78">
        <v>1.1376427220000001</v>
      </c>
      <c r="CH78">
        <v>1.024009291</v>
      </c>
      <c r="CI78">
        <v>0.91037586100000001</v>
      </c>
      <c r="CJ78">
        <v>0.79674243</v>
      </c>
      <c r="CK78">
        <v>0.68310899999999997</v>
      </c>
      <c r="CL78">
        <v>0.61243790200000003</v>
      </c>
      <c r="CM78">
        <v>0.58744691299999996</v>
      </c>
      <c r="CN78">
        <v>0.56245592499999997</v>
      </c>
      <c r="CO78">
        <v>0.54060888399999996</v>
      </c>
      <c r="CP78">
        <v>0.53348123300000005</v>
      </c>
      <c r="CQ78">
        <v>0.52635358200000004</v>
      </c>
      <c r="CR78">
        <v>0.519225932</v>
      </c>
      <c r="CS78">
        <v>0.51209828099999999</v>
      </c>
      <c r="CT78">
        <v>0.50497062999999998</v>
      </c>
      <c r="CU78">
        <v>0.49784297900000002</v>
      </c>
      <c r="CV78">
        <v>0.49071532800000001</v>
      </c>
      <c r="CW78">
        <v>0.48358767800000002</v>
      </c>
      <c r="CX78">
        <v>0.47646002700000001</v>
      </c>
      <c r="CY78">
        <v>0.469332376</v>
      </c>
      <c r="CZ78">
        <v>2.1249115999999998E-2</v>
      </c>
      <c r="DA78">
        <v>-0.43597102199999999</v>
      </c>
      <c r="DB78">
        <v>-0.89319115999999998</v>
      </c>
      <c r="DC78">
        <v>-1.236528259</v>
      </c>
      <c r="DD78">
        <v>-1.110629919</v>
      </c>
      <c r="DE78">
        <v>-0.98473157899999997</v>
      </c>
      <c r="DF78">
        <v>-0.85883323899999997</v>
      </c>
      <c r="DG78">
        <v>-0.79939123099999998</v>
      </c>
      <c r="DH78">
        <v>-0.83518713099999997</v>
      </c>
      <c r="DI78">
        <v>-0.87098303099999996</v>
      </c>
      <c r="DJ78">
        <v>-0.90677892999999998</v>
      </c>
      <c r="DK78">
        <v>-0.89806948499999995</v>
      </c>
      <c r="DL78">
        <v>-0.86283866099999995</v>
      </c>
      <c r="DM78">
        <v>-0.82760783699999996</v>
      </c>
      <c r="DN78">
        <v>-0.79237701299999996</v>
      </c>
      <c r="DO78">
        <v>-1.189569187</v>
      </c>
      <c r="DP78">
        <v>-1.6677829099999999</v>
      </c>
      <c r="DQ78">
        <v>-2.1459966330000002</v>
      </c>
      <c r="DR78">
        <v>-2.6040466750000002</v>
      </c>
      <c r="DS78">
        <v>-2.7340102860000002</v>
      </c>
      <c r="DT78">
        <v>-2.8639738979999998</v>
      </c>
      <c r="DU78">
        <v>-2.9939375099999999</v>
      </c>
      <c r="DV78">
        <v>-3.063170366</v>
      </c>
      <c r="DW78">
        <v>-2.9710836820000002</v>
      </c>
      <c r="DX78">
        <v>-2.8789969989999999</v>
      </c>
      <c r="DY78">
        <v>-2.7869103150000001</v>
      </c>
      <c r="DZ78">
        <v>-2.788546422</v>
      </c>
      <c r="EA78">
        <v>-3.124808872</v>
      </c>
      <c r="EB78">
        <v>-3.461071322</v>
      </c>
      <c r="EC78">
        <v>-3.7973337730000001</v>
      </c>
      <c r="ED78">
        <v>-3.9692245420000001</v>
      </c>
      <c r="EE78">
        <v>-3.9270991460000002</v>
      </c>
      <c r="EF78">
        <v>-3.8849737499999999</v>
      </c>
      <c r="EG78">
        <v>-3.842848354</v>
      </c>
      <c r="EH78">
        <v>-3.7667526260000002</v>
      </c>
      <c r="EI78">
        <v>-3.672373222</v>
      </c>
      <c r="EJ78">
        <v>-3.5779938169999999</v>
      </c>
      <c r="EK78">
        <v>-3.4836144120000001</v>
      </c>
      <c r="EL78">
        <v>-3.0290788499999999</v>
      </c>
      <c r="EM78">
        <v>-2.5186706160000001</v>
      </c>
      <c r="EN78">
        <v>-2.0082623819999998</v>
      </c>
      <c r="EO78">
        <v>-1.5716336719999999</v>
      </c>
      <c r="EP78">
        <v>-1.9676078079999999</v>
      </c>
      <c r="EQ78">
        <v>-2.3635819439999999</v>
      </c>
      <c r="ER78">
        <v>-2.7595560799999999</v>
      </c>
      <c r="ES78">
        <v>-2.970419358</v>
      </c>
      <c r="ET78">
        <v>-2.7431246109999998</v>
      </c>
      <c r="EU78">
        <v>-2.5158298640000001</v>
      </c>
      <c r="EV78">
        <v>-2.2885351159999998</v>
      </c>
      <c r="EW78">
        <v>-2.1783203599999998</v>
      </c>
      <c r="EX78">
        <v>-2.1794298080000001</v>
      </c>
      <c r="EY78">
        <v>-2.1805392559999999</v>
      </c>
      <c r="EZ78">
        <v>-2.1816487040000001</v>
      </c>
      <c r="FA78">
        <v>-2.0657281510000001</v>
      </c>
      <c r="FB78">
        <v>-1.906148323</v>
      </c>
      <c r="FC78">
        <v>-1.7465684939999999</v>
      </c>
      <c r="FD78">
        <v>-1.586988665</v>
      </c>
      <c r="FE78">
        <v>-1.4716037829999999</v>
      </c>
      <c r="FF78">
        <v>-1.3776340300000001</v>
      </c>
      <c r="FG78">
        <v>-1.283664277</v>
      </c>
      <c r="FH78">
        <v>-1.189694523</v>
      </c>
      <c r="FI78">
        <v>-1.432461456</v>
      </c>
      <c r="FJ78">
        <v>-1.717187931</v>
      </c>
      <c r="FK78">
        <v>-2.0019144070000001</v>
      </c>
      <c r="FL78">
        <v>-2.2721068089999998</v>
      </c>
      <c r="FM78">
        <v>-2.373090264</v>
      </c>
      <c r="FN78">
        <v>-2.4740737199999998</v>
      </c>
      <c r="FO78">
        <v>-2.5750571760000001</v>
      </c>
      <c r="FP78">
        <v>-2.6760406309999998</v>
      </c>
      <c r="FQ78">
        <v>-2.6334440250000002</v>
      </c>
      <c r="FR78">
        <v>-2.5129558439999999</v>
      </c>
      <c r="FS78">
        <v>-2.3924676630000001</v>
      </c>
      <c r="FT78">
        <v>-2.271979483</v>
      </c>
      <c r="FU78">
        <v>-2.1922607310000002</v>
      </c>
      <c r="FV78">
        <v>-2.261397804</v>
      </c>
      <c r="FW78">
        <v>-2.3305348769999998</v>
      </c>
      <c r="FX78">
        <v>-2.399671949</v>
      </c>
      <c r="FY78">
        <v>-2.4688090219999999</v>
      </c>
      <c r="FZ78">
        <v>-2.5200025149999998</v>
      </c>
      <c r="GA78">
        <v>-2.5445592659999998</v>
      </c>
      <c r="GB78">
        <v>-2.5691160169999998</v>
      </c>
      <c r="GC78">
        <v>-2.5936727670000002</v>
      </c>
      <c r="GD78">
        <v>-2.6182295180000001</v>
      </c>
      <c r="GE78">
        <v>-2.6427862690000001</v>
      </c>
      <c r="GF78">
        <v>-2.6673430200000001</v>
      </c>
      <c r="GG78">
        <v>-2.6876640460000001</v>
      </c>
      <c r="GH78">
        <v>-2.7072140299999998</v>
      </c>
      <c r="GI78">
        <v>-2.7267640150000001</v>
      </c>
      <c r="GJ78">
        <v>-2.7463139989999998</v>
      </c>
      <c r="GK78">
        <v>-2.765863983</v>
      </c>
      <c r="GL78">
        <v>-2.7854139679999999</v>
      </c>
      <c r="GM78">
        <v>-2.804963952</v>
      </c>
      <c r="GN78">
        <v>-2.8245139359999998</v>
      </c>
      <c r="GO78">
        <v>-2.7899281899999999</v>
      </c>
      <c r="GP78">
        <v>-2.72727998</v>
      </c>
      <c r="GQ78">
        <v>-2.6646317700000002</v>
      </c>
      <c r="GR78">
        <v>-2.6019835599999999</v>
      </c>
      <c r="GS78">
        <v>-2.53933535</v>
      </c>
      <c r="GT78">
        <v>-2.4766871410000002</v>
      </c>
      <c r="GU78">
        <v>-2.4140389309999999</v>
      </c>
      <c r="GV78">
        <v>-2.351390721</v>
      </c>
      <c r="GW78">
        <v>-2.3983421250000001</v>
      </c>
      <c r="GX78">
        <v>-2.4953205010000001</v>
      </c>
      <c r="GY78">
        <v>-2.6120003120000002</v>
      </c>
      <c r="GZ78">
        <v>-2.1808938439999999</v>
      </c>
      <c r="HA78">
        <v>-2.518032104</v>
      </c>
      <c r="HB78">
        <v>-2.3844278010000002</v>
      </c>
      <c r="HC78">
        <v>-2.2211840110000001</v>
      </c>
      <c r="HD78">
        <v>-2.3803245720000001</v>
      </c>
      <c r="HE78">
        <v>-2.572462179</v>
      </c>
      <c r="HF78">
        <v>-2.8026711120000001</v>
      </c>
      <c r="HG78">
        <v>-3.0328800459999998</v>
      </c>
      <c r="HH78">
        <v>-3.1327767039999999</v>
      </c>
      <c r="HI78">
        <v>-3.1684316269999999</v>
      </c>
      <c r="HJ78">
        <v>-3.2040865510000001</v>
      </c>
      <c r="HK78">
        <v>-3.042885241</v>
      </c>
      <c r="HL78">
        <v>-2.8536387219999999</v>
      </c>
      <c r="HM78">
        <v>-2.6474997949999999</v>
      </c>
    </row>
    <row r="79" spans="1:221">
      <c r="A79">
        <v>-0.78233471099999996</v>
      </c>
      <c r="B79">
        <v>-1.2078219450000001</v>
      </c>
      <c r="C79">
        <v>-0.72760521199999995</v>
      </c>
      <c r="D79">
        <v>-0.92043565900000002</v>
      </c>
      <c r="E79">
        <v>-0.84767956600000005</v>
      </c>
      <c r="F79">
        <v>-1.9278122000000002E-2</v>
      </c>
      <c r="G79">
        <v>0.216526991</v>
      </c>
      <c r="H79">
        <v>-0.796673886</v>
      </c>
      <c r="I79">
        <v>-1.074354021</v>
      </c>
      <c r="J79">
        <v>-0.63056040300000005</v>
      </c>
      <c r="K79">
        <v>-8.1240804999999999E-2</v>
      </c>
      <c r="L79">
        <v>-0.24508740900000001</v>
      </c>
      <c r="M79">
        <v>-1.3601202189999999</v>
      </c>
      <c r="N79">
        <v>-0.11485733099999999</v>
      </c>
      <c r="O79">
        <v>-0.31418043200000001</v>
      </c>
      <c r="P79">
        <v>-2.240957E-3</v>
      </c>
      <c r="Q79">
        <v>-0.34903454699999997</v>
      </c>
      <c r="R79">
        <v>-0.319993949</v>
      </c>
      <c r="S79">
        <v>6.7814795999999997E-2</v>
      </c>
      <c r="T79">
        <v>-0.45180762400000002</v>
      </c>
      <c r="U79">
        <v>0.105043948</v>
      </c>
      <c r="V79">
        <v>-0.223570186</v>
      </c>
      <c r="W79">
        <v>-0.31400412</v>
      </c>
      <c r="X79">
        <v>-0.28390552600000002</v>
      </c>
      <c r="Y79">
        <v>-0.52699355599999997</v>
      </c>
      <c r="Z79">
        <v>-1.2066029380000001</v>
      </c>
      <c r="AA79">
        <v>-0.18137370799999999</v>
      </c>
      <c r="AB79">
        <v>-0.171826269</v>
      </c>
      <c r="AC79">
        <v>0.37662008200000002</v>
      </c>
      <c r="AD79">
        <v>-0.11250874700000001</v>
      </c>
      <c r="AE79">
        <v>-0.34468881600000001</v>
      </c>
      <c r="AF79">
        <v>0.44881166300000003</v>
      </c>
      <c r="AG79">
        <v>0.330980728</v>
      </c>
      <c r="AH79">
        <v>0.166943966</v>
      </c>
      <c r="AI79">
        <v>0.208136774</v>
      </c>
      <c r="AJ79">
        <v>0.24137561199999999</v>
      </c>
      <c r="AK79">
        <v>0.21058296600000001</v>
      </c>
      <c r="AL79">
        <v>-0.38186356900000001</v>
      </c>
      <c r="AM79">
        <v>-6.3483690999999995E-2</v>
      </c>
      <c r="AN79">
        <v>0.31949916499999997</v>
      </c>
      <c r="AO79">
        <v>0.343904769</v>
      </c>
      <c r="AP79">
        <v>-6.1742068999999997E-2</v>
      </c>
      <c r="AQ79">
        <v>2.2022718E-2</v>
      </c>
      <c r="AR79">
        <v>-0.41007470800000001</v>
      </c>
      <c r="AS79">
        <v>-0.184787173</v>
      </c>
      <c r="AT79">
        <v>-0.63699650399999996</v>
      </c>
      <c r="AU79">
        <v>0.25087411500000001</v>
      </c>
      <c r="AV79">
        <v>0.55088083799999998</v>
      </c>
      <c r="AW79">
        <v>-0.26304239600000001</v>
      </c>
      <c r="AX79">
        <v>7.1058152999999999E-2</v>
      </c>
      <c r="AY79">
        <v>0.84170129299999996</v>
      </c>
      <c r="AZ79">
        <v>-0.54453366400000003</v>
      </c>
      <c r="BA79">
        <v>0.164356214</v>
      </c>
      <c r="BB79">
        <v>0.230576104</v>
      </c>
      <c r="BC79">
        <v>0.22838846500000001</v>
      </c>
      <c r="BD79">
        <v>-5.3154957000000003E-2</v>
      </c>
      <c r="BE79">
        <v>-7.2380299999999995E-2</v>
      </c>
      <c r="BF79">
        <v>0.108925495</v>
      </c>
      <c r="BG79">
        <v>0.34408424300000001</v>
      </c>
      <c r="BH79">
        <v>0.34901645799999997</v>
      </c>
      <c r="BI79">
        <v>0.206385612</v>
      </c>
      <c r="BJ79">
        <v>0.31883518799999999</v>
      </c>
      <c r="BK79">
        <v>0.48266853799999998</v>
      </c>
      <c r="BL79">
        <v>0.25291205</v>
      </c>
      <c r="BM79">
        <v>0.31099729799999998</v>
      </c>
      <c r="BN79">
        <v>0.19043067599999999</v>
      </c>
      <c r="BO79">
        <v>0.26783680599999998</v>
      </c>
      <c r="BP79">
        <v>0.61648583899999998</v>
      </c>
      <c r="BQ79">
        <v>1.331248355</v>
      </c>
      <c r="BR79">
        <v>0.24819365800000001</v>
      </c>
      <c r="BS79">
        <v>0.291350583</v>
      </c>
      <c r="BT79">
        <v>0.35477665600000002</v>
      </c>
      <c r="BU79">
        <v>0.72536503600000002</v>
      </c>
      <c r="BV79">
        <v>0.36074127700000003</v>
      </c>
      <c r="BW79">
        <v>0.51799299899999995</v>
      </c>
      <c r="BX79">
        <v>0.19008360299999999</v>
      </c>
      <c r="BY79">
        <v>0.17538257500000001</v>
      </c>
      <c r="BZ79">
        <v>0.19447840899999999</v>
      </c>
      <c r="CA79">
        <v>0.11720483700000001</v>
      </c>
      <c r="CB79">
        <v>0.29143083800000003</v>
      </c>
      <c r="CC79">
        <v>0.95631979700000003</v>
      </c>
      <c r="CD79">
        <v>-0.27887957099999999</v>
      </c>
      <c r="CE79">
        <v>0.678920144</v>
      </c>
      <c r="CF79">
        <v>0.70868800799999998</v>
      </c>
      <c r="CG79">
        <v>0.68181790099999995</v>
      </c>
      <c r="CH79">
        <v>3.8757199999999999E-2</v>
      </c>
      <c r="CI79">
        <v>0.430955582</v>
      </c>
      <c r="CJ79">
        <v>0.703188327</v>
      </c>
      <c r="CK79">
        <v>0.29966563400000001</v>
      </c>
      <c r="CL79">
        <v>5.2789524999999997E-2</v>
      </c>
      <c r="CM79">
        <v>1.0631291350000001</v>
      </c>
      <c r="CN79">
        <v>0.93870931400000002</v>
      </c>
      <c r="CO79">
        <v>-0.40825914400000002</v>
      </c>
      <c r="CP79">
        <v>0.187026991</v>
      </c>
      <c r="CQ79">
        <v>0.16742226700000001</v>
      </c>
      <c r="CR79">
        <v>2.0523355E-2</v>
      </c>
      <c r="CS79">
        <v>0.492408399</v>
      </c>
      <c r="CT79">
        <v>-0.12772744899999999</v>
      </c>
      <c r="CU79">
        <v>0.42663374500000001</v>
      </c>
      <c r="CV79">
        <v>-6.3714820000000004E-3</v>
      </c>
      <c r="CW79">
        <v>0.885380952</v>
      </c>
      <c r="CX79">
        <v>0.26622827399999999</v>
      </c>
      <c r="CY79">
        <v>0.13060751100000001</v>
      </c>
      <c r="CZ79">
        <v>0.114590676</v>
      </c>
      <c r="DA79">
        <v>0.878680711</v>
      </c>
      <c r="DB79">
        <v>-0.42653363</v>
      </c>
      <c r="DC79">
        <v>-0.13322836599999999</v>
      </c>
      <c r="DD79">
        <v>0.78837364399999998</v>
      </c>
      <c r="DE79">
        <v>-7.2262987000000001E-2</v>
      </c>
      <c r="DF79">
        <v>-0.72972397</v>
      </c>
      <c r="DG79">
        <v>-0.20561902500000001</v>
      </c>
      <c r="DH79">
        <v>-0.454708206</v>
      </c>
      <c r="DI79">
        <v>-0.42665414800000001</v>
      </c>
      <c r="DJ79">
        <v>-0.109925326</v>
      </c>
      <c r="DK79">
        <v>-1.2493633829999999</v>
      </c>
      <c r="DL79">
        <v>-0.91286763199999998</v>
      </c>
      <c r="DM79">
        <v>-0.47908736699999999</v>
      </c>
      <c r="DN79">
        <v>-0.59391066100000001</v>
      </c>
      <c r="DO79">
        <v>-1.5210977029999999</v>
      </c>
      <c r="DP79">
        <v>-1.6548387819999999</v>
      </c>
      <c r="DQ79">
        <v>-1.1197582589999999</v>
      </c>
      <c r="DR79">
        <v>-1.483914366</v>
      </c>
      <c r="DS79">
        <v>-1.714173009</v>
      </c>
      <c r="DT79">
        <v>-1.6494469490000001</v>
      </c>
      <c r="DU79">
        <v>-1.375851543</v>
      </c>
      <c r="DV79">
        <v>-2.0036558910000002</v>
      </c>
      <c r="DW79">
        <v>-1.897021678</v>
      </c>
      <c r="DX79">
        <v>-1.092029393</v>
      </c>
      <c r="DY79">
        <v>-2.1142986719999999</v>
      </c>
      <c r="DZ79">
        <v>-2.025890119</v>
      </c>
      <c r="EA79">
        <v>-1.2414374530000001</v>
      </c>
      <c r="EB79">
        <v>-1.777963355</v>
      </c>
      <c r="EC79">
        <v>-2.0754415759999998</v>
      </c>
      <c r="ED79">
        <v>-2.2123998380000001</v>
      </c>
      <c r="EE79">
        <v>-2.5087100950000001</v>
      </c>
      <c r="EF79">
        <v>-2.2348475470000002</v>
      </c>
      <c r="EG79">
        <v>-1.789145856</v>
      </c>
      <c r="EH79">
        <v>-2.4238739310000001</v>
      </c>
      <c r="EI79">
        <v>-2.5147171460000002</v>
      </c>
      <c r="EJ79">
        <v>-2.6447839320000002</v>
      </c>
      <c r="EK79">
        <v>-2.2114500879999999</v>
      </c>
      <c r="EL79">
        <v>-1.800376339</v>
      </c>
      <c r="EM79">
        <v>-2.2918750239999999</v>
      </c>
      <c r="EN79">
        <v>-1.7762743110000001</v>
      </c>
      <c r="EO79">
        <v>-2.1019715589999999</v>
      </c>
      <c r="EP79">
        <v>-1.829921009</v>
      </c>
      <c r="EQ79">
        <v>-1.714917129</v>
      </c>
      <c r="ER79">
        <v>-1.8694034429999999</v>
      </c>
      <c r="ES79">
        <v>-2.0996373300000002</v>
      </c>
      <c r="ET79">
        <v>-1.9173680799999999</v>
      </c>
      <c r="EU79">
        <v>-2.1733512140000002</v>
      </c>
      <c r="EV79">
        <v>-2.667566973</v>
      </c>
      <c r="EW79">
        <v>-2.6451512089999998</v>
      </c>
      <c r="EX79">
        <v>-2.6186784279999999</v>
      </c>
      <c r="EY79">
        <v>-2.6718489010000002</v>
      </c>
      <c r="EZ79">
        <v>-2.7318071110000002</v>
      </c>
      <c r="FA79">
        <v>-2.5611006509999998</v>
      </c>
      <c r="FB79">
        <v>-2.79127809</v>
      </c>
      <c r="FC79">
        <v>-2.42627236</v>
      </c>
      <c r="FD79">
        <v>-2.6002795129999998</v>
      </c>
      <c r="FE79">
        <v>-3.3952973590000002</v>
      </c>
      <c r="FF79">
        <v>-3.3556430590000002</v>
      </c>
      <c r="FG79">
        <v>-2.6308944369999998</v>
      </c>
      <c r="FH79">
        <v>-3.03601834</v>
      </c>
      <c r="FI79">
        <v>-1.9397112009999999</v>
      </c>
      <c r="FJ79">
        <v>-2.3564708209999998</v>
      </c>
      <c r="FK79">
        <v>-1.6226982510000001</v>
      </c>
      <c r="FL79">
        <v>-2.0712855540000001</v>
      </c>
      <c r="FM79">
        <v>-2.5544026070000001</v>
      </c>
      <c r="FN79">
        <v>-2.3093902179999999</v>
      </c>
      <c r="FO79">
        <v>-3.0333081489999998</v>
      </c>
      <c r="FP79">
        <v>-3.1581736710000001</v>
      </c>
      <c r="FQ79">
        <v>-3.8693948599999999</v>
      </c>
      <c r="FR79">
        <v>-3.620258609</v>
      </c>
      <c r="FS79">
        <v>-3.2661840089999998</v>
      </c>
      <c r="FT79">
        <v>-3.401599874</v>
      </c>
      <c r="FU79">
        <v>-3.6964336919999998</v>
      </c>
      <c r="FV79">
        <v>-3.063895193</v>
      </c>
      <c r="FW79">
        <v>-3.5550044230000002</v>
      </c>
      <c r="FX79">
        <v>-2.4777968260000001</v>
      </c>
      <c r="FY79">
        <v>-2.8038027759999999</v>
      </c>
      <c r="FZ79">
        <v>-3.4834529910000001</v>
      </c>
      <c r="GA79">
        <v>-3.7243349339999998</v>
      </c>
      <c r="GB79">
        <v>-3.7747905180000001</v>
      </c>
      <c r="GC79">
        <v>-3.214877134</v>
      </c>
      <c r="GD79">
        <v>-4.0057291519999998</v>
      </c>
      <c r="GE79">
        <v>-3.7854336119999998</v>
      </c>
      <c r="GF79">
        <v>-4.1498357830000003</v>
      </c>
      <c r="GG79">
        <v>-4.0370845370000001</v>
      </c>
      <c r="GH79">
        <v>-4.1583385259999996</v>
      </c>
      <c r="GI79">
        <v>-3.9380657800000001</v>
      </c>
      <c r="GJ79">
        <v>-3.1654587099999998</v>
      </c>
      <c r="GK79">
        <v>-3.5547230929999998</v>
      </c>
      <c r="GL79">
        <v>-4.5710790250000004</v>
      </c>
      <c r="GM79">
        <v>-4.4402941289999998</v>
      </c>
      <c r="GN79">
        <v>-4.3678548270000004</v>
      </c>
      <c r="GO79">
        <v>-4.3061735969999999</v>
      </c>
      <c r="GP79">
        <v>-4.0724161079999996</v>
      </c>
      <c r="GQ79">
        <v>-3.6233373310000001</v>
      </c>
      <c r="GR79">
        <v>-3.2182158059999999</v>
      </c>
      <c r="GS79">
        <v>-3.7759177209999999</v>
      </c>
      <c r="GT79">
        <v>-3.5191717210000002</v>
      </c>
      <c r="GU79">
        <v>-3.118699618</v>
      </c>
      <c r="GV79">
        <v>-3.0878906399999999</v>
      </c>
      <c r="GW79">
        <v>-3.2873852549999998</v>
      </c>
      <c r="GX79">
        <v>-3.3146666539999998</v>
      </c>
      <c r="GY79">
        <v>-3.3101755000000002</v>
      </c>
      <c r="GZ79">
        <v>-3.165939555</v>
      </c>
      <c r="HA79">
        <v>-3.779248908</v>
      </c>
      <c r="HB79">
        <v>-4.3966136279999999</v>
      </c>
      <c r="HC79">
        <v>-4.188731304</v>
      </c>
      <c r="HD79">
        <v>-3.1967829179999998</v>
      </c>
      <c r="HE79">
        <v>-2.7152806030000001</v>
      </c>
      <c r="HF79">
        <v>-2.8825276789999998</v>
      </c>
      <c r="HG79">
        <v>-3.2191653730000001</v>
      </c>
      <c r="HH79">
        <v>-3.7250404069999998</v>
      </c>
      <c r="HI79">
        <v>-3.4714631709999999</v>
      </c>
      <c r="HJ79">
        <v>-3.6315879529999999</v>
      </c>
      <c r="HK79">
        <v>-3.3365111949999999</v>
      </c>
      <c r="HL79">
        <v>-3.0419801569999998</v>
      </c>
      <c r="HM79">
        <v>-3.4114214669999998</v>
      </c>
    </row>
    <row r="80" spans="1:221">
      <c r="A80">
        <v>-100000</v>
      </c>
      <c r="B80">
        <v>-100000</v>
      </c>
      <c r="C80">
        <v>0.33154396200000003</v>
      </c>
      <c r="D80">
        <v>-0.36423003599999998</v>
      </c>
      <c r="E80">
        <v>1.860749918</v>
      </c>
      <c r="F80">
        <v>0.88170536899999996</v>
      </c>
      <c r="G80">
        <v>0.97900516199999998</v>
      </c>
      <c r="H80">
        <v>1.691254459</v>
      </c>
      <c r="I80">
        <v>1.0469244179999999</v>
      </c>
      <c r="J80">
        <v>1.5828450590000001</v>
      </c>
      <c r="K80">
        <v>1.2377637269999999</v>
      </c>
      <c r="L80">
        <v>0.61736142999999999</v>
      </c>
      <c r="M80">
        <v>1.3962554599999999</v>
      </c>
      <c r="N80">
        <v>1.1003480379999999</v>
      </c>
      <c r="O80">
        <v>1.2287722830000001</v>
      </c>
      <c r="P80">
        <v>1.3742805520000001</v>
      </c>
      <c r="Q80">
        <v>1.08204842</v>
      </c>
      <c r="R80">
        <v>1.1362866170000001</v>
      </c>
      <c r="S80">
        <v>0.43636247500000003</v>
      </c>
      <c r="T80">
        <v>0.372902766</v>
      </c>
      <c r="U80">
        <v>0.249929452</v>
      </c>
      <c r="V80">
        <v>1.1478798100000001</v>
      </c>
      <c r="W80">
        <v>0.53198041399999996</v>
      </c>
      <c r="X80">
        <v>0.69099041800000005</v>
      </c>
      <c r="Y80">
        <v>0.41773386800000001</v>
      </c>
      <c r="Z80">
        <v>-0.18623435799999999</v>
      </c>
      <c r="AA80">
        <v>1.126909707</v>
      </c>
      <c r="AB80">
        <v>0.53003570499999997</v>
      </c>
      <c r="AC80">
        <v>0.96833676099999999</v>
      </c>
      <c r="AD80">
        <v>0.58912672200000005</v>
      </c>
      <c r="AE80">
        <v>0.57076762400000003</v>
      </c>
      <c r="AF80">
        <v>-6.3223795999999999E-2</v>
      </c>
      <c r="AG80">
        <v>9.2314497999999995E-2</v>
      </c>
      <c r="AH80">
        <v>-0.235175095</v>
      </c>
      <c r="AI80">
        <v>-6.0271763999999999E-2</v>
      </c>
      <c r="AJ80">
        <v>0.158534969</v>
      </c>
      <c r="AK80">
        <v>0.72338589099999995</v>
      </c>
      <c r="AL80">
        <v>0.59952271899999998</v>
      </c>
      <c r="AM80">
        <v>-0.23292663399999999</v>
      </c>
      <c r="AN80">
        <v>0.15612716600000001</v>
      </c>
      <c r="AO80">
        <v>1.101272174</v>
      </c>
      <c r="AP80">
        <v>-0.107580301</v>
      </c>
      <c r="AQ80">
        <v>0.91446479199999997</v>
      </c>
      <c r="AR80">
        <v>-0.101932437</v>
      </c>
      <c r="AS80">
        <v>0.51869960699999995</v>
      </c>
      <c r="AT80">
        <v>0.45715937600000001</v>
      </c>
      <c r="AU80">
        <v>0.89826059000000003</v>
      </c>
      <c r="AV80">
        <v>0.85473487500000001</v>
      </c>
      <c r="AW80">
        <v>0.22148283499999999</v>
      </c>
      <c r="AX80">
        <v>0.61747102300000001</v>
      </c>
      <c r="AY80">
        <v>0.65528370599999997</v>
      </c>
      <c r="AZ80">
        <v>0.189489772</v>
      </c>
      <c r="BA80">
        <v>0.25582526999999999</v>
      </c>
      <c r="BB80">
        <v>0.83790628599999994</v>
      </c>
      <c r="BC80">
        <v>0.64363427200000001</v>
      </c>
      <c r="BD80">
        <v>0.54380761499999997</v>
      </c>
      <c r="BE80">
        <v>1.188101222</v>
      </c>
      <c r="BF80">
        <v>0.40317195500000003</v>
      </c>
      <c r="BG80">
        <v>0.93006032900000002</v>
      </c>
      <c r="BH80">
        <v>0.49014946300000001</v>
      </c>
      <c r="BI80">
        <v>0.223645028</v>
      </c>
      <c r="BJ80">
        <v>0.61636639699999995</v>
      </c>
      <c r="BK80">
        <v>0.42290273099999998</v>
      </c>
      <c r="BL80">
        <v>0.44477791500000002</v>
      </c>
      <c r="BM80">
        <v>0.69048365199999995</v>
      </c>
      <c r="BN80">
        <v>0.34552945499999999</v>
      </c>
      <c r="BO80">
        <v>9.5698496999999993E-2</v>
      </c>
      <c r="BP80">
        <v>3.4082886999999999E-2</v>
      </c>
      <c r="BQ80">
        <v>0.16096294</v>
      </c>
      <c r="BR80">
        <v>-0.51252117399999997</v>
      </c>
      <c r="BS80">
        <v>0.47958038600000003</v>
      </c>
      <c r="BT80">
        <v>0.32842322899999998</v>
      </c>
      <c r="BU80">
        <v>0.85488240000000004</v>
      </c>
      <c r="BV80">
        <v>0.30879505000000002</v>
      </c>
      <c r="BW80">
        <v>0.33886993399999998</v>
      </c>
      <c r="BX80">
        <v>2.7496389999999999E-2</v>
      </c>
      <c r="BY80">
        <v>0.134291574</v>
      </c>
      <c r="BZ80">
        <v>-0.648996982</v>
      </c>
      <c r="CA80">
        <v>0.45450063099999999</v>
      </c>
      <c r="CB80">
        <v>1.0173532949999999</v>
      </c>
      <c r="CC80">
        <v>1.4335861430000001</v>
      </c>
      <c r="CD80">
        <v>1.1266033950000001</v>
      </c>
      <c r="CE80">
        <v>0.84848506599999995</v>
      </c>
      <c r="CF80">
        <v>0.36520249999999999</v>
      </c>
      <c r="CG80">
        <v>0.262869348</v>
      </c>
      <c r="CH80">
        <v>-0.70979972599999996</v>
      </c>
      <c r="CI80">
        <v>-0.12296267399999999</v>
      </c>
      <c r="CJ80">
        <v>0.46387437799999998</v>
      </c>
      <c r="CK80">
        <v>-0.68461129499999995</v>
      </c>
      <c r="CL80">
        <v>-0.95390535700000001</v>
      </c>
      <c r="CM80">
        <v>0.39873771000000002</v>
      </c>
      <c r="CN80">
        <v>-0.29701087799999998</v>
      </c>
      <c r="CO80">
        <v>-0.28902588099999998</v>
      </c>
      <c r="CP80">
        <v>-0.55672277400000003</v>
      </c>
      <c r="CQ80">
        <v>-0.36353105499999999</v>
      </c>
      <c r="CR80">
        <v>-0.115792244</v>
      </c>
      <c r="CS80">
        <v>1.1291505120000001</v>
      </c>
      <c r="CT80">
        <v>0.73243992499999999</v>
      </c>
      <c r="CU80">
        <v>-0.205047487</v>
      </c>
      <c r="CV80">
        <v>0.82145068200000004</v>
      </c>
      <c r="CW80">
        <v>0.63086792999999997</v>
      </c>
      <c r="CX80">
        <v>0.41600646800000002</v>
      </c>
      <c r="CY80">
        <v>-7.8060168999999999E-2</v>
      </c>
      <c r="CZ80">
        <v>-0.27376117</v>
      </c>
      <c r="DA80">
        <v>0.33723010399999997</v>
      </c>
      <c r="DB80">
        <v>0.48769421000000002</v>
      </c>
      <c r="DC80">
        <v>9.7539468000000004E-2</v>
      </c>
      <c r="DD80">
        <v>2.1444878000000001E-2</v>
      </c>
      <c r="DE80">
        <v>0.11445960299999999</v>
      </c>
      <c r="DF80">
        <v>-6.6275149000000005E-2</v>
      </c>
      <c r="DG80">
        <v>-0.29498859199999999</v>
      </c>
      <c r="DH80">
        <v>-0.38906390000000002</v>
      </c>
      <c r="DI80">
        <v>-0.45110743199999997</v>
      </c>
      <c r="DJ80">
        <v>-0.39265047800000002</v>
      </c>
      <c r="DK80">
        <v>-0.42830975300000002</v>
      </c>
      <c r="DL80">
        <v>-0.60514337100000004</v>
      </c>
      <c r="DM80">
        <v>-0.54662934500000004</v>
      </c>
      <c r="DN80">
        <v>-0.32456865200000001</v>
      </c>
      <c r="DO80">
        <v>-0.37964650700000002</v>
      </c>
      <c r="DP80">
        <v>-0.51289164600000003</v>
      </c>
      <c r="DQ80">
        <v>-0.64613678399999996</v>
      </c>
      <c r="DR80">
        <v>-0.68594695400000005</v>
      </c>
      <c r="DS80">
        <v>-0.23522354000000001</v>
      </c>
      <c r="DT80">
        <v>-0.41811454399999998</v>
      </c>
      <c r="DU80">
        <v>-0.93155320200000002</v>
      </c>
      <c r="DV80">
        <v>-0.37526210300000001</v>
      </c>
      <c r="DW80">
        <v>0.17488943700000001</v>
      </c>
      <c r="DX80">
        <v>0.13938518</v>
      </c>
      <c r="DY80">
        <v>-0.112731496</v>
      </c>
      <c r="DZ80">
        <v>-0.36484817200000003</v>
      </c>
      <c r="EA80">
        <v>-0.56164946800000004</v>
      </c>
      <c r="EB80">
        <v>-0.26061235599999999</v>
      </c>
      <c r="EC80">
        <v>-0.19133209400000001</v>
      </c>
      <c r="ED80">
        <v>-0.68945653299999998</v>
      </c>
      <c r="EE80">
        <v>-0.69434557699999999</v>
      </c>
      <c r="EF80">
        <v>-0.16489627400000001</v>
      </c>
      <c r="EG80">
        <v>0.12234481699999999</v>
      </c>
      <c r="EH80">
        <v>0.29028932600000001</v>
      </c>
      <c r="EI80">
        <v>0.48656842300000003</v>
      </c>
      <c r="EJ80">
        <v>0.67021915300000001</v>
      </c>
      <c r="EK80">
        <v>0.52629137800000003</v>
      </c>
      <c r="EL80">
        <v>0.40690639899999997</v>
      </c>
      <c r="EM80">
        <v>0.36524027599999997</v>
      </c>
      <c r="EN80">
        <v>0.32357415299999998</v>
      </c>
      <c r="EO80">
        <v>0.28190802999999998</v>
      </c>
      <c r="EP80">
        <v>0.240241907</v>
      </c>
      <c r="EQ80">
        <v>0.19857578400000001</v>
      </c>
      <c r="ER80">
        <v>0.12865091200000001</v>
      </c>
      <c r="ES80">
        <v>-0.85497351300000002</v>
      </c>
      <c r="ET80">
        <v>-1.63145706</v>
      </c>
      <c r="EU80">
        <v>-1.7656362269999999</v>
      </c>
      <c r="EV80">
        <v>-1.6688998319999999</v>
      </c>
      <c r="EW80">
        <v>-1.6481761180000001</v>
      </c>
      <c r="EX80">
        <v>-1.5974713599999999</v>
      </c>
      <c r="EY80">
        <v>-1.2957526399999999</v>
      </c>
      <c r="EZ80">
        <v>-1.3814765229999999</v>
      </c>
      <c r="FA80">
        <v>-1.54293835</v>
      </c>
      <c r="FB80">
        <v>-0.96108779700000002</v>
      </c>
      <c r="FC80">
        <v>-1.482187921</v>
      </c>
      <c r="FD80">
        <v>-1.7886181640000001</v>
      </c>
      <c r="FE80">
        <v>-0.846066019</v>
      </c>
      <c r="FF80">
        <v>-1.160107088</v>
      </c>
      <c r="FG80">
        <v>-0.16716350299999999</v>
      </c>
      <c r="FH80">
        <v>-1.7437077590000001</v>
      </c>
      <c r="FI80">
        <v>-1.219193269</v>
      </c>
      <c r="FJ80">
        <v>-0.59256530699999999</v>
      </c>
      <c r="FK80">
        <v>-1.2224302650000001</v>
      </c>
      <c r="FL80">
        <v>-2.5550256610000002</v>
      </c>
      <c r="FM80">
        <v>-2.5242636300000001</v>
      </c>
      <c r="FN80">
        <v>-1.612542253</v>
      </c>
      <c r="FO80">
        <v>-1.5345094029999999</v>
      </c>
      <c r="FP80">
        <v>-0.63526523300000004</v>
      </c>
      <c r="FQ80">
        <v>-0.96178733000000005</v>
      </c>
      <c r="FR80">
        <v>-0.86987888099999999</v>
      </c>
      <c r="FS80">
        <v>-1.448369952</v>
      </c>
      <c r="FT80">
        <v>-2.1729423360000002</v>
      </c>
      <c r="FU80">
        <v>-2.023955865</v>
      </c>
      <c r="FV80">
        <v>-1.8898747309999999</v>
      </c>
      <c r="FW80">
        <v>-1.806872458</v>
      </c>
      <c r="FX80">
        <v>-1.5094218189999999</v>
      </c>
      <c r="FY80">
        <v>-0.78784496000000004</v>
      </c>
      <c r="FZ80">
        <v>-0.74894474300000002</v>
      </c>
      <c r="GA80">
        <v>-1.6016565169999999</v>
      </c>
      <c r="GB80">
        <v>-1.6885052599999999</v>
      </c>
      <c r="GC80">
        <v>-1.519148022</v>
      </c>
      <c r="GD80">
        <v>-1.190708254</v>
      </c>
      <c r="GE80">
        <v>-1.0612990739999999</v>
      </c>
      <c r="GF80">
        <v>-1.453898039</v>
      </c>
      <c r="GG80">
        <v>-1.736160739</v>
      </c>
      <c r="GH80">
        <v>-1.3555573409999999</v>
      </c>
      <c r="GI80">
        <v>-1.3357995760000001</v>
      </c>
      <c r="GJ80">
        <v>-0.77711106699999999</v>
      </c>
      <c r="GK80">
        <v>-0.89277694799999996</v>
      </c>
      <c r="GL80">
        <v>-1.1761583959999999</v>
      </c>
      <c r="GM80">
        <v>-1.726296265</v>
      </c>
      <c r="GN80">
        <v>-1.884601229</v>
      </c>
      <c r="GO80">
        <v>-1.4131717319999999</v>
      </c>
      <c r="GP80">
        <v>-1.3142535529999999</v>
      </c>
      <c r="GQ80">
        <v>-1.2153353739999999</v>
      </c>
      <c r="GR80">
        <v>-1.1164171949999999</v>
      </c>
      <c r="GS80">
        <v>-1.0174990150000001</v>
      </c>
      <c r="GT80">
        <v>-0.91858083599999996</v>
      </c>
      <c r="GU80">
        <v>-0.81966265699999996</v>
      </c>
      <c r="GV80">
        <v>-0.72074447799999997</v>
      </c>
      <c r="GW80">
        <v>-100000</v>
      </c>
      <c r="GX80">
        <v>-100000</v>
      </c>
      <c r="GY80">
        <v>-100000</v>
      </c>
      <c r="GZ80">
        <v>-100000</v>
      </c>
      <c r="HA80">
        <v>-100000</v>
      </c>
      <c r="HB80">
        <v>-100000</v>
      </c>
      <c r="HC80">
        <v>-100000</v>
      </c>
      <c r="HD80">
        <v>-100000</v>
      </c>
      <c r="HE80">
        <v>-100000</v>
      </c>
      <c r="HF80">
        <v>-100000</v>
      </c>
      <c r="HG80">
        <v>-100000</v>
      </c>
      <c r="HH80">
        <v>-100000</v>
      </c>
      <c r="HI80">
        <v>-100000</v>
      </c>
      <c r="HJ80">
        <v>-100000</v>
      </c>
      <c r="HK80">
        <v>-100000</v>
      </c>
      <c r="HL80">
        <v>-100000</v>
      </c>
      <c r="HM80">
        <v>-100000</v>
      </c>
    </row>
    <row r="81" spans="1:221">
      <c r="A81">
        <v>-100000</v>
      </c>
      <c r="B81">
        <v>-100000</v>
      </c>
      <c r="C81">
        <v>-100000</v>
      </c>
      <c r="D81">
        <v>-100000</v>
      </c>
      <c r="E81">
        <v>-100000</v>
      </c>
      <c r="F81">
        <v>-100000</v>
      </c>
      <c r="G81">
        <v>-100000</v>
      </c>
      <c r="H81">
        <v>-100000</v>
      </c>
      <c r="I81">
        <v>-100000</v>
      </c>
      <c r="J81">
        <v>-100000</v>
      </c>
      <c r="K81">
        <v>-100000</v>
      </c>
      <c r="L81">
        <v>-100000</v>
      </c>
      <c r="M81">
        <v>-100000</v>
      </c>
      <c r="N81">
        <v>-100000</v>
      </c>
      <c r="O81">
        <v>-100000</v>
      </c>
      <c r="P81">
        <v>-100000</v>
      </c>
      <c r="Q81">
        <v>-100000</v>
      </c>
      <c r="R81">
        <v>0.32559492200000001</v>
      </c>
      <c r="S81">
        <v>-3.7925611999999997E-2</v>
      </c>
      <c r="T81">
        <v>-0.666537712</v>
      </c>
      <c r="U81">
        <v>0.25579902799999998</v>
      </c>
      <c r="V81">
        <v>-0.21516570800000001</v>
      </c>
      <c r="W81">
        <v>-0.43042482199999998</v>
      </c>
      <c r="X81">
        <v>0.31725843799999998</v>
      </c>
      <c r="Y81">
        <v>-0.94358921299999998</v>
      </c>
      <c r="Z81">
        <v>-0.218722309</v>
      </c>
      <c r="AA81">
        <v>0.93427515299999997</v>
      </c>
      <c r="AB81">
        <v>-8.7247537999999999E-2</v>
      </c>
      <c r="AC81">
        <v>0.58660758599999996</v>
      </c>
      <c r="AD81">
        <v>-0.28728378599999999</v>
      </c>
      <c r="AE81">
        <v>8.5386212000000003E-2</v>
      </c>
      <c r="AF81">
        <v>-0.33752764200000002</v>
      </c>
      <c r="AG81">
        <v>-0.89337362200000003</v>
      </c>
      <c r="AH81">
        <v>3.4765720999999999E-2</v>
      </c>
      <c r="AI81">
        <v>-0.12763672300000001</v>
      </c>
      <c r="AJ81">
        <v>0.41012134900000002</v>
      </c>
      <c r="AK81">
        <v>0.45994729600000001</v>
      </c>
      <c r="AL81">
        <v>0.30018204700000001</v>
      </c>
      <c r="AM81">
        <v>-0.65132314300000005</v>
      </c>
      <c r="AN81">
        <v>-0.104974994</v>
      </c>
      <c r="AO81">
        <v>0.95763130699999999</v>
      </c>
      <c r="AP81">
        <v>0.25884367400000002</v>
      </c>
      <c r="AQ81">
        <v>-0.17959920700000001</v>
      </c>
      <c r="AR81">
        <v>-4.3574135E-2</v>
      </c>
      <c r="AS81">
        <v>0.114871617</v>
      </c>
      <c r="AT81">
        <v>0.50666030900000003</v>
      </c>
      <c r="AU81">
        <v>0.44730434699999999</v>
      </c>
      <c r="AV81">
        <v>0.15152295299999999</v>
      </c>
      <c r="AW81">
        <v>0.18454691100000001</v>
      </c>
      <c r="AX81">
        <v>-0.23030331100000001</v>
      </c>
      <c r="AY81">
        <v>-0.166650083</v>
      </c>
      <c r="AZ81">
        <v>0.62217357799999995</v>
      </c>
      <c r="BA81">
        <v>0.40653473899999998</v>
      </c>
      <c r="BB81">
        <v>0.78176024499999996</v>
      </c>
      <c r="BC81">
        <v>1.0032897940000001</v>
      </c>
      <c r="BD81">
        <v>1.1739696129999999</v>
      </c>
      <c r="BE81">
        <v>1.7919082369999999</v>
      </c>
      <c r="BF81">
        <v>0.74268697100000003</v>
      </c>
      <c r="BG81">
        <v>0.62269206499999996</v>
      </c>
      <c r="BH81">
        <v>0.784519631</v>
      </c>
      <c r="BI81">
        <v>0.68229782000000005</v>
      </c>
      <c r="BJ81">
        <v>1.4054792549999999</v>
      </c>
      <c r="BK81">
        <v>0.34063574000000002</v>
      </c>
      <c r="BL81">
        <v>1.1897299880000001</v>
      </c>
      <c r="BM81">
        <v>7.0085752000000001E-2</v>
      </c>
      <c r="BN81">
        <v>0.48018940500000001</v>
      </c>
      <c r="BO81">
        <v>1.079713578</v>
      </c>
      <c r="BP81">
        <v>0.38162111900000001</v>
      </c>
      <c r="BQ81">
        <v>0.64617266699999998</v>
      </c>
      <c r="BR81">
        <v>1.1805633369999999</v>
      </c>
      <c r="BS81">
        <v>0.40147496700000002</v>
      </c>
      <c r="BT81">
        <v>0.39398603999999998</v>
      </c>
      <c r="BU81">
        <v>0.65679549599999998</v>
      </c>
      <c r="BV81">
        <v>0.403307739</v>
      </c>
      <c r="BW81">
        <v>-0.15153834899999999</v>
      </c>
      <c r="BX81">
        <v>0.107330199</v>
      </c>
      <c r="BY81">
        <v>0.316272681</v>
      </c>
      <c r="BZ81">
        <v>1.0510426690000001</v>
      </c>
      <c r="CA81">
        <v>0.48350441900000002</v>
      </c>
      <c r="CB81">
        <v>0.60897702600000003</v>
      </c>
      <c r="CC81">
        <v>1.1251439830000001</v>
      </c>
      <c r="CD81">
        <v>0.24426431900000001</v>
      </c>
      <c r="CE81">
        <v>0.93136969400000003</v>
      </c>
      <c r="CF81">
        <v>0.13895252499999999</v>
      </c>
      <c r="CG81">
        <v>0.94107822900000004</v>
      </c>
      <c r="CH81">
        <v>2.2418566759999998</v>
      </c>
      <c r="CI81">
        <v>1.0803522510000001</v>
      </c>
      <c r="CJ81">
        <v>0.67662913300000005</v>
      </c>
      <c r="CK81">
        <v>-0.31288075999999998</v>
      </c>
      <c r="CL81">
        <v>0.39282043799999999</v>
      </c>
      <c r="CM81">
        <v>-0.19941457400000001</v>
      </c>
      <c r="CN81">
        <v>0.40825072099999998</v>
      </c>
      <c r="CO81">
        <v>-3.9748748E-2</v>
      </c>
      <c r="CP81">
        <v>0.1237708</v>
      </c>
      <c r="CQ81">
        <v>-0.63908063900000001</v>
      </c>
      <c r="CR81">
        <v>1.4515214890000001</v>
      </c>
      <c r="CS81">
        <v>0.138623578</v>
      </c>
      <c r="CT81">
        <v>1.0876164000000001E-2</v>
      </c>
      <c r="CU81">
        <v>-0.64269941799999997</v>
      </c>
      <c r="CV81">
        <v>0.40904306899999998</v>
      </c>
      <c r="CW81">
        <v>-0.15580854999999999</v>
      </c>
      <c r="CX81">
        <v>0.16349298700000001</v>
      </c>
      <c r="CY81">
        <v>-1.866417524</v>
      </c>
      <c r="CZ81">
        <v>0.56476859899999998</v>
      </c>
      <c r="DA81">
        <v>0.48017102499999997</v>
      </c>
      <c r="DB81">
        <v>-0.44739043899999997</v>
      </c>
      <c r="DC81">
        <v>-0.33468489699999998</v>
      </c>
      <c r="DD81">
        <v>0.39412670300000002</v>
      </c>
      <c r="DE81">
        <v>-0.45158574400000001</v>
      </c>
      <c r="DF81">
        <v>-1.7505696420000001</v>
      </c>
      <c r="DG81">
        <v>-1.0713494990000001</v>
      </c>
      <c r="DH81">
        <v>-0.43064759899999999</v>
      </c>
      <c r="DI81">
        <v>-0.57912642199999997</v>
      </c>
      <c r="DJ81">
        <v>-4.114259E-2</v>
      </c>
      <c r="DK81">
        <v>-0.80029683600000001</v>
      </c>
      <c r="DL81">
        <v>0.31555990900000003</v>
      </c>
      <c r="DM81">
        <v>0.28939857800000002</v>
      </c>
      <c r="DN81">
        <v>-0.90893946599999997</v>
      </c>
      <c r="DO81">
        <v>-1.387663246</v>
      </c>
      <c r="DP81">
        <v>-0.271799244</v>
      </c>
      <c r="DQ81">
        <v>-0.19082503300000001</v>
      </c>
      <c r="DR81">
        <v>-1.9710207479999999</v>
      </c>
      <c r="DS81">
        <v>-0.73603271599999998</v>
      </c>
      <c r="DT81">
        <v>-0.77150392199999995</v>
      </c>
      <c r="DU81">
        <v>-0.51448832700000002</v>
      </c>
      <c r="DV81">
        <v>-2.2103665260000001</v>
      </c>
      <c r="DW81">
        <v>-1.605382672</v>
      </c>
      <c r="DX81">
        <v>-1.729435013</v>
      </c>
      <c r="DY81">
        <v>-0.118143205</v>
      </c>
      <c r="DZ81">
        <v>-1.559641595</v>
      </c>
      <c r="EA81">
        <v>-1.6460281400000001</v>
      </c>
      <c r="EB81">
        <v>-1.5278340880000001</v>
      </c>
      <c r="EC81">
        <v>-1.9626407079999999</v>
      </c>
      <c r="ED81">
        <v>-1.099798939</v>
      </c>
      <c r="EE81">
        <v>-1.239251342</v>
      </c>
      <c r="EF81">
        <v>-0.53550135700000001</v>
      </c>
      <c r="EG81">
        <v>-1.800290229</v>
      </c>
      <c r="EH81">
        <v>-0.788946174</v>
      </c>
      <c r="EI81">
        <v>-0.85864747500000005</v>
      </c>
      <c r="EJ81">
        <v>-0.57682200699999997</v>
      </c>
      <c r="EK81">
        <v>-0.46271151999999999</v>
      </c>
      <c r="EL81">
        <v>-1.165492183</v>
      </c>
      <c r="EM81">
        <v>-1.5397825199999999</v>
      </c>
      <c r="EN81">
        <v>-1.134466848</v>
      </c>
      <c r="EO81">
        <v>-1.4309619060000001</v>
      </c>
      <c r="EP81">
        <v>-2.769775611</v>
      </c>
      <c r="EQ81">
        <v>-1.4424544880000001</v>
      </c>
      <c r="ER81">
        <v>-1.198785642</v>
      </c>
      <c r="ES81">
        <v>-0.64627919300000003</v>
      </c>
      <c r="ET81">
        <v>-1.2687232049999999</v>
      </c>
      <c r="EU81">
        <v>-1.7848962079999999</v>
      </c>
      <c r="EV81">
        <v>-2.1306610780000002</v>
      </c>
      <c r="EW81">
        <v>-1.2735847549999999</v>
      </c>
      <c r="EX81">
        <v>-1.5657328049999999</v>
      </c>
      <c r="EY81">
        <v>-1.9503457609999999</v>
      </c>
      <c r="EZ81">
        <v>-1.9159089439999999</v>
      </c>
      <c r="FA81">
        <v>-2.8727962310000001</v>
      </c>
      <c r="FB81">
        <v>-2.473182048</v>
      </c>
      <c r="FC81">
        <v>-1.0463395200000001</v>
      </c>
      <c r="FD81">
        <v>-1.6412506419999999</v>
      </c>
      <c r="FE81">
        <v>-2.3988864219999999</v>
      </c>
      <c r="FF81">
        <v>-1.8265976859999999</v>
      </c>
      <c r="FG81">
        <v>-1.611841922</v>
      </c>
      <c r="FH81">
        <v>-2.2322066189999998</v>
      </c>
      <c r="FI81">
        <v>-2.1424890759999999</v>
      </c>
      <c r="FJ81">
        <v>-1.643949149</v>
      </c>
      <c r="FK81">
        <v>-0.99881087300000004</v>
      </c>
      <c r="FL81">
        <v>-1.879325242</v>
      </c>
      <c r="FM81">
        <v>-2.3348358899999999</v>
      </c>
      <c r="FN81">
        <v>-2.4914639969999999</v>
      </c>
      <c r="FO81">
        <v>-3.0123800529999998</v>
      </c>
      <c r="FP81">
        <v>-1.534093089</v>
      </c>
      <c r="FQ81">
        <v>-2.3935837549999999</v>
      </c>
      <c r="FR81">
        <v>-1.1389926379999999</v>
      </c>
      <c r="FS81">
        <v>-1.7280313</v>
      </c>
      <c r="FT81">
        <v>-2.3073739359999998</v>
      </c>
      <c r="FU81">
        <v>-2.3339727030000001</v>
      </c>
      <c r="FV81">
        <v>-3.3250202230000001</v>
      </c>
      <c r="FW81">
        <v>-4.1669741550000001</v>
      </c>
      <c r="FX81">
        <v>-3.106091755</v>
      </c>
      <c r="FY81">
        <v>-2.5714727640000001</v>
      </c>
      <c r="FZ81">
        <v>-2.1391371170000002</v>
      </c>
      <c r="GA81">
        <v>-2.3938637520000001</v>
      </c>
      <c r="GB81">
        <v>-2.7781725549999998</v>
      </c>
      <c r="GC81">
        <v>-2.5956438550000001</v>
      </c>
      <c r="GD81">
        <v>-3.2644627860000002</v>
      </c>
      <c r="GE81">
        <v>-3.6871165000000001</v>
      </c>
      <c r="GF81">
        <v>-3.5858437909999998</v>
      </c>
      <c r="GG81">
        <v>-3.0536063690000002</v>
      </c>
      <c r="GH81">
        <v>-3.5782439290000001</v>
      </c>
      <c r="GI81">
        <v>-3.5252021550000001</v>
      </c>
      <c r="GJ81">
        <v>-2.4916664220000002</v>
      </c>
      <c r="GK81">
        <v>-4.060776422</v>
      </c>
      <c r="GL81">
        <v>-3.9577621550000002</v>
      </c>
      <c r="GM81">
        <v>-2.5777011860000001</v>
      </c>
      <c r="GN81">
        <v>-2.90039399</v>
      </c>
      <c r="GO81">
        <v>-3.6315160679999998</v>
      </c>
      <c r="GP81">
        <v>-3.2785264220000001</v>
      </c>
      <c r="GQ81">
        <v>-2.594265472</v>
      </c>
      <c r="GR81">
        <v>-2.6826405549999999</v>
      </c>
      <c r="GS81">
        <v>-4.7436191839999999</v>
      </c>
      <c r="GT81">
        <v>-2.74081369</v>
      </c>
      <c r="GU81">
        <v>-3.098002229</v>
      </c>
      <c r="GV81">
        <v>-2.4600203450000002</v>
      </c>
      <c r="GW81">
        <v>-2.905594829</v>
      </c>
      <c r="GX81">
        <v>-3.1936165550000002</v>
      </c>
      <c r="GY81">
        <v>-3.969546797</v>
      </c>
      <c r="GZ81">
        <v>-3.9146304440000002</v>
      </c>
      <c r="HA81">
        <v>-3.7081959869999999</v>
      </c>
      <c r="HB81">
        <v>-2.6942661480000001</v>
      </c>
      <c r="HC81">
        <v>-2.3546756069999999</v>
      </c>
      <c r="HD81">
        <v>-2.075502862</v>
      </c>
      <c r="HE81">
        <v>-3.0953692789999998</v>
      </c>
      <c r="HF81">
        <v>-3.7228211029999998</v>
      </c>
      <c r="HG81">
        <v>-2.959944084</v>
      </c>
      <c r="HH81">
        <v>-3.0948568569999999</v>
      </c>
      <c r="HI81">
        <v>-3.6796270309999999</v>
      </c>
      <c r="HJ81">
        <v>-4.8133810669999999</v>
      </c>
      <c r="HK81">
        <v>-3.289647403</v>
      </c>
      <c r="HL81">
        <v>-3.114352427</v>
      </c>
      <c r="HM81">
        <v>-2.7868831790000002</v>
      </c>
    </row>
    <row r="82" spans="1:221">
      <c r="A82">
        <v>-100000</v>
      </c>
      <c r="B82">
        <v>0.793451248</v>
      </c>
      <c r="C82">
        <v>1.77153867</v>
      </c>
      <c r="D82">
        <v>0.48692384399999999</v>
      </c>
      <c r="E82">
        <v>1.4728682740000001</v>
      </c>
      <c r="F82">
        <v>1.406923047</v>
      </c>
      <c r="G82">
        <v>1.072327209</v>
      </c>
      <c r="H82">
        <v>1.049572983</v>
      </c>
      <c r="I82">
        <v>1.6238511200000001</v>
      </c>
      <c r="J82">
        <v>1.0835183820000001</v>
      </c>
      <c r="K82">
        <v>0.29277991199999998</v>
      </c>
      <c r="L82">
        <v>0.17283052800000001</v>
      </c>
      <c r="M82">
        <v>0.83221327700000003</v>
      </c>
      <c r="N82">
        <v>0.81269965200000005</v>
      </c>
      <c r="O82">
        <v>6.8854222000000007E-2</v>
      </c>
      <c r="P82">
        <v>0.40677813099999999</v>
      </c>
      <c r="Q82">
        <v>0.59397167900000003</v>
      </c>
      <c r="R82">
        <v>2.1108781849999998</v>
      </c>
      <c r="S82">
        <v>1.03194019</v>
      </c>
      <c r="T82">
        <v>0.65794933600000005</v>
      </c>
      <c r="U82">
        <v>0.60680224800000004</v>
      </c>
      <c r="V82">
        <v>0.19881866200000001</v>
      </c>
      <c r="W82">
        <v>0.723861647</v>
      </c>
      <c r="X82">
        <v>1.8475619599999999</v>
      </c>
      <c r="Y82">
        <v>0.86032690599999995</v>
      </c>
      <c r="Z82">
        <v>0.93682927999999999</v>
      </c>
      <c r="AA82">
        <v>0.68748971599999997</v>
      </c>
      <c r="AB82">
        <v>1.0051396960000001</v>
      </c>
      <c r="AC82">
        <v>1.247969616</v>
      </c>
      <c r="AD82">
        <v>1.4135718639999999</v>
      </c>
      <c r="AE82">
        <v>0.41029405499999999</v>
      </c>
      <c r="AF82">
        <v>0.85209786799999998</v>
      </c>
      <c r="AG82">
        <v>0.82063408299999996</v>
      </c>
      <c r="AH82">
        <v>0.75194598199999996</v>
      </c>
      <c r="AI82">
        <v>1.195271706</v>
      </c>
      <c r="AJ82">
        <v>1.100534074</v>
      </c>
      <c r="AK82">
        <v>0.99432188700000002</v>
      </c>
      <c r="AL82">
        <v>0.63154837100000005</v>
      </c>
      <c r="AM82">
        <v>0.16519904499999999</v>
      </c>
      <c r="AN82">
        <v>0.72464519599999999</v>
      </c>
      <c r="AO82">
        <v>1.017045652</v>
      </c>
      <c r="AP82">
        <v>0.843378026</v>
      </c>
      <c r="AQ82">
        <v>2.0191905399999999</v>
      </c>
      <c r="AR82">
        <v>0.35146488399999998</v>
      </c>
      <c r="AS82">
        <v>0.72811145899999996</v>
      </c>
      <c r="AT82">
        <v>1.009402479</v>
      </c>
      <c r="AU82">
        <v>0.54182216400000005</v>
      </c>
      <c r="AV82">
        <v>0.51958071299999997</v>
      </c>
      <c r="AW82">
        <v>1.77708877</v>
      </c>
      <c r="AX82">
        <v>0.84846425700000005</v>
      </c>
      <c r="AY82">
        <v>0.55906622800000005</v>
      </c>
      <c r="AZ82">
        <v>0.400300981</v>
      </c>
      <c r="BA82">
        <v>1.5653704310000001</v>
      </c>
      <c r="BB82">
        <v>1.409825927</v>
      </c>
      <c r="BC82">
        <v>1.3703253790000001</v>
      </c>
      <c r="BD82">
        <v>4.5120226999999999E-2</v>
      </c>
      <c r="BE82">
        <v>0.32697445200000003</v>
      </c>
      <c r="BF82">
        <v>0.55369866999999995</v>
      </c>
      <c r="BG82">
        <v>1.3759419349999999</v>
      </c>
      <c r="BH82">
        <v>1.058568731</v>
      </c>
      <c r="BI82">
        <v>1.19373708</v>
      </c>
      <c r="BJ82">
        <v>1.3059570149999999</v>
      </c>
      <c r="BK82">
        <v>0.57672037099999995</v>
      </c>
      <c r="BL82">
        <v>0.934333835</v>
      </c>
      <c r="BM82">
        <v>0.118695985</v>
      </c>
      <c r="BN82">
        <v>0.43696027799999998</v>
      </c>
      <c r="BO82">
        <v>0.52851508599999997</v>
      </c>
      <c r="BP82">
        <v>0.86497664299999999</v>
      </c>
      <c r="BQ82">
        <v>0.30529969899999998</v>
      </c>
      <c r="BR82">
        <v>0.52573207099999997</v>
      </c>
      <c r="BS82">
        <v>0.49515310899999998</v>
      </c>
      <c r="BT82">
        <v>-0.21443184800000001</v>
      </c>
      <c r="BU82">
        <v>0.83375342299999999</v>
      </c>
      <c r="BV82">
        <v>1.1831195219999999</v>
      </c>
      <c r="BW82">
        <v>-5.8810897000000001E-2</v>
      </c>
      <c r="BX82">
        <v>-0.29072444800000002</v>
      </c>
      <c r="BY82">
        <v>0.19792831599999999</v>
      </c>
      <c r="BZ82">
        <v>0.415278486</v>
      </c>
      <c r="CA82">
        <v>0.38447315199999998</v>
      </c>
      <c r="CB82">
        <v>0.65753505899999998</v>
      </c>
      <c r="CC82">
        <v>0.883675714</v>
      </c>
      <c r="CD82">
        <v>0.94132319499999995</v>
      </c>
      <c r="CE82">
        <v>0.34531233099999997</v>
      </c>
      <c r="CF82">
        <v>0.29540893800000001</v>
      </c>
      <c r="CG82">
        <v>-1.244058171</v>
      </c>
      <c r="CH82">
        <v>-1.0589120919999999</v>
      </c>
      <c r="CI82">
        <v>0.59859583699999996</v>
      </c>
      <c r="CJ82">
        <v>-0.39853988499999998</v>
      </c>
      <c r="CK82">
        <v>-2.5753041000000001E-2</v>
      </c>
      <c r="CL82">
        <v>-0.70375824600000003</v>
      </c>
      <c r="CM82">
        <v>-0.140946763</v>
      </c>
      <c r="CN82">
        <v>-0.95304186000000002</v>
      </c>
      <c r="CO82">
        <v>-0.29448863600000003</v>
      </c>
      <c r="CP82">
        <v>3.2925865999999998E-2</v>
      </c>
      <c r="CQ82">
        <v>3.1249635000000001E-2</v>
      </c>
      <c r="CR82">
        <v>-0.21392201899999999</v>
      </c>
      <c r="CS82">
        <v>0.32753960900000001</v>
      </c>
      <c r="CT82">
        <v>0.91749295200000003</v>
      </c>
      <c r="CU82">
        <v>1.0551762069999999</v>
      </c>
      <c r="CV82">
        <v>1.0303865240000001</v>
      </c>
      <c r="CW82">
        <v>0.298029514</v>
      </c>
      <c r="CX82">
        <v>0.23877411400000001</v>
      </c>
      <c r="CY82">
        <v>0.126187299</v>
      </c>
      <c r="CZ82">
        <v>-0.26109046600000002</v>
      </c>
      <c r="DA82">
        <v>-1.3541798920000001</v>
      </c>
      <c r="DB82">
        <v>0.74026843899999994</v>
      </c>
      <c r="DC82">
        <v>-0.311996944</v>
      </c>
      <c r="DD82">
        <v>-0.39247791999999998</v>
      </c>
      <c r="DE82">
        <v>0.84081307599999999</v>
      </c>
      <c r="DF82">
        <v>0.25795228999999997</v>
      </c>
      <c r="DG82">
        <v>-0.115130576</v>
      </c>
      <c r="DH82">
        <v>-0.71498710799999998</v>
      </c>
      <c r="DI82">
        <v>-0.10689997900000001</v>
      </c>
      <c r="DJ82">
        <v>0.57282383599999998</v>
      </c>
      <c r="DK82">
        <v>0.14080641699999999</v>
      </c>
      <c r="DL82">
        <v>0.35917364400000001</v>
      </c>
      <c r="DM82">
        <v>-0.71782946199999997</v>
      </c>
      <c r="DN82">
        <v>-5.2865311999999998E-2</v>
      </c>
      <c r="DO82">
        <v>-0.18860550000000001</v>
      </c>
      <c r="DP82">
        <v>-0.32434568800000002</v>
      </c>
      <c r="DQ82">
        <v>-0.460085876</v>
      </c>
      <c r="DR82">
        <v>-0.59582606400000004</v>
      </c>
      <c r="DS82">
        <v>-0.73156625200000003</v>
      </c>
      <c r="DT82">
        <v>-1.0395705559999999</v>
      </c>
      <c r="DU82">
        <v>-1.7988858249999999</v>
      </c>
      <c r="DV82">
        <v>-1.0195483110000001</v>
      </c>
      <c r="DW82">
        <v>-1.508461761</v>
      </c>
      <c r="DX82">
        <v>-1.3382672149999999</v>
      </c>
      <c r="DY82">
        <v>-1.862375339</v>
      </c>
      <c r="DZ82">
        <v>-1.2611191989999999</v>
      </c>
      <c r="EA82">
        <v>-1.1603537310000001</v>
      </c>
      <c r="EB82">
        <v>-2.006546331</v>
      </c>
      <c r="EC82">
        <v>-0.93356755800000002</v>
      </c>
      <c r="ED82">
        <v>-0.98318307599999999</v>
      </c>
      <c r="EE82">
        <v>-1.289535152</v>
      </c>
      <c r="EF82">
        <v>-1.1017900549999999</v>
      </c>
      <c r="EG82">
        <v>-1.2991906609999999</v>
      </c>
      <c r="EH82">
        <v>-0.67915336999999998</v>
      </c>
      <c r="EI82">
        <v>-0.99176345799999999</v>
      </c>
      <c r="EJ82">
        <v>-4.6509799999999997E-2</v>
      </c>
      <c r="EK82">
        <v>-1.0322292289999999</v>
      </c>
      <c r="EL82">
        <v>-1.524929373</v>
      </c>
      <c r="EM82">
        <v>-0.98799674999999998</v>
      </c>
      <c r="EN82">
        <v>-1.594326559</v>
      </c>
      <c r="EO82">
        <v>-1.134731782</v>
      </c>
      <c r="EP82">
        <v>-0.96846873300000003</v>
      </c>
      <c r="EQ82">
        <v>-1.0588936019999999</v>
      </c>
      <c r="ER82">
        <v>-1.2585032009999999</v>
      </c>
      <c r="ES82">
        <v>-1.997339915</v>
      </c>
      <c r="ET82">
        <v>-1.7768790109999999</v>
      </c>
      <c r="EU82">
        <v>-1.874142942</v>
      </c>
      <c r="EV82">
        <v>-2.1173034479999999</v>
      </c>
      <c r="EW82">
        <v>-2.604662469</v>
      </c>
      <c r="EX82">
        <v>-2.7033450399999999</v>
      </c>
      <c r="EY82">
        <v>-1.9178227029999999</v>
      </c>
      <c r="EZ82">
        <v>-2.1954693320000001</v>
      </c>
      <c r="FA82">
        <v>-2.3692297409999998</v>
      </c>
      <c r="FB82">
        <v>-2.2402097439999999</v>
      </c>
      <c r="FC82">
        <v>-2.7356352140000002</v>
      </c>
      <c r="FD82">
        <v>-2.0695349140000001</v>
      </c>
      <c r="FE82">
        <v>-2.5032357479999998</v>
      </c>
      <c r="FF82">
        <v>-2.355617241</v>
      </c>
      <c r="FG82">
        <v>-2.1226329640000001</v>
      </c>
      <c r="FH82">
        <v>-2.2298907200000002</v>
      </c>
      <c r="FI82">
        <v>-2.8172761679999998</v>
      </c>
      <c r="FJ82">
        <v>-2.662796707</v>
      </c>
      <c r="FK82">
        <v>-2.4975986489999999</v>
      </c>
      <c r="FL82">
        <v>-2.9993427860000001</v>
      </c>
      <c r="FM82">
        <v>-2.6956201869999998</v>
      </c>
      <c r="FN82">
        <v>-3.2171687250000001</v>
      </c>
      <c r="FO82">
        <v>-2.5681873369999999</v>
      </c>
      <c r="FP82">
        <v>-1.9174231639999999</v>
      </c>
      <c r="FQ82">
        <v>-2.368675214</v>
      </c>
      <c r="FR82">
        <v>-2.1252077379999998</v>
      </c>
      <c r="FS82">
        <v>-1.637612061</v>
      </c>
      <c r="FT82">
        <v>-3.0089429609999998</v>
      </c>
      <c r="FU82">
        <v>-2.4304650090000002</v>
      </c>
      <c r="FV82">
        <v>-2.0506299729999999</v>
      </c>
      <c r="FW82">
        <v>-1.7265513939999999</v>
      </c>
      <c r="FX82">
        <v>-2.077236294</v>
      </c>
      <c r="FY82">
        <v>-1.8902708779999999</v>
      </c>
      <c r="FZ82">
        <v>-2.0697998119999999</v>
      </c>
      <c r="GA82">
        <v>-2.4911008689999998</v>
      </c>
      <c r="GB82">
        <v>-2.1126416109999999</v>
      </c>
      <c r="GC82">
        <v>-1.734182353</v>
      </c>
      <c r="GD82">
        <v>-1.3557230950000001</v>
      </c>
      <c r="GE82">
        <v>-1.555942782</v>
      </c>
      <c r="GF82">
        <v>-1.774059756</v>
      </c>
      <c r="GG82">
        <v>-1.992176731</v>
      </c>
      <c r="GH82">
        <v>-2.2102937050000002</v>
      </c>
      <c r="GI82">
        <v>-2.4284106790000002</v>
      </c>
      <c r="GJ82">
        <v>-2.548153466</v>
      </c>
      <c r="GK82">
        <v>-2.3191150450000002</v>
      </c>
      <c r="GL82">
        <v>-2.0900766239999999</v>
      </c>
      <c r="GM82">
        <v>-1.8610382029999999</v>
      </c>
      <c r="GN82">
        <v>-1.6319997820000001</v>
      </c>
      <c r="GO82">
        <v>-1.4029613599999999</v>
      </c>
      <c r="GP82">
        <v>-1.519250252</v>
      </c>
      <c r="GQ82">
        <v>-1.805625729</v>
      </c>
      <c r="GR82">
        <v>-2.092001207</v>
      </c>
      <c r="GS82">
        <v>-2.378376684</v>
      </c>
      <c r="GT82">
        <v>-2.6647521620000001</v>
      </c>
      <c r="GU82">
        <v>-2.914478871</v>
      </c>
      <c r="GV82">
        <v>-2.8676837279999998</v>
      </c>
      <c r="GW82">
        <v>-2.8208885850000001</v>
      </c>
      <c r="GX82">
        <v>-2.7740934419999999</v>
      </c>
      <c r="GY82">
        <v>-2.7272982990000001</v>
      </c>
      <c r="GZ82">
        <v>-2.6805031559999999</v>
      </c>
      <c r="HA82">
        <v>-2.6537165190000001</v>
      </c>
      <c r="HB82">
        <v>-2.6453992730000002</v>
      </c>
      <c r="HC82">
        <v>-2.6370820269999999</v>
      </c>
      <c r="HD82">
        <v>-2.6287647820000002</v>
      </c>
      <c r="HE82">
        <v>-2.6204475359999999</v>
      </c>
      <c r="HF82">
        <v>-2.6121302900000001</v>
      </c>
      <c r="HG82">
        <v>-2.608925583</v>
      </c>
      <c r="HH82">
        <v>-2.6114860800000002</v>
      </c>
      <c r="HI82">
        <v>-2.6140465769999999</v>
      </c>
      <c r="HJ82">
        <v>-2.6166070750000001</v>
      </c>
      <c r="HK82">
        <v>-2.6191675719999998</v>
      </c>
      <c r="HL82">
        <v>-100000</v>
      </c>
      <c r="HM82">
        <v>-100000</v>
      </c>
    </row>
    <row r="83" spans="1:221">
      <c r="A83">
        <v>-100000</v>
      </c>
      <c r="B83">
        <v>-100000</v>
      </c>
      <c r="C83">
        <v>1.6716854080000001</v>
      </c>
      <c r="D83">
        <v>1.0782591260000001</v>
      </c>
      <c r="E83">
        <v>0.93195980700000003</v>
      </c>
      <c r="F83">
        <v>1.2144735659999999</v>
      </c>
      <c r="G83">
        <v>1.2770598339999999</v>
      </c>
      <c r="H83">
        <v>1.4184619220000001</v>
      </c>
      <c r="I83">
        <v>1.2236450860000001</v>
      </c>
      <c r="J83">
        <v>1.296922809</v>
      </c>
      <c r="K83">
        <v>1.3705457489999999</v>
      </c>
      <c r="L83">
        <v>0.97198051500000004</v>
      </c>
      <c r="M83">
        <v>4.4124371000000003E-2</v>
      </c>
      <c r="N83">
        <v>0.37053569600000003</v>
      </c>
      <c r="O83">
        <v>4.3574434000000002E-2</v>
      </c>
      <c r="P83">
        <v>-0.24087705100000001</v>
      </c>
      <c r="Q83">
        <v>0.254976863</v>
      </c>
      <c r="R83">
        <v>0.98018120099999995</v>
      </c>
      <c r="S83">
        <v>1.2762850240000001</v>
      </c>
      <c r="T83">
        <v>1.217525695</v>
      </c>
      <c r="U83">
        <v>1.3204916680000001</v>
      </c>
      <c r="V83">
        <v>1.4234576400000001</v>
      </c>
      <c r="W83">
        <v>1.4906826129999999</v>
      </c>
      <c r="X83">
        <v>1.5547996719999999</v>
      </c>
      <c r="Y83">
        <v>1.6189167310000001</v>
      </c>
      <c r="Z83">
        <v>1.6830337909999999</v>
      </c>
      <c r="AA83">
        <v>1.5751275</v>
      </c>
      <c r="AB83">
        <v>1.342652577</v>
      </c>
      <c r="AC83">
        <v>1.246189064</v>
      </c>
      <c r="AD83">
        <v>1.3454492870000001</v>
      </c>
      <c r="AE83">
        <v>1.474597318</v>
      </c>
      <c r="AF83">
        <v>1.7311617989999999</v>
      </c>
      <c r="AG83">
        <v>1.980146296</v>
      </c>
      <c r="AH83">
        <v>1.8577115719999999</v>
      </c>
      <c r="AI83">
        <v>1.735276848</v>
      </c>
      <c r="AJ83">
        <v>1.7119141099999999</v>
      </c>
      <c r="AK83">
        <v>1.7046793710000001</v>
      </c>
      <c r="AL83">
        <v>1.3369164469999999</v>
      </c>
      <c r="AM83">
        <v>0.84248145900000004</v>
      </c>
      <c r="AN83">
        <v>0.64241357600000004</v>
      </c>
      <c r="AO83">
        <v>0.71274178200000005</v>
      </c>
      <c r="AP83">
        <v>0.65165804100000002</v>
      </c>
      <c r="AQ83">
        <v>0.57165859200000002</v>
      </c>
      <c r="AR83">
        <v>0.46553744899999999</v>
      </c>
      <c r="AS83">
        <v>0.52946566699999997</v>
      </c>
      <c r="AT83">
        <v>0.63608257899999998</v>
      </c>
      <c r="AU83">
        <v>0.77341774799999996</v>
      </c>
      <c r="AV83">
        <v>0.934677282</v>
      </c>
      <c r="AW83">
        <v>1.027341098</v>
      </c>
      <c r="AX83">
        <v>0.85690521799999997</v>
      </c>
      <c r="AY83">
        <v>0.79762900199999998</v>
      </c>
      <c r="AZ83">
        <v>0.79654858200000001</v>
      </c>
      <c r="BA83">
        <v>0.80074795399999998</v>
      </c>
      <c r="BB83">
        <v>0.770943449</v>
      </c>
      <c r="BC83">
        <v>0.72204904000000003</v>
      </c>
      <c r="BD83">
        <v>1.027509963</v>
      </c>
      <c r="BE83">
        <v>1.1006237270000001</v>
      </c>
      <c r="BF83">
        <v>0.90098213199999999</v>
      </c>
      <c r="BG83">
        <v>0.70134053699999999</v>
      </c>
      <c r="BH83">
        <v>0.54459374100000002</v>
      </c>
      <c r="BI83">
        <v>0.45218914500000001</v>
      </c>
      <c r="BJ83">
        <v>0.44136363299999998</v>
      </c>
      <c r="BK83">
        <v>0.51311898700000003</v>
      </c>
      <c r="BL83">
        <v>0.74397163899999996</v>
      </c>
      <c r="BM83">
        <v>0.75552357299999995</v>
      </c>
      <c r="BN83">
        <v>0.71615221399999995</v>
      </c>
      <c r="BO83">
        <v>0.79320982299999998</v>
      </c>
      <c r="BP83">
        <v>0.775181695</v>
      </c>
      <c r="BQ83">
        <v>0.70754510500000001</v>
      </c>
      <c r="BR83">
        <v>0.66484280299999998</v>
      </c>
      <c r="BS83">
        <v>0.62214050099999996</v>
      </c>
      <c r="BT83">
        <v>0.57943819900000004</v>
      </c>
      <c r="BU83">
        <v>0.59412830400000005</v>
      </c>
      <c r="BV83">
        <v>0.54632292800000004</v>
      </c>
      <c r="BW83">
        <v>0.43804111899999998</v>
      </c>
      <c r="BX83">
        <v>0.329759311</v>
      </c>
      <c r="BY83">
        <v>0.119660509</v>
      </c>
      <c r="BZ83">
        <v>-9.2516190999999998E-2</v>
      </c>
      <c r="CA83">
        <v>-0.228773226</v>
      </c>
      <c r="CB83">
        <v>-0.289110596</v>
      </c>
      <c r="CC83">
        <v>-0.32859037600000002</v>
      </c>
      <c r="CD83">
        <v>-9.0962175000000006E-2</v>
      </c>
      <c r="CE83">
        <v>0.146666026</v>
      </c>
      <c r="CF83">
        <v>0.231290517</v>
      </c>
      <c r="CG83">
        <v>0.233528396</v>
      </c>
      <c r="CH83">
        <v>0.235766274</v>
      </c>
      <c r="CI83">
        <v>0.238004152</v>
      </c>
      <c r="CJ83">
        <v>0.24024203099999999</v>
      </c>
      <c r="CK83">
        <v>1.3025773279999999</v>
      </c>
      <c r="CL83">
        <v>2.9401963659999999</v>
      </c>
      <c r="CM83">
        <v>1.4454360150000001</v>
      </c>
      <c r="CN83">
        <v>2.8548500739999998</v>
      </c>
      <c r="CO83">
        <v>1.565271699</v>
      </c>
      <c r="CP83">
        <v>0.86731852700000001</v>
      </c>
      <c r="CQ83">
        <v>1.8094338999999999</v>
      </c>
      <c r="CR83">
        <v>1.7037323499999999</v>
      </c>
      <c r="CS83">
        <v>0.84629305200000005</v>
      </c>
      <c r="CT83">
        <v>0.23507392899999999</v>
      </c>
      <c r="CU83">
        <v>0.28956120499999999</v>
      </c>
      <c r="CV83">
        <v>0.34404848100000002</v>
      </c>
      <c r="CW83">
        <v>0.15790041799999999</v>
      </c>
      <c r="CX83">
        <v>-8.1070037999999997E-2</v>
      </c>
      <c r="CY83">
        <v>-0.27135949599999998</v>
      </c>
      <c r="CZ83">
        <v>-0.412967957</v>
      </c>
      <c r="DA83">
        <v>-0.54378072499999996</v>
      </c>
      <c r="DB83">
        <v>-0.59542508199999999</v>
      </c>
      <c r="DC83">
        <v>-0.64706943800000005</v>
      </c>
      <c r="DD83">
        <v>-0.81623952300000002</v>
      </c>
      <c r="DE83">
        <v>-1.0288780280000001</v>
      </c>
      <c r="DF83">
        <v>-1.167218334</v>
      </c>
      <c r="DG83">
        <v>-1.1675762730000001</v>
      </c>
      <c r="DH83">
        <v>-1.1679342109999999</v>
      </c>
      <c r="DI83">
        <v>-1.292954776</v>
      </c>
      <c r="DJ83">
        <v>-1.421830886</v>
      </c>
      <c r="DK83">
        <v>-1.373553032</v>
      </c>
      <c r="DL83">
        <v>-1.1969912730000001</v>
      </c>
      <c r="DM83">
        <v>-1.003273708</v>
      </c>
      <c r="DN83">
        <v>-0.74093291699999997</v>
      </c>
      <c r="DO83">
        <v>-0.47859212699999998</v>
      </c>
      <c r="DP83">
        <v>-0.74112230499999998</v>
      </c>
      <c r="DQ83">
        <v>-1.1188680609999999</v>
      </c>
      <c r="DR83">
        <v>-1.4966138170000001</v>
      </c>
      <c r="DS83">
        <v>-1.874359573</v>
      </c>
      <c r="DT83">
        <v>-2.227352781</v>
      </c>
      <c r="DU83">
        <v>-2.1100475969999999</v>
      </c>
      <c r="DV83">
        <v>-1.4943557199999999</v>
      </c>
      <c r="DW83">
        <v>-1.0798906690000001</v>
      </c>
      <c r="DX83">
        <v>-0.82669053800000003</v>
      </c>
      <c r="DY83">
        <v>-0.83989715399999998</v>
      </c>
      <c r="DZ83">
        <v>-0.97964854800000001</v>
      </c>
      <c r="EA83">
        <v>-1.2576377480000001</v>
      </c>
      <c r="EB83">
        <v>-1.134593934</v>
      </c>
      <c r="EC83">
        <v>-0.28062144</v>
      </c>
      <c r="ED83">
        <v>-0.99915432900000001</v>
      </c>
      <c r="EE83">
        <v>-1.402675103</v>
      </c>
      <c r="EF83">
        <v>-1.4121234819999999</v>
      </c>
      <c r="EG83">
        <v>-1.650714005</v>
      </c>
      <c r="EH83">
        <v>-1.3856477039999999</v>
      </c>
      <c r="EI83">
        <v>-1.6929676819999999</v>
      </c>
      <c r="EJ83">
        <v>-1.286284862</v>
      </c>
      <c r="EK83">
        <v>-0.89669374899999998</v>
      </c>
      <c r="EL83">
        <v>-1.370928098</v>
      </c>
      <c r="EM83">
        <v>-1.9471580930000001</v>
      </c>
      <c r="EN83">
        <v>-2.07901852</v>
      </c>
      <c r="EO83">
        <v>-2.2393406159999998</v>
      </c>
      <c r="EP83">
        <v>-2.7269719100000001</v>
      </c>
      <c r="EQ83">
        <v>-2.5498172879999998</v>
      </c>
      <c r="ER83">
        <v>-2.7584449360000001</v>
      </c>
      <c r="ES83">
        <v>-2.9854622310000001</v>
      </c>
      <c r="ET83">
        <v>-3.0764464949999999</v>
      </c>
      <c r="EU83">
        <v>-3.1061654230000002</v>
      </c>
      <c r="EV83">
        <v>-3.1234406269999999</v>
      </c>
      <c r="EW83">
        <v>-3.1261079820000002</v>
      </c>
      <c r="EX83">
        <v>-3.0981528859999998</v>
      </c>
      <c r="EY83">
        <v>-2.9830415860000001</v>
      </c>
      <c r="EZ83">
        <v>-2.867930286</v>
      </c>
      <c r="FA83">
        <v>-2.7528189859999999</v>
      </c>
      <c r="FB83">
        <v>-2.8643789850000001</v>
      </c>
      <c r="FC83">
        <v>-2.9878690529999998</v>
      </c>
      <c r="FD83">
        <v>-3.1599481269999998</v>
      </c>
      <c r="FE83">
        <v>-2.8217944679999998</v>
      </c>
      <c r="FF83">
        <v>-2.9064318689999999</v>
      </c>
      <c r="FG83">
        <v>-3.260604823</v>
      </c>
      <c r="FH83">
        <v>-3.1622168529999999</v>
      </c>
      <c r="FI83">
        <v>-3.24095303</v>
      </c>
      <c r="FJ83">
        <v>-3.2316026940000002</v>
      </c>
      <c r="FK83">
        <v>-3.2537142810000002</v>
      </c>
      <c r="FL83">
        <v>-3.2758258680000001</v>
      </c>
      <c r="FM83">
        <v>-3.297937455</v>
      </c>
      <c r="FN83">
        <v>-3.320049043</v>
      </c>
      <c r="FO83">
        <v>-3.376272793</v>
      </c>
      <c r="FP83">
        <v>-3.4464296810000001</v>
      </c>
      <c r="FQ83">
        <v>-3.5165865680000001</v>
      </c>
      <c r="FR83">
        <v>-3.5867434560000002</v>
      </c>
      <c r="FS83">
        <v>-3.5857319639999998</v>
      </c>
      <c r="FT83">
        <v>-3.4104806449999998</v>
      </c>
      <c r="FU83">
        <v>-3.256039415</v>
      </c>
      <c r="FV83">
        <v>-3.3409142059999999</v>
      </c>
      <c r="FW83">
        <v>-3.5878427899999998</v>
      </c>
      <c r="FX83">
        <v>-3.4344105389999999</v>
      </c>
      <c r="FY83">
        <v>-3.209742748</v>
      </c>
      <c r="FZ83">
        <v>-3.1370530940000001</v>
      </c>
      <c r="GA83">
        <v>-3.7138470699999999</v>
      </c>
      <c r="GB83">
        <v>-3.925617527</v>
      </c>
      <c r="GC83">
        <v>-3.3527243859999998</v>
      </c>
      <c r="GD83">
        <v>-3.2047492119999998</v>
      </c>
      <c r="GE83">
        <v>-3.3941486850000002</v>
      </c>
      <c r="GF83">
        <v>-3.0291653599999999</v>
      </c>
      <c r="GG83">
        <v>-2.8168153770000002</v>
      </c>
      <c r="GH83">
        <v>-3.1893707990000002</v>
      </c>
      <c r="GI83">
        <v>-3.497049428</v>
      </c>
      <c r="GJ83">
        <v>-3.1989566250000001</v>
      </c>
      <c r="GK83">
        <v>-3.2680186980000001</v>
      </c>
      <c r="GL83">
        <v>-3.1051541679999999</v>
      </c>
      <c r="GM83">
        <v>-3.0037142370000001</v>
      </c>
      <c r="GN83">
        <v>-3.4516419909999998</v>
      </c>
      <c r="GO83">
        <v>-3.3170404840000001</v>
      </c>
      <c r="GP83">
        <v>-2.4700572580000002</v>
      </c>
      <c r="GQ83">
        <v>-0.428313165</v>
      </c>
      <c r="GR83">
        <v>-0.54535324399999996</v>
      </c>
      <c r="GS83">
        <v>-0.66239332399999995</v>
      </c>
      <c r="GT83">
        <v>-0.77943340299999997</v>
      </c>
      <c r="GU83">
        <v>-0.96606659299999997</v>
      </c>
      <c r="GV83">
        <v>-1.5470607460000001</v>
      </c>
      <c r="GW83">
        <v>-2.1280548979999998</v>
      </c>
      <c r="GX83">
        <v>-2.70904905</v>
      </c>
      <c r="GY83">
        <v>-3.1290947679999999</v>
      </c>
      <c r="GZ83">
        <v>-3.0833292650000002</v>
      </c>
      <c r="HA83">
        <v>-2.8508923949999998</v>
      </c>
      <c r="HB83">
        <v>-3.1236227510000001</v>
      </c>
      <c r="HC83">
        <v>-3.0569273560000001</v>
      </c>
      <c r="HD83">
        <v>-2.6957866340000001</v>
      </c>
      <c r="HE83">
        <v>-1.554587231</v>
      </c>
      <c r="HF83">
        <v>-1.668990478</v>
      </c>
      <c r="HG83">
        <v>-2.3725975589999999</v>
      </c>
      <c r="HH83">
        <v>-2.6624832139999999</v>
      </c>
      <c r="HI83">
        <v>-2.4507456639999998</v>
      </c>
      <c r="HJ83">
        <v>-2.2536588449999999</v>
      </c>
      <c r="HK83">
        <v>-2.4474422539999998</v>
      </c>
      <c r="HL83">
        <v>-2.5559648469999998</v>
      </c>
      <c r="HM83">
        <v>-2.7301135300000001</v>
      </c>
    </row>
    <row r="84" spans="1:221">
      <c r="A84">
        <v>-100000</v>
      </c>
      <c r="B84">
        <v>-100000</v>
      </c>
      <c r="C84">
        <v>-100000</v>
      </c>
      <c r="D84">
        <v>-100000</v>
      </c>
      <c r="E84">
        <v>-100000</v>
      </c>
      <c r="F84">
        <v>-100000</v>
      </c>
      <c r="G84">
        <v>-100000</v>
      </c>
      <c r="H84">
        <v>-100000</v>
      </c>
      <c r="I84">
        <v>1.8387174589999999</v>
      </c>
      <c r="J84">
        <v>1.6572498389999999</v>
      </c>
      <c r="K84">
        <v>1.4757822199999999</v>
      </c>
      <c r="L84">
        <v>-0.20605287899999999</v>
      </c>
      <c r="M84">
        <v>0.18514361100000001</v>
      </c>
      <c r="N84">
        <v>0.551699516</v>
      </c>
      <c r="O84">
        <v>1.301683881</v>
      </c>
      <c r="P84">
        <v>0.36018225199999998</v>
      </c>
      <c r="Q84">
        <v>0.32188814500000001</v>
      </c>
      <c r="R84">
        <v>-0.17339497500000001</v>
      </c>
      <c r="S84">
        <v>0.80539883099999998</v>
      </c>
      <c r="T84">
        <v>1.002712711</v>
      </c>
      <c r="U84">
        <v>-0.54607767699999998</v>
      </c>
      <c r="V84">
        <v>1.595009251</v>
      </c>
      <c r="W84">
        <v>0.58693278999999998</v>
      </c>
      <c r="X84">
        <v>0.76636521000000002</v>
      </c>
      <c r="Y84">
        <v>1.1027885669999999</v>
      </c>
      <c r="Z84">
        <v>1.492339662</v>
      </c>
      <c r="AA84">
        <v>1.9683768639999999</v>
      </c>
      <c r="AB84">
        <v>0.98527158299999995</v>
      </c>
      <c r="AC84">
        <v>6.8201030999999995E-2</v>
      </c>
      <c r="AD84">
        <v>0.84799417300000002</v>
      </c>
      <c r="AE84">
        <v>0.72504132700000001</v>
      </c>
      <c r="AF84">
        <v>0.96641889000000003</v>
      </c>
      <c r="AG84">
        <v>0.66915216799999999</v>
      </c>
      <c r="AH84">
        <v>1.350808427</v>
      </c>
      <c r="AI84">
        <v>0.52039590199999997</v>
      </c>
      <c r="AJ84">
        <v>1.0893308610000001</v>
      </c>
      <c r="AK84">
        <v>1.0734174519999999</v>
      </c>
      <c r="AL84">
        <v>0.64016601900000003</v>
      </c>
      <c r="AM84">
        <v>0.20691458600000001</v>
      </c>
      <c r="AN84">
        <v>0.561825723</v>
      </c>
      <c r="AO84">
        <v>1.142940531</v>
      </c>
      <c r="AP84">
        <v>1.484201608</v>
      </c>
      <c r="AQ84">
        <v>1.422276922</v>
      </c>
      <c r="AR84">
        <v>1.360352236</v>
      </c>
      <c r="AS84">
        <v>1.5291501009999999</v>
      </c>
      <c r="AT84">
        <v>1.7019380799999999</v>
      </c>
      <c r="AU84">
        <v>1.3699948449999999</v>
      </c>
      <c r="AV84">
        <v>0.682934076</v>
      </c>
      <c r="AW84">
        <v>0.10354461399999999</v>
      </c>
      <c r="AX84">
        <v>5.7384483999999999E-2</v>
      </c>
      <c r="AY84">
        <v>1.1224352999999999E-2</v>
      </c>
      <c r="AZ84">
        <v>0.13277309400000001</v>
      </c>
      <c r="BA84">
        <v>0.31954195299999999</v>
      </c>
      <c r="BB84">
        <v>0.31086639500000002</v>
      </c>
      <c r="BC84">
        <v>-0.31333742599999997</v>
      </c>
      <c r="BD84">
        <v>-0.93754124800000005</v>
      </c>
      <c r="BE84">
        <v>-0.80522352399999997</v>
      </c>
      <c r="BF84">
        <v>-0.39167488299999997</v>
      </c>
      <c r="BG84">
        <v>0.15569608099999999</v>
      </c>
      <c r="BH84">
        <v>1.2735727400000001</v>
      </c>
      <c r="BI84">
        <v>2.3914493989999999</v>
      </c>
      <c r="BJ84">
        <v>2.4609258729999999</v>
      </c>
      <c r="BK84">
        <v>1.909375485</v>
      </c>
      <c r="BL84">
        <v>1.360809366</v>
      </c>
      <c r="BM84">
        <v>0.87143122699999997</v>
      </c>
      <c r="BN84">
        <v>0.38205308900000001</v>
      </c>
      <c r="BO84">
        <v>-0.16240917299999999</v>
      </c>
      <c r="BP84">
        <v>-0.77179629400000005</v>
      </c>
      <c r="BQ84">
        <v>-1.3811834160000001</v>
      </c>
      <c r="BR84">
        <v>-1.278614352</v>
      </c>
      <c r="BS84">
        <v>-1.0798786739999999</v>
      </c>
      <c r="BT84">
        <v>-0.81834152999999998</v>
      </c>
      <c r="BU84">
        <v>-0.44017309199999999</v>
      </c>
      <c r="BV84">
        <v>-6.2004653999999999E-2</v>
      </c>
      <c r="BW84">
        <v>0.56982558299999997</v>
      </c>
      <c r="BX84">
        <v>1.2285933550000001</v>
      </c>
      <c r="BY84">
        <v>0.97163950700000001</v>
      </c>
      <c r="BZ84">
        <v>5.9701241000000002E-2</v>
      </c>
      <c r="CA84">
        <v>-0.42035288999999998</v>
      </c>
      <c r="CB84">
        <v>-0.19575396</v>
      </c>
      <c r="CC84">
        <v>1.3309803E-2</v>
      </c>
      <c r="CD84">
        <v>0.18981223999999999</v>
      </c>
      <c r="CE84">
        <v>-0.292173513</v>
      </c>
      <c r="CF84">
        <v>-1.499049624</v>
      </c>
      <c r="CG84">
        <v>-1.0893584789999999</v>
      </c>
      <c r="CH84">
        <v>-0.36406205400000002</v>
      </c>
      <c r="CI84">
        <v>-6.9984919000000007E-2</v>
      </c>
      <c r="CJ84">
        <v>-8.2889089999999999E-2</v>
      </c>
      <c r="CK84">
        <v>-0.35146886599999999</v>
      </c>
      <c r="CL84">
        <v>2.0626389999999998E-3</v>
      </c>
      <c r="CM84">
        <v>0.250003484</v>
      </c>
      <c r="CN84">
        <v>-0.54360667799999995</v>
      </c>
      <c r="CO84">
        <v>-0.44197776</v>
      </c>
      <c r="CP84">
        <v>0.56751512699999995</v>
      </c>
      <c r="CQ84">
        <v>1.5178317859999999</v>
      </c>
      <c r="CR84">
        <v>0.42428573800000002</v>
      </c>
      <c r="CS84">
        <v>0.49324488599999999</v>
      </c>
      <c r="CT84">
        <v>1.056690141</v>
      </c>
      <c r="CU84">
        <v>0.21981514099999999</v>
      </c>
      <c r="CV84">
        <v>-100000</v>
      </c>
      <c r="CW84">
        <v>-100000</v>
      </c>
      <c r="CX84">
        <v>-100000</v>
      </c>
      <c r="CY84">
        <v>-100000</v>
      </c>
      <c r="CZ84">
        <v>-100000</v>
      </c>
      <c r="DA84">
        <v>-100000</v>
      </c>
      <c r="DB84">
        <v>-100000</v>
      </c>
      <c r="DC84">
        <v>-100000</v>
      </c>
      <c r="DD84">
        <v>-100000</v>
      </c>
      <c r="DE84">
        <v>-100000</v>
      </c>
      <c r="DF84">
        <v>-100000</v>
      </c>
      <c r="DG84">
        <v>-100000</v>
      </c>
      <c r="DH84">
        <v>-100000</v>
      </c>
      <c r="DI84">
        <v>-100000</v>
      </c>
      <c r="DJ84">
        <v>-100000</v>
      </c>
      <c r="DK84">
        <v>-100000</v>
      </c>
      <c r="DL84">
        <v>-100000</v>
      </c>
      <c r="DM84">
        <v>-100000</v>
      </c>
      <c r="DN84">
        <v>-100000</v>
      </c>
      <c r="DO84">
        <v>-100000</v>
      </c>
      <c r="DP84">
        <v>-100000</v>
      </c>
      <c r="DQ84">
        <v>-100000</v>
      </c>
      <c r="DR84">
        <v>-100000</v>
      </c>
      <c r="DS84">
        <v>-100000</v>
      </c>
      <c r="DT84">
        <v>-100000</v>
      </c>
      <c r="DU84">
        <v>-100000</v>
      </c>
      <c r="DV84">
        <v>-100000</v>
      </c>
      <c r="DW84">
        <v>-100000</v>
      </c>
      <c r="DX84">
        <v>-100000</v>
      </c>
      <c r="DY84">
        <v>-100000</v>
      </c>
      <c r="DZ84">
        <v>-100000</v>
      </c>
      <c r="EA84">
        <v>-100000</v>
      </c>
      <c r="EB84">
        <v>-100000</v>
      </c>
      <c r="EC84">
        <v>-100000</v>
      </c>
      <c r="ED84">
        <v>-100000</v>
      </c>
      <c r="EE84">
        <v>-100000</v>
      </c>
      <c r="EF84">
        <v>-100000</v>
      </c>
      <c r="EG84">
        <v>-100000</v>
      </c>
      <c r="EH84">
        <v>-100000</v>
      </c>
      <c r="EI84">
        <v>-100000</v>
      </c>
      <c r="EJ84">
        <v>-100000</v>
      </c>
      <c r="EK84">
        <v>-100000</v>
      </c>
      <c r="EL84">
        <v>-100000</v>
      </c>
      <c r="EM84">
        <v>-100000</v>
      </c>
      <c r="EN84">
        <v>-100000</v>
      </c>
      <c r="EO84">
        <v>-100000</v>
      </c>
      <c r="EP84">
        <v>-100000</v>
      </c>
      <c r="EQ84">
        <v>-100000</v>
      </c>
      <c r="ER84">
        <v>-100000</v>
      </c>
      <c r="ES84">
        <v>-100000</v>
      </c>
      <c r="ET84">
        <v>-100000</v>
      </c>
      <c r="EU84">
        <v>-100000</v>
      </c>
      <c r="EV84">
        <v>-100000</v>
      </c>
      <c r="EW84">
        <v>-100000</v>
      </c>
      <c r="EX84">
        <v>-100000</v>
      </c>
      <c r="EY84">
        <v>-100000</v>
      </c>
      <c r="EZ84">
        <v>-100000</v>
      </c>
      <c r="FA84">
        <v>-100000</v>
      </c>
      <c r="FB84">
        <v>-100000</v>
      </c>
      <c r="FC84">
        <v>-100000</v>
      </c>
      <c r="FD84">
        <v>-100000</v>
      </c>
      <c r="FE84">
        <v>-100000</v>
      </c>
      <c r="FF84">
        <v>-100000</v>
      </c>
      <c r="FG84">
        <v>-100000</v>
      </c>
      <c r="FH84">
        <v>-100000</v>
      </c>
      <c r="FI84">
        <v>-100000</v>
      </c>
      <c r="FJ84">
        <v>-100000</v>
      </c>
      <c r="FK84">
        <v>-100000</v>
      </c>
      <c r="FL84">
        <v>-100000</v>
      </c>
      <c r="FM84">
        <v>-100000</v>
      </c>
      <c r="FN84">
        <v>-100000</v>
      </c>
      <c r="FO84">
        <v>-100000</v>
      </c>
      <c r="FP84">
        <v>-100000</v>
      </c>
      <c r="FQ84">
        <v>-100000</v>
      </c>
      <c r="FR84">
        <v>-100000</v>
      </c>
      <c r="FS84">
        <v>-100000</v>
      </c>
      <c r="FT84">
        <v>-100000</v>
      </c>
      <c r="FU84">
        <v>-100000</v>
      </c>
      <c r="FV84">
        <v>-100000</v>
      </c>
      <c r="FW84">
        <v>-100000</v>
      </c>
      <c r="FX84">
        <v>-100000</v>
      </c>
      <c r="FY84">
        <v>-100000</v>
      </c>
      <c r="FZ84">
        <v>-100000</v>
      </c>
      <c r="GA84">
        <v>-100000</v>
      </c>
      <c r="GB84">
        <v>-100000</v>
      </c>
      <c r="GC84">
        <v>-100000</v>
      </c>
      <c r="GD84">
        <v>-100000</v>
      </c>
      <c r="GE84">
        <v>-100000</v>
      </c>
      <c r="GF84">
        <v>-100000</v>
      </c>
      <c r="GG84">
        <v>-100000</v>
      </c>
      <c r="GH84">
        <v>-100000</v>
      </c>
      <c r="GI84">
        <v>-100000</v>
      </c>
      <c r="GJ84">
        <v>-100000</v>
      </c>
      <c r="GK84">
        <v>-100000</v>
      </c>
      <c r="GL84">
        <v>-100000</v>
      </c>
      <c r="GM84">
        <v>-100000</v>
      </c>
      <c r="GN84">
        <v>-100000</v>
      </c>
      <c r="GO84">
        <v>-100000</v>
      </c>
      <c r="GP84">
        <v>-100000</v>
      </c>
      <c r="GQ84">
        <v>-100000</v>
      </c>
      <c r="GR84">
        <v>-100000</v>
      </c>
      <c r="GS84">
        <v>-100000</v>
      </c>
      <c r="GT84">
        <v>-100000</v>
      </c>
      <c r="GU84">
        <v>-100000</v>
      </c>
      <c r="GV84">
        <v>-100000</v>
      </c>
      <c r="GW84">
        <v>-100000</v>
      </c>
      <c r="GX84">
        <v>-100000</v>
      </c>
      <c r="GY84">
        <v>-100000</v>
      </c>
      <c r="GZ84">
        <v>-100000</v>
      </c>
      <c r="HA84">
        <v>-100000</v>
      </c>
      <c r="HB84">
        <v>-100000</v>
      </c>
      <c r="HC84">
        <v>-100000</v>
      </c>
      <c r="HD84">
        <v>-100000</v>
      </c>
      <c r="HE84">
        <v>-100000</v>
      </c>
      <c r="HF84">
        <v>-100000</v>
      </c>
      <c r="HG84">
        <v>-100000</v>
      </c>
      <c r="HH84">
        <v>-100000</v>
      </c>
      <c r="HI84">
        <v>-100000</v>
      </c>
      <c r="HJ84">
        <v>-100000</v>
      </c>
      <c r="HK84">
        <v>-100000</v>
      </c>
      <c r="HL84">
        <v>-100000</v>
      </c>
      <c r="HM84">
        <v>-100000</v>
      </c>
    </row>
    <row r="85" spans="1:221">
      <c r="A85">
        <v>0.72041803500000001</v>
      </c>
      <c r="B85">
        <v>0.99923832700000004</v>
      </c>
      <c r="C85">
        <v>0.24800746400000001</v>
      </c>
      <c r="D85">
        <v>0.597914732</v>
      </c>
      <c r="E85">
        <v>4.5344537999999997E-2</v>
      </c>
      <c r="F85">
        <v>8.2747079000000001E-2</v>
      </c>
      <c r="G85">
        <v>-7.2115499999999999E-2</v>
      </c>
      <c r="H85">
        <v>6.1188728999999997E-2</v>
      </c>
      <c r="I85">
        <v>-0.48468499700000001</v>
      </c>
      <c r="J85">
        <v>0.50115004200000002</v>
      </c>
      <c r="K85">
        <v>0.163631845</v>
      </c>
      <c r="L85">
        <v>-8.2905144E-2</v>
      </c>
      <c r="M85">
        <v>1.0442718449999999</v>
      </c>
      <c r="N85">
        <v>5.4288007999999999E-2</v>
      </c>
      <c r="O85">
        <v>-0.27224199399999999</v>
      </c>
      <c r="P85">
        <v>-0.97356941699999999</v>
      </c>
      <c r="Q85">
        <v>-8.8086199999999996E-3</v>
      </c>
      <c r="R85">
        <v>0.13422009200000001</v>
      </c>
      <c r="S85">
        <v>0.32421078599999997</v>
      </c>
      <c r="T85">
        <v>3.4449196000000001E-2</v>
      </c>
      <c r="U85">
        <v>0.14958924100000001</v>
      </c>
      <c r="V85">
        <v>-5.8873017E-2</v>
      </c>
      <c r="W85">
        <v>5.6806811999999998E-2</v>
      </c>
      <c r="X85">
        <v>-0.26999360900000002</v>
      </c>
      <c r="Y85">
        <v>-0.91963462299999998</v>
      </c>
      <c r="Z85">
        <v>-0.73157439499999999</v>
      </c>
      <c r="AA85">
        <v>-0.42508332700000001</v>
      </c>
      <c r="AB85">
        <v>-0.61856736000000001</v>
      </c>
      <c r="AC85">
        <v>-0.43127928100000001</v>
      </c>
      <c r="AD85">
        <v>-0.52285228699999997</v>
      </c>
      <c r="AE85">
        <v>-0.611921665</v>
      </c>
      <c r="AF85">
        <v>-0.72523173699999999</v>
      </c>
      <c r="AG85">
        <v>-0.86754282199999999</v>
      </c>
      <c r="AH85">
        <v>-0.49567096900000002</v>
      </c>
      <c r="AI85">
        <v>-1.020340695</v>
      </c>
      <c r="AJ85">
        <v>-0.32785433800000002</v>
      </c>
      <c r="AK85">
        <v>-0.65587992500000003</v>
      </c>
      <c r="AL85">
        <v>-0.12822</v>
      </c>
      <c r="AM85">
        <v>-0.22406643400000001</v>
      </c>
      <c r="AN85">
        <v>-5.2168585000000003E-2</v>
      </c>
      <c r="AO85">
        <v>-0.47952981</v>
      </c>
      <c r="AP85">
        <v>0.292535716</v>
      </c>
      <c r="AQ85">
        <v>-1.2054259999999999E-3</v>
      </c>
      <c r="AR85">
        <v>-0.233977567</v>
      </c>
      <c r="AS85">
        <v>2.2866559000000002E-2</v>
      </c>
      <c r="AT85">
        <v>0.47440286599999998</v>
      </c>
      <c r="AU85">
        <v>1.0794930220000001</v>
      </c>
      <c r="AV85">
        <v>0.66236025600000004</v>
      </c>
      <c r="AW85">
        <v>-0.27128961800000001</v>
      </c>
      <c r="AX85">
        <v>0.41311338399999997</v>
      </c>
      <c r="AY85">
        <v>0.47506404000000002</v>
      </c>
      <c r="AZ85">
        <v>1.0099640940000001</v>
      </c>
      <c r="BA85">
        <v>0.70724485699999995</v>
      </c>
      <c r="BB85">
        <v>0.67018923600000002</v>
      </c>
      <c r="BC85">
        <v>0.98260943199999995</v>
      </c>
      <c r="BD85">
        <v>0.55145221099999997</v>
      </c>
      <c r="BE85">
        <v>0.26622939099999998</v>
      </c>
      <c r="BF85">
        <v>0.49905473500000003</v>
      </c>
      <c r="BG85">
        <v>0.189644331</v>
      </c>
      <c r="BH85">
        <v>0.63541827100000003</v>
      </c>
      <c r="BI85">
        <v>0.20151638899999999</v>
      </c>
      <c r="BJ85">
        <v>-0.20517358799999999</v>
      </c>
      <c r="BK85">
        <v>4.4892808999999999E-2</v>
      </c>
      <c r="BL85">
        <v>1.042780169</v>
      </c>
      <c r="BM85">
        <v>2.218668284</v>
      </c>
      <c r="BN85">
        <v>-0.17113541400000001</v>
      </c>
      <c r="BO85">
        <v>0.52927567200000003</v>
      </c>
      <c r="BP85">
        <v>0.20441150899999999</v>
      </c>
      <c r="BQ85">
        <v>0.75694073399999995</v>
      </c>
      <c r="BR85">
        <v>0.94734428199999998</v>
      </c>
      <c r="BS85">
        <v>0.320459253</v>
      </c>
      <c r="BT85">
        <v>-0.16331034</v>
      </c>
      <c r="BU85">
        <v>0.88621682800000001</v>
      </c>
      <c r="BV85">
        <v>0.26008713900000002</v>
      </c>
      <c r="BW85">
        <v>0.181600232</v>
      </c>
      <c r="BX85">
        <v>-0.483546957</v>
      </c>
      <c r="BY85">
        <v>0.16442026600000001</v>
      </c>
      <c r="BZ85">
        <v>0.28124539399999998</v>
      </c>
      <c r="CA85">
        <v>1.082106408</v>
      </c>
      <c r="CB85">
        <v>0.541875879</v>
      </c>
      <c r="CC85">
        <v>0.85438267199999995</v>
      </c>
      <c r="CD85">
        <v>0.31279808599999998</v>
      </c>
      <c r="CE85">
        <v>0.42140777699999998</v>
      </c>
      <c r="CF85">
        <v>0.71568684000000005</v>
      </c>
      <c r="CG85">
        <v>0.92654808600000005</v>
      </c>
      <c r="CH85">
        <v>5.5343301999999997E-2</v>
      </c>
      <c r="CI85">
        <v>0.522821757</v>
      </c>
      <c r="CJ85">
        <v>0.244456012</v>
      </c>
      <c r="CK85">
        <v>0.47005184500000002</v>
      </c>
      <c r="CL85">
        <v>1.1265973</v>
      </c>
      <c r="CM85">
        <v>0.60691889700000001</v>
      </c>
      <c r="CN85">
        <v>1.256415074</v>
      </c>
      <c r="CO85">
        <v>1.536051845</v>
      </c>
      <c r="CP85">
        <v>0.81095636800000004</v>
      </c>
      <c r="CQ85">
        <v>0.463625442</v>
      </c>
      <c r="CR85">
        <v>0.285584165</v>
      </c>
      <c r="CS85">
        <v>0.92541548200000001</v>
      </c>
      <c r="CT85">
        <v>0.826736256</v>
      </c>
      <c r="CU85">
        <v>1.230621738</v>
      </c>
      <c r="CV85">
        <v>0.72112789099999997</v>
      </c>
      <c r="CW85">
        <v>0.89419298999999997</v>
      </c>
      <c r="CX85">
        <v>1.1922518449999999</v>
      </c>
      <c r="CY85">
        <v>1.5864918450000001</v>
      </c>
      <c r="CZ85">
        <v>1.2628336630000001</v>
      </c>
      <c r="DA85">
        <v>-1.2582776120000001</v>
      </c>
      <c r="DB85">
        <v>-1.1648667589999999</v>
      </c>
      <c r="DC85">
        <v>-1.071455907</v>
      </c>
      <c r="DD85">
        <v>-1.465091012</v>
      </c>
      <c r="DE85">
        <v>-1.891494547</v>
      </c>
      <c r="DF85">
        <v>-2.568152456</v>
      </c>
      <c r="DG85">
        <v>-2.5368083700000001</v>
      </c>
      <c r="DH85">
        <v>-2.6716481550000002</v>
      </c>
      <c r="DI85">
        <v>-2.8624681550000002</v>
      </c>
      <c r="DJ85">
        <v>-2.3761060500000002</v>
      </c>
      <c r="DK85">
        <v>0.61705184499999999</v>
      </c>
      <c r="DL85">
        <v>-100000</v>
      </c>
      <c r="DM85">
        <v>-100000</v>
      </c>
      <c r="DN85">
        <v>-100000</v>
      </c>
      <c r="DO85">
        <v>-100000</v>
      </c>
      <c r="DP85">
        <v>-100000</v>
      </c>
      <c r="DQ85">
        <v>-100000</v>
      </c>
      <c r="DR85">
        <v>-100000</v>
      </c>
      <c r="DS85">
        <v>-100000</v>
      </c>
      <c r="DT85">
        <v>-100000</v>
      </c>
      <c r="DU85">
        <v>-100000</v>
      </c>
      <c r="DV85">
        <v>-100000</v>
      </c>
      <c r="DW85">
        <v>-100000</v>
      </c>
      <c r="DX85">
        <v>-100000</v>
      </c>
      <c r="DY85">
        <v>-100000</v>
      </c>
      <c r="DZ85">
        <v>-100000</v>
      </c>
      <c r="EA85">
        <v>-100000</v>
      </c>
      <c r="EB85">
        <v>-100000</v>
      </c>
      <c r="EC85">
        <v>-100000</v>
      </c>
      <c r="ED85">
        <v>-100000</v>
      </c>
      <c r="EE85">
        <v>-100000</v>
      </c>
      <c r="EF85">
        <v>-100000</v>
      </c>
      <c r="EG85">
        <v>-100000</v>
      </c>
      <c r="EH85">
        <v>-100000</v>
      </c>
      <c r="EI85">
        <v>-100000</v>
      </c>
      <c r="EJ85">
        <v>-100000</v>
      </c>
      <c r="EK85">
        <v>-100000</v>
      </c>
      <c r="EL85">
        <v>-100000</v>
      </c>
      <c r="EM85">
        <v>-100000</v>
      </c>
      <c r="EN85">
        <v>-100000</v>
      </c>
      <c r="EO85">
        <v>-100000</v>
      </c>
      <c r="EP85">
        <v>-100000</v>
      </c>
      <c r="EQ85">
        <v>-100000</v>
      </c>
      <c r="ER85">
        <v>-100000</v>
      </c>
      <c r="ES85">
        <v>-100000</v>
      </c>
      <c r="ET85">
        <v>-100000</v>
      </c>
      <c r="EU85">
        <v>-100000</v>
      </c>
      <c r="EV85">
        <v>-100000</v>
      </c>
      <c r="EW85">
        <v>-100000</v>
      </c>
      <c r="EX85">
        <v>-100000</v>
      </c>
      <c r="EY85">
        <v>-100000</v>
      </c>
      <c r="EZ85">
        <v>-100000</v>
      </c>
      <c r="FA85">
        <v>-100000</v>
      </c>
      <c r="FB85">
        <v>-100000</v>
      </c>
      <c r="FC85">
        <v>-100000</v>
      </c>
      <c r="FD85">
        <v>-100000</v>
      </c>
      <c r="FE85">
        <v>-100000</v>
      </c>
      <c r="FF85">
        <v>-100000</v>
      </c>
      <c r="FG85">
        <v>-100000</v>
      </c>
      <c r="FH85">
        <v>-100000</v>
      </c>
      <c r="FI85">
        <v>-100000</v>
      </c>
      <c r="FJ85">
        <v>-100000</v>
      </c>
      <c r="FK85">
        <v>-100000</v>
      </c>
      <c r="FL85">
        <v>-100000</v>
      </c>
      <c r="FM85">
        <v>-100000</v>
      </c>
      <c r="FN85">
        <v>-100000</v>
      </c>
      <c r="FO85">
        <v>-100000</v>
      </c>
      <c r="FP85">
        <v>-100000</v>
      </c>
      <c r="FQ85">
        <v>-100000</v>
      </c>
      <c r="FR85">
        <v>-100000</v>
      </c>
      <c r="FS85">
        <v>-100000</v>
      </c>
      <c r="FT85">
        <v>-100000</v>
      </c>
      <c r="FU85">
        <v>-100000</v>
      </c>
      <c r="FV85">
        <v>-100000</v>
      </c>
      <c r="FW85">
        <v>-100000</v>
      </c>
      <c r="FX85">
        <v>-100000</v>
      </c>
      <c r="FY85">
        <v>-100000</v>
      </c>
      <c r="FZ85">
        <v>-100000</v>
      </c>
      <c r="GA85">
        <v>-100000</v>
      </c>
      <c r="GB85">
        <v>-100000</v>
      </c>
      <c r="GC85">
        <v>-100000</v>
      </c>
      <c r="GD85">
        <v>-100000</v>
      </c>
      <c r="GE85">
        <v>-100000</v>
      </c>
      <c r="GF85">
        <v>-100000</v>
      </c>
      <c r="GG85">
        <v>-100000</v>
      </c>
      <c r="GH85">
        <v>-100000</v>
      </c>
      <c r="GI85">
        <v>-100000</v>
      </c>
      <c r="GJ85">
        <v>-100000</v>
      </c>
      <c r="GK85">
        <v>-100000</v>
      </c>
      <c r="GL85">
        <v>-100000</v>
      </c>
      <c r="GM85">
        <v>-100000</v>
      </c>
      <c r="GN85">
        <v>-100000</v>
      </c>
      <c r="GO85">
        <v>-100000</v>
      </c>
      <c r="GP85">
        <v>-100000</v>
      </c>
      <c r="GQ85">
        <v>-100000</v>
      </c>
      <c r="GR85">
        <v>-100000</v>
      </c>
      <c r="GS85">
        <v>-100000</v>
      </c>
      <c r="GT85">
        <v>-100000</v>
      </c>
      <c r="GU85">
        <v>-100000</v>
      </c>
      <c r="GV85">
        <v>-100000</v>
      </c>
      <c r="GW85">
        <v>-100000</v>
      </c>
      <c r="GX85">
        <v>-100000</v>
      </c>
      <c r="GY85">
        <v>-100000</v>
      </c>
      <c r="GZ85">
        <v>-100000</v>
      </c>
      <c r="HA85">
        <v>-100000</v>
      </c>
      <c r="HB85">
        <v>-100000</v>
      </c>
      <c r="HC85">
        <v>-100000</v>
      </c>
      <c r="HD85">
        <v>-100000</v>
      </c>
      <c r="HE85">
        <v>-100000</v>
      </c>
      <c r="HF85">
        <v>-100000</v>
      </c>
      <c r="HG85">
        <v>-100000</v>
      </c>
      <c r="HH85">
        <v>-100000</v>
      </c>
      <c r="HI85">
        <v>-100000</v>
      </c>
      <c r="HJ85">
        <v>-100000</v>
      </c>
      <c r="HK85">
        <v>-100000</v>
      </c>
      <c r="HL85">
        <v>-100000</v>
      </c>
      <c r="HM85">
        <v>-100000</v>
      </c>
    </row>
    <row r="86" spans="1:221">
      <c r="A86">
        <v>-100000</v>
      </c>
      <c r="B86">
        <v>-100000</v>
      </c>
      <c r="C86">
        <v>0.49629899399999999</v>
      </c>
      <c r="D86">
        <v>-1.070791271</v>
      </c>
      <c r="E86">
        <v>-1.642105256</v>
      </c>
      <c r="F86">
        <v>-2.2134192420000001</v>
      </c>
      <c r="G86">
        <v>1.1504085070000001</v>
      </c>
      <c r="H86">
        <v>0.72519201</v>
      </c>
      <c r="I86">
        <v>-1.918463078</v>
      </c>
      <c r="J86">
        <v>-1.4282797469999999</v>
      </c>
      <c r="K86">
        <v>-0.183288479</v>
      </c>
      <c r="L86">
        <v>-0.63794265000000006</v>
      </c>
      <c r="M86">
        <v>-0.87979777999999997</v>
      </c>
      <c r="N86">
        <v>-0.841082679</v>
      </c>
      <c r="O86">
        <v>-1.032620691</v>
      </c>
      <c r="P86">
        <v>-3.3052815099999999</v>
      </c>
      <c r="Q86">
        <v>-1.8339397159999999</v>
      </c>
      <c r="R86">
        <v>-0.62959907500000001</v>
      </c>
      <c r="S86">
        <v>-0.417396816</v>
      </c>
      <c r="T86">
        <v>-2.1431306440000002</v>
      </c>
      <c r="U86">
        <v>-0.59899022999999996</v>
      </c>
      <c r="V86">
        <v>-1.7072264150000001</v>
      </c>
      <c r="W86">
        <v>-1.6196378730000001</v>
      </c>
      <c r="X86">
        <v>-0.81637955200000001</v>
      </c>
      <c r="Y86">
        <v>-0.96383977300000001</v>
      </c>
      <c r="Z86">
        <v>-1.5912200110000001</v>
      </c>
      <c r="AA86">
        <v>-3.4080874809999999</v>
      </c>
      <c r="AB86">
        <v>-1.98291774</v>
      </c>
      <c r="AC86">
        <v>-0.63725693699999997</v>
      </c>
      <c r="AD86">
        <v>-1.9734597110000001</v>
      </c>
      <c r="AE86">
        <v>-1.888949438</v>
      </c>
      <c r="AF86">
        <v>-2.33332038</v>
      </c>
      <c r="AG86">
        <v>-1.6384294989999999</v>
      </c>
      <c r="AH86">
        <v>-0.69108760599999997</v>
      </c>
      <c r="AI86">
        <v>-0.72637184799999999</v>
      </c>
      <c r="AJ86">
        <v>-0.75411756699999999</v>
      </c>
      <c r="AK86">
        <v>-0.71019727399999999</v>
      </c>
      <c r="AL86">
        <v>-0.61275254099999998</v>
      </c>
      <c r="AM86">
        <v>-0.20472041299999999</v>
      </c>
      <c r="AN86">
        <v>-0.43506823</v>
      </c>
      <c r="AO86">
        <v>-0.38641197700000002</v>
      </c>
      <c r="AP86">
        <v>-0.29070109599999999</v>
      </c>
      <c r="AQ86">
        <v>0.131702081</v>
      </c>
      <c r="AR86">
        <v>0.71205289900000002</v>
      </c>
      <c r="AS86">
        <v>-0.36525133599999998</v>
      </c>
      <c r="AT86">
        <v>-1.0999764759999999</v>
      </c>
      <c r="AU86">
        <v>0.12552529500000001</v>
      </c>
      <c r="AV86">
        <v>0.251774369</v>
      </c>
      <c r="AW86">
        <v>-0.74648893999999999</v>
      </c>
      <c r="AX86">
        <v>-0.34446544600000001</v>
      </c>
      <c r="AY86">
        <v>0.36316891000000001</v>
      </c>
      <c r="AZ86">
        <v>0.117484835</v>
      </c>
      <c r="BA86">
        <v>0.26388518100000002</v>
      </c>
      <c r="BB86">
        <v>0.45321340199999999</v>
      </c>
      <c r="BC86">
        <v>0.84925337999999995</v>
      </c>
      <c r="BD86">
        <v>0.71831816400000004</v>
      </c>
      <c r="BE86">
        <v>0.46650044000000002</v>
      </c>
      <c r="BF86">
        <v>0.48760635800000002</v>
      </c>
      <c r="BG86">
        <v>0.80058134299999995</v>
      </c>
      <c r="BH86">
        <v>0.61877105399999999</v>
      </c>
      <c r="BI86">
        <v>0.32127983599999999</v>
      </c>
      <c r="BJ86">
        <v>0.44492952600000002</v>
      </c>
      <c r="BK86">
        <v>4.3525619000000002E-2</v>
      </c>
      <c r="BL86">
        <v>0.528297193</v>
      </c>
      <c r="BM86">
        <v>9.7705273999999995E-2</v>
      </c>
      <c r="BN86">
        <v>0.12121588799999999</v>
      </c>
      <c r="BO86">
        <v>0.454577324</v>
      </c>
      <c r="BP86">
        <v>-0.44090263600000001</v>
      </c>
      <c r="BQ86">
        <v>-3.2998614000000002E-2</v>
      </c>
      <c r="BR86">
        <v>-0.347364428</v>
      </c>
      <c r="BS86">
        <v>-0.88483977300000005</v>
      </c>
      <c r="BT86">
        <v>0.68537515800000004</v>
      </c>
      <c r="BU86">
        <v>0.91640274600000005</v>
      </c>
      <c r="BV86">
        <v>0.39631398000000001</v>
      </c>
      <c r="BW86">
        <v>0.58529035799999996</v>
      </c>
      <c r="BX86">
        <v>0.706488958</v>
      </c>
      <c r="BY86">
        <v>0.76204451399999995</v>
      </c>
      <c r="BZ86">
        <v>0.83270930600000004</v>
      </c>
      <c r="CA86">
        <v>1.0027287730000001</v>
      </c>
      <c r="CB86">
        <v>1.009204413</v>
      </c>
      <c r="CC86">
        <v>0.96887867599999999</v>
      </c>
      <c r="CD86">
        <v>0.22358624799999999</v>
      </c>
      <c r="CE86">
        <v>-0.74989375800000002</v>
      </c>
      <c r="CF86">
        <v>0.72599117599999996</v>
      </c>
      <c r="CG86">
        <v>-8.4622261000000004E-2</v>
      </c>
      <c r="CH86">
        <v>-0.31636962800000001</v>
      </c>
      <c r="CI86">
        <v>-1.567801274</v>
      </c>
      <c r="CJ86">
        <v>-0.68708425100000003</v>
      </c>
      <c r="CK86">
        <v>-0.67204919600000002</v>
      </c>
      <c r="CL86">
        <v>1.56579164</v>
      </c>
      <c r="CM86">
        <v>-1.4763539539999999</v>
      </c>
      <c r="CN86">
        <v>-1.545106246</v>
      </c>
      <c r="CO86">
        <v>-1.586854966</v>
      </c>
      <c r="CP86">
        <v>-1.322438376</v>
      </c>
      <c r="CQ86">
        <v>-0.68683021700000002</v>
      </c>
      <c r="CR86">
        <v>-5.1222058000000001E-2</v>
      </c>
      <c r="CS86">
        <v>0.58438610099999999</v>
      </c>
      <c r="CT86">
        <v>0.86691656299999997</v>
      </c>
      <c r="CU86">
        <v>0.76847545399999995</v>
      </c>
      <c r="CV86">
        <v>0.67003434500000003</v>
      </c>
      <c r="CW86">
        <v>0.60450775300000004</v>
      </c>
      <c r="CX86">
        <v>2.4422146570000001</v>
      </c>
      <c r="CY86">
        <v>4.27992156</v>
      </c>
      <c r="CZ86">
        <v>3.7572667360000001</v>
      </c>
      <c r="DA86">
        <v>1.2239334019999999</v>
      </c>
      <c r="DB86">
        <v>-0.62752396200000005</v>
      </c>
      <c r="DC86">
        <v>0.988854236</v>
      </c>
      <c r="DD86">
        <v>0.751666736</v>
      </c>
      <c r="DE86">
        <v>0.51447923600000001</v>
      </c>
      <c r="DF86">
        <v>0.266898315</v>
      </c>
      <c r="DG86">
        <v>-0.100206948</v>
      </c>
      <c r="DH86">
        <v>-0.467312212</v>
      </c>
      <c r="DI86">
        <v>-0.99816183599999997</v>
      </c>
      <c r="DJ86">
        <v>-0.48629848199999998</v>
      </c>
      <c r="DK86">
        <v>-1.0819506560000001</v>
      </c>
      <c r="DL86">
        <v>-1.711385438</v>
      </c>
      <c r="DM86">
        <v>-3.2106038520000002</v>
      </c>
      <c r="DN86">
        <v>-1.7737332640000001</v>
      </c>
      <c r="DO86">
        <v>-100000</v>
      </c>
      <c r="DP86">
        <v>-100000</v>
      </c>
      <c r="DQ86">
        <v>-100000</v>
      </c>
      <c r="DR86">
        <v>-100000</v>
      </c>
      <c r="DS86">
        <v>-100000</v>
      </c>
      <c r="DT86">
        <v>-100000</v>
      </c>
      <c r="DU86">
        <v>-100000</v>
      </c>
      <c r="DV86">
        <v>-100000</v>
      </c>
      <c r="DW86">
        <v>-100000</v>
      </c>
      <c r="DX86">
        <v>-100000</v>
      </c>
      <c r="DY86">
        <v>-100000</v>
      </c>
      <c r="DZ86">
        <v>-100000</v>
      </c>
      <c r="EA86">
        <v>-100000</v>
      </c>
      <c r="EB86">
        <v>-100000</v>
      </c>
      <c r="EC86">
        <v>-100000</v>
      </c>
      <c r="ED86">
        <v>-100000</v>
      </c>
      <c r="EE86">
        <v>-100000</v>
      </c>
      <c r="EF86">
        <v>-100000</v>
      </c>
      <c r="EG86">
        <v>-100000</v>
      </c>
      <c r="EH86">
        <v>-100000</v>
      </c>
      <c r="EI86">
        <v>-100000</v>
      </c>
      <c r="EJ86">
        <v>-100000</v>
      </c>
      <c r="EK86">
        <v>-100000</v>
      </c>
      <c r="EL86">
        <v>-100000</v>
      </c>
      <c r="EM86">
        <v>-100000</v>
      </c>
      <c r="EN86">
        <v>-100000</v>
      </c>
      <c r="EO86">
        <v>-100000</v>
      </c>
      <c r="EP86">
        <v>-100000</v>
      </c>
      <c r="EQ86">
        <v>-100000</v>
      </c>
      <c r="ER86">
        <v>-100000</v>
      </c>
      <c r="ES86">
        <v>-100000</v>
      </c>
      <c r="ET86">
        <v>-100000</v>
      </c>
      <c r="EU86">
        <v>-100000</v>
      </c>
      <c r="EV86">
        <v>-100000</v>
      </c>
      <c r="EW86">
        <v>-100000</v>
      </c>
      <c r="EX86">
        <v>-100000</v>
      </c>
      <c r="EY86">
        <v>-100000</v>
      </c>
      <c r="EZ86">
        <v>-100000</v>
      </c>
      <c r="FA86">
        <v>-100000</v>
      </c>
      <c r="FB86">
        <v>-100000</v>
      </c>
      <c r="FC86">
        <v>-100000</v>
      </c>
      <c r="FD86">
        <v>-100000</v>
      </c>
      <c r="FE86">
        <v>-100000</v>
      </c>
      <c r="FF86">
        <v>-100000</v>
      </c>
      <c r="FG86">
        <v>-100000</v>
      </c>
      <c r="FH86">
        <v>-100000</v>
      </c>
      <c r="FI86">
        <v>-100000</v>
      </c>
      <c r="FJ86">
        <v>-100000</v>
      </c>
      <c r="FK86">
        <v>-100000</v>
      </c>
      <c r="FL86">
        <v>-100000</v>
      </c>
      <c r="FM86">
        <v>-100000</v>
      </c>
      <c r="FN86">
        <v>-100000</v>
      </c>
      <c r="FO86">
        <v>-100000</v>
      </c>
      <c r="FP86">
        <v>-100000</v>
      </c>
      <c r="FQ86">
        <v>-100000</v>
      </c>
      <c r="FR86">
        <v>-100000</v>
      </c>
      <c r="FS86">
        <v>-100000</v>
      </c>
      <c r="FT86">
        <v>-100000</v>
      </c>
      <c r="FU86">
        <v>-100000</v>
      </c>
      <c r="FV86">
        <v>-100000</v>
      </c>
      <c r="FW86">
        <v>-100000</v>
      </c>
      <c r="FX86">
        <v>-100000</v>
      </c>
      <c r="FY86">
        <v>-100000</v>
      </c>
      <c r="FZ86">
        <v>-100000</v>
      </c>
      <c r="GA86">
        <v>-100000</v>
      </c>
      <c r="GB86">
        <v>-100000</v>
      </c>
      <c r="GC86">
        <v>-100000</v>
      </c>
      <c r="GD86">
        <v>-100000</v>
      </c>
      <c r="GE86">
        <v>-100000</v>
      </c>
      <c r="GF86">
        <v>-100000</v>
      </c>
      <c r="GG86">
        <v>-100000</v>
      </c>
      <c r="GH86">
        <v>-100000</v>
      </c>
      <c r="GI86">
        <v>-100000</v>
      </c>
      <c r="GJ86">
        <v>-100000</v>
      </c>
      <c r="GK86">
        <v>-100000</v>
      </c>
      <c r="GL86">
        <v>-100000</v>
      </c>
      <c r="GM86">
        <v>-100000</v>
      </c>
      <c r="GN86">
        <v>-100000</v>
      </c>
      <c r="GO86">
        <v>-100000</v>
      </c>
      <c r="GP86">
        <v>-100000</v>
      </c>
      <c r="GQ86">
        <v>-100000</v>
      </c>
      <c r="GR86">
        <v>-100000</v>
      </c>
      <c r="GS86">
        <v>-100000</v>
      </c>
      <c r="GT86">
        <v>-100000</v>
      </c>
      <c r="GU86">
        <v>-100000</v>
      </c>
      <c r="GV86">
        <v>-100000</v>
      </c>
      <c r="GW86">
        <v>-100000</v>
      </c>
      <c r="GX86">
        <v>-100000</v>
      </c>
      <c r="GY86">
        <v>-100000</v>
      </c>
      <c r="GZ86">
        <v>-100000</v>
      </c>
      <c r="HA86">
        <v>-100000</v>
      </c>
      <c r="HB86">
        <v>-100000</v>
      </c>
      <c r="HC86">
        <v>-100000</v>
      </c>
      <c r="HD86">
        <v>-100000</v>
      </c>
      <c r="HE86">
        <v>-100000</v>
      </c>
      <c r="HF86">
        <v>-100000</v>
      </c>
      <c r="HG86">
        <v>-100000</v>
      </c>
      <c r="HH86">
        <v>-100000</v>
      </c>
      <c r="HI86">
        <v>-100000</v>
      </c>
      <c r="HJ86">
        <v>-100000</v>
      </c>
      <c r="HK86">
        <v>-100000</v>
      </c>
      <c r="HL86">
        <v>-100000</v>
      </c>
      <c r="HM86">
        <v>-100000</v>
      </c>
    </row>
    <row r="87" spans="1:221">
      <c r="A87">
        <v>-100000</v>
      </c>
      <c r="B87">
        <v>-100000</v>
      </c>
      <c r="C87">
        <v>-100000</v>
      </c>
      <c r="D87">
        <v>-100000</v>
      </c>
      <c r="E87">
        <v>-100000</v>
      </c>
      <c r="F87">
        <v>-100000</v>
      </c>
      <c r="G87">
        <v>3.9550164680000002</v>
      </c>
      <c r="H87">
        <v>1.6297450389999999</v>
      </c>
      <c r="I87">
        <v>1.5963950389999999</v>
      </c>
      <c r="J87">
        <v>3.9428950390000002</v>
      </c>
      <c r="K87">
        <v>3.9538736110000001</v>
      </c>
      <c r="L87">
        <v>2.499230753</v>
      </c>
      <c r="M87">
        <v>3.8651164680000001</v>
      </c>
      <c r="N87">
        <v>1.6166021820000001</v>
      </c>
      <c r="O87">
        <v>1.9672950389999999</v>
      </c>
      <c r="P87">
        <v>1.4575164679999999</v>
      </c>
      <c r="Q87">
        <v>4.1858878959999997</v>
      </c>
      <c r="R87">
        <v>2.9687450389999999</v>
      </c>
      <c r="S87">
        <v>2.4475950389999999</v>
      </c>
      <c r="T87">
        <v>1.891045039</v>
      </c>
      <c r="U87">
        <v>1.890945039</v>
      </c>
      <c r="V87">
        <v>3.0094650390000002</v>
      </c>
      <c r="W87">
        <v>4.213902182</v>
      </c>
      <c r="X87">
        <v>3.4231593249999999</v>
      </c>
      <c r="Y87">
        <v>1.350145039</v>
      </c>
      <c r="Z87">
        <v>1.1576700390000001</v>
      </c>
      <c r="AA87">
        <v>2.8304950390000001</v>
      </c>
      <c r="AB87">
        <v>3.3693700390000001</v>
      </c>
      <c r="AC87">
        <v>3.0282450390000002</v>
      </c>
      <c r="AD87">
        <v>2.7022878960000001</v>
      </c>
      <c r="AE87">
        <v>3.159620039</v>
      </c>
      <c r="AF87">
        <v>4.0974783720000003</v>
      </c>
      <c r="AG87">
        <v>3.4622117060000002</v>
      </c>
      <c r="AH87">
        <v>2.502602182</v>
      </c>
      <c r="AI87">
        <v>1.9428117060000001</v>
      </c>
      <c r="AJ87">
        <v>1.733845039</v>
      </c>
      <c r="AK87">
        <v>0.69309503900000002</v>
      </c>
      <c r="AL87">
        <v>1.184945039</v>
      </c>
      <c r="AM87">
        <v>0.46673932499999998</v>
      </c>
      <c r="AN87">
        <v>-1.9601535320000001</v>
      </c>
      <c r="AO87">
        <v>1.8784950389999999</v>
      </c>
      <c r="AP87">
        <v>1.5633878960000001</v>
      </c>
      <c r="AQ87">
        <v>-0.48545496100000002</v>
      </c>
      <c r="AR87">
        <v>0.91777361099999999</v>
      </c>
      <c r="AS87">
        <v>1.7748450389999999</v>
      </c>
      <c r="AT87">
        <v>0.48074503899999999</v>
      </c>
      <c r="AU87">
        <v>0.66037361100000003</v>
      </c>
      <c r="AV87">
        <v>-0.22260638899999999</v>
      </c>
      <c r="AW87">
        <v>0.34489361099999999</v>
      </c>
      <c r="AX87">
        <v>0.50731646799999996</v>
      </c>
      <c r="AY87">
        <v>0.69034503899999999</v>
      </c>
      <c r="AZ87">
        <v>1.1638450389999999</v>
      </c>
      <c r="BA87">
        <v>1.2139825390000001</v>
      </c>
      <c r="BB87">
        <v>-0.21674067499999999</v>
      </c>
      <c r="BC87">
        <v>0.24620218199999999</v>
      </c>
      <c r="BD87">
        <v>-1.1557578180000001</v>
      </c>
      <c r="BE87">
        <v>0.19618253899999999</v>
      </c>
      <c r="BF87">
        <v>1.517195039</v>
      </c>
      <c r="BG87">
        <v>3.4996450389999998</v>
      </c>
      <c r="BH87">
        <v>0.947702182</v>
      </c>
      <c r="BI87">
        <v>2.2034164679999999</v>
      </c>
      <c r="BJ87">
        <v>0.66380218199999996</v>
      </c>
      <c r="BK87">
        <v>1.2358736109999999</v>
      </c>
      <c r="BL87">
        <v>0.42944503899999997</v>
      </c>
      <c r="BM87">
        <v>-0.35803210400000002</v>
      </c>
      <c r="BN87">
        <v>-0.394152104</v>
      </c>
      <c r="BO87">
        <v>0.26492218200000001</v>
      </c>
      <c r="BP87">
        <v>3.5636467999999998E-2</v>
      </c>
      <c r="BQ87">
        <v>-0.56154353199999996</v>
      </c>
      <c r="BR87">
        <v>-0.74256781800000005</v>
      </c>
      <c r="BS87">
        <v>0.53364503900000004</v>
      </c>
      <c r="BT87">
        <v>-0.12555496099999999</v>
      </c>
      <c r="BU87">
        <v>1.693445039</v>
      </c>
      <c r="BV87">
        <v>0.37744503899999998</v>
      </c>
      <c r="BW87">
        <v>-0.42424246100000002</v>
      </c>
      <c r="BX87">
        <v>1.4326450390000001</v>
      </c>
      <c r="BY87">
        <v>2.0260164679999999</v>
      </c>
      <c r="BZ87">
        <v>1.256795039</v>
      </c>
      <c r="CA87">
        <v>1.6862450389999999</v>
      </c>
      <c r="CB87">
        <v>3.5973450389999999</v>
      </c>
      <c r="CC87">
        <v>1.6159450390000001</v>
      </c>
      <c r="CD87">
        <v>0.94714503900000002</v>
      </c>
      <c r="CE87">
        <v>-1.3746649609999999</v>
      </c>
      <c r="CF87">
        <v>-0.137804961</v>
      </c>
      <c r="CG87">
        <v>3.5799450390000001</v>
      </c>
      <c r="CH87">
        <v>2.705145039</v>
      </c>
      <c r="CI87">
        <v>1.9421450389999999</v>
      </c>
      <c r="CJ87">
        <v>0.83814503900000004</v>
      </c>
      <c r="CK87">
        <v>1.417045039</v>
      </c>
      <c r="CL87">
        <v>0.95119503900000002</v>
      </c>
      <c r="CM87">
        <v>1.265945039</v>
      </c>
      <c r="CN87">
        <v>1.196970039</v>
      </c>
      <c r="CO87">
        <v>1.993330753</v>
      </c>
      <c r="CP87">
        <v>2.1250450390000002</v>
      </c>
      <c r="CQ87">
        <v>1.680816468</v>
      </c>
      <c r="CR87">
        <v>0.81274503899999995</v>
      </c>
      <c r="CS87">
        <v>0.60468789599999995</v>
      </c>
      <c r="CT87">
        <v>1.3570783719999999</v>
      </c>
      <c r="CU87">
        <v>-0.46675496100000002</v>
      </c>
      <c r="CV87">
        <v>-0.221614961</v>
      </c>
      <c r="CW87">
        <v>-9.5489246999999999E-2</v>
      </c>
      <c r="CX87">
        <v>-1.2545692470000001</v>
      </c>
      <c r="CY87">
        <v>1.3827307529999999</v>
      </c>
      <c r="CZ87">
        <v>-0.98236896100000004</v>
      </c>
      <c r="DA87">
        <v>-2.426904961</v>
      </c>
      <c r="DB87">
        <v>-0.97098996100000001</v>
      </c>
      <c r="DC87">
        <v>-1.2962305160000001</v>
      </c>
      <c r="DD87">
        <v>-8.6254961000000005E-2</v>
      </c>
      <c r="DE87">
        <v>-2.1189399610000001</v>
      </c>
      <c r="DF87">
        <v>-1.2631994049999999</v>
      </c>
      <c r="DG87">
        <v>-0.358321628</v>
      </c>
      <c r="DH87">
        <v>-0.157534961</v>
      </c>
      <c r="DI87">
        <v>-1.4882505159999999</v>
      </c>
      <c r="DJ87">
        <v>-4.9214961000000002E-2</v>
      </c>
      <c r="DK87">
        <v>-0.17402162800000001</v>
      </c>
      <c r="DL87">
        <v>0.14957703899999999</v>
      </c>
      <c r="DM87">
        <v>-2.9006849610000001</v>
      </c>
      <c r="DN87">
        <v>-2.9504311150000002</v>
      </c>
      <c r="DO87">
        <v>-2.9247199610000001</v>
      </c>
      <c r="DP87">
        <v>-2.8666699609999999</v>
      </c>
      <c r="DQ87">
        <v>-100000</v>
      </c>
      <c r="DR87">
        <v>-100000</v>
      </c>
      <c r="DS87">
        <v>-100000</v>
      </c>
      <c r="DT87">
        <v>-100000</v>
      </c>
      <c r="DU87">
        <v>-100000</v>
      </c>
      <c r="DV87">
        <v>-100000</v>
      </c>
      <c r="DW87">
        <v>-100000</v>
      </c>
      <c r="DX87">
        <v>-100000</v>
      </c>
      <c r="DY87">
        <v>-100000</v>
      </c>
      <c r="DZ87">
        <v>-100000</v>
      </c>
      <c r="EA87">
        <v>-100000</v>
      </c>
      <c r="EB87">
        <v>-100000</v>
      </c>
      <c r="EC87">
        <v>-100000</v>
      </c>
      <c r="ED87">
        <v>-100000</v>
      </c>
      <c r="EE87">
        <v>-100000</v>
      </c>
      <c r="EF87">
        <v>-100000</v>
      </c>
      <c r="EG87">
        <v>-100000</v>
      </c>
      <c r="EH87">
        <v>-100000</v>
      </c>
      <c r="EI87">
        <v>-100000</v>
      </c>
      <c r="EJ87">
        <v>-100000</v>
      </c>
      <c r="EK87">
        <v>-100000</v>
      </c>
      <c r="EL87">
        <v>-100000</v>
      </c>
      <c r="EM87">
        <v>-100000</v>
      </c>
      <c r="EN87">
        <v>-100000</v>
      </c>
      <c r="EO87">
        <v>-100000</v>
      </c>
      <c r="EP87">
        <v>-100000</v>
      </c>
      <c r="EQ87">
        <v>-100000</v>
      </c>
      <c r="ER87">
        <v>-100000</v>
      </c>
      <c r="ES87">
        <v>-100000</v>
      </c>
      <c r="ET87">
        <v>-100000</v>
      </c>
      <c r="EU87">
        <v>-100000</v>
      </c>
      <c r="EV87">
        <v>-100000</v>
      </c>
      <c r="EW87">
        <v>-100000</v>
      </c>
      <c r="EX87">
        <v>-100000</v>
      </c>
      <c r="EY87">
        <v>-100000</v>
      </c>
      <c r="EZ87">
        <v>-100000</v>
      </c>
      <c r="FA87">
        <v>-100000</v>
      </c>
      <c r="FB87">
        <v>-100000</v>
      </c>
      <c r="FC87">
        <v>-100000</v>
      </c>
      <c r="FD87">
        <v>-100000</v>
      </c>
      <c r="FE87">
        <v>-100000</v>
      </c>
      <c r="FF87">
        <v>-100000</v>
      </c>
      <c r="FG87">
        <v>-100000</v>
      </c>
      <c r="FH87">
        <v>-100000</v>
      </c>
      <c r="FI87">
        <v>-100000</v>
      </c>
      <c r="FJ87">
        <v>-100000</v>
      </c>
      <c r="FK87">
        <v>-100000</v>
      </c>
      <c r="FL87">
        <v>-100000</v>
      </c>
      <c r="FM87">
        <v>-100000</v>
      </c>
      <c r="FN87">
        <v>-100000</v>
      </c>
      <c r="FO87">
        <v>-100000</v>
      </c>
      <c r="FP87">
        <v>-100000</v>
      </c>
      <c r="FQ87">
        <v>-100000</v>
      </c>
      <c r="FR87">
        <v>-100000</v>
      </c>
      <c r="FS87">
        <v>-100000</v>
      </c>
      <c r="FT87">
        <v>-100000</v>
      </c>
      <c r="FU87">
        <v>-100000</v>
      </c>
      <c r="FV87">
        <v>-100000</v>
      </c>
      <c r="FW87">
        <v>-100000</v>
      </c>
      <c r="FX87">
        <v>-100000</v>
      </c>
      <c r="FY87">
        <v>-100000</v>
      </c>
      <c r="FZ87">
        <v>-100000</v>
      </c>
      <c r="GA87">
        <v>-100000</v>
      </c>
      <c r="GB87">
        <v>-100000</v>
      </c>
      <c r="GC87">
        <v>-100000</v>
      </c>
      <c r="GD87">
        <v>-100000</v>
      </c>
      <c r="GE87">
        <v>-100000</v>
      </c>
      <c r="GF87">
        <v>-100000</v>
      </c>
      <c r="GG87">
        <v>-100000</v>
      </c>
      <c r="GH87">
        <v>-100000</v>
      </c>
      <c r="GI87">
        <v>-100000</v>
      </c>
      <c r="GJ87">
        <v>-100000</v>
      </c>
      <c r="GK87">
        <v>-100000</v>
      </c>
      <c r="GL87">
        <v>-100000</v>
      </c>
      <c r="GM87">
        <v>-100000</v>
      </c>
      <c r="GN87">
        <v>-100000</v>
      </c>
      <c r="GO87">
        <v>-100000</v>
      </c>
      <c r="GP87">
        <v>-100000</v>
      </c>
      <c r="GQ87">
        <v>-100000</v>
      </c>
      <c r="GR87">
        <v>-100000</v>
      </c>
      <c r="GS87">
        <v>-100000</v>
      </c>
      <c r="GT87">
        <v>-100000</v>
      </c>
      <c r="GU87">
        <v>-100000</v>
      </c>
      <c r="GV87">
        <v>-100000</v>
      </c>
      <c r="GW87">
        <v>-100000</v>
      </c>
      <c r="GX87">
        <v>-100000</v>
      </c>
      <c r="GY87">
        <v>-100000</v>
      </c>
      <c r="GZ87">
        <v>-100000</v>
      </c>
      <c r="HA87">
        <v>-100000</v>
      </c>
      <c r="HB87">
        <v>-100000</v>
      </c>
      <c r="HC87">
        <v>-100000</v>
      </c>
      <c r="HD87">
        <v>-100000</v>
      </c>
      <c r="HE87">
        <v>-100000</v>
      </c>
      <c r="HF87">
        <v>-100000</v>
      </c>
      <c r="HG87">
        <v>-100000</v>
      </c>
      <c r="HH87">
        <v>-100000</v>
      </c>
      <c r="HI87">
        <v>-100000</v>
      </c>
      <c r="HJ87">
        <v>-100000</v>
      </c>
      <c r="HK87">
        <v>-100000</v>
      </c>
      <c r="HL87">
        <v>-100000</v>
      </c>
      <c r="HM87">
        <v>-100000</v>
      </c>
    </row>
    <row r="88" spans="1:221">
      <c r="A88">
        <v>-100000</v>
      </c>
      <c r="B88">
        <v>-100000</v>
      </c>
      <c r="C88">
        <v>-100000</v>
      </c>
      <c r="D88">
        <v>-100000</v>
      </c>
      <c r="E88">
        <v>-100000</v>
      </c>
      <c r="F88">
        <v>-0.51090994300000003</v>
      </c>
      <c r="G88">
        <v>-0.68507260199999997</v>
      </c>
      <c r="H88">
        <v>-0.57477018099999999</v>
      </c>
      <c r="I88">
        <v>-0.54790755800000002</v>
      </c>
      <c r="J88">
        <v>-0.58078251800000003</v>
      </c>
      <c r="K88">
        <v>-1.0446625060000001</v>
      </c>
      <c r="L88">
        <v>-0.389677622</v>
      </c>
      <c r="M88">
        <v>-0.616161179</v>
      </c>
      <c r="N88">
        <v>-0.39239701999999999</v>
      </c>
      <c r="O88">
        <v>-0.29248757199999997</v>
      </c>
      <c r="P88">
        <v>-0.24102910799999999</v>
      </c>
      <c r="Q88">
        <v>-0.63911904500000005</v>
      </c>
      <c r="R88">
        <v>-0.38686532899999998</v>
      </c>
      <c r="S88">
        <v>-0.59201493699999996</v>
      </c>
      <c r="T88">
        <v>-0.17547396200000001</v>
      </c>
      <c r="U88">
        <v>-0.77428997099999997</v>
      </c>
      <c r="V88">
        <v>-0.68801003999999999</v>
      </c>
      <c r="W88">
        <v>-0.80664617800000005</v>
      </c>
      <c r="X88">
        <v>-0.87858489900000003</v>
      </c>
      <c r="Y88">
        <v>-0.97579876499999996</v>
      </c>
      <c r="Z88">
        <v>-0.98135781399999999</v>
      </c>
      <c r="AA88">
        <v>-1.133100963</v>
      </c>
      <c r="AB88">
        <v>-1.2146996430000001</v>
      </c>
      <c r="AC88">
        <v>-1.0282369069999999</v>
      </c>
      <c r="AD88">
        <v>-0.55831111099999997</v>
      </c>
      <c r="AE88">
        <v>-0.58358243600000004</v>
      </c>
      <c r="AF88">
        <v>-0.838519978</v>
      </c>
      <c r="AG88">
        <v>-1.1204918829999999</v>
      </c>
      <c r="AH88">
        <v>-0.87297539999999996</v>
      </c>
      <c r="AI88">
        <v>-1.0505902540000001</v>
      </c>
      <c r="AJ88">
        <v>-0.98895888200000004</v>
      </c>
      <c r="AK88">
        <v>-0.96956023599999996</v>
      </c>
      <c r="AL88">
        <v>-0.90241205800000002</v>
      </c>
      <c r="AM88">
        <v>-1.064281738</v>
      </c>
      <c r="AN88">
        <v>-0.84827206700000002</v>
      </c>
      <c r="AO88">
        <v>-0.75898692099999998</v>
      </c>
      <c r="AP88">
        <v>-1.0330912029999999</v>
      </c>
      <c r="AQ88">
        <v>-0.89784912500000003</v>
      </c>
      <c r="AR88">
        <v>-1.0840603099999999</v>
      </c>
      <c r="AS88">
        <v>-0.99409397099999997</v>
      </c>
      <c r="AT88">
        <v>-0.72212897899999995</v>
      </c>
      <c r="AU88">
        <v>-1.139033212</v>
      </c>
      <c r="AV88">
        <v>-1.149198642</v>
      </c>
      <c r="AW88">
        <v>-0.52796018099999997</v>
      </c>
      <c r="AX88">
        <v>-0.41113228600000001</v>
      </c>
      <c r="AY88">
        <v>-0.72609674000000002</v>
      </c>
      <c r="AZ88">
        <v>-0.40279612599999998</v>
      </c>
      <c r="BA88">
        <v>0.20821890200000001</v>
      </c>
      <c r="BB88">
        <v>-0.28220611699999998</v>
      </c>
      <c r="BC88">
        <v>-0.36659314100000001</v>
      </c>
      <c r="BD88">
        <v>-0.27927903199999998</v>
      </c>
      <c r="BE88">
        <v>-0.52171979300000004</v>
      </c>
      <c r="BF88">
        <v>-9.8639355999999997E-2</v>
      </c>
      <c r="BG88">
        <v>2.3273108000000001E-2</v>
      </c>
      <c r="BH88">
        <v>2.2440574000000001E-2</v>
      </c>
      <c r="BI88">
        <v>6.5976562000000002E-2</v>
      </c>
      <c r="BJ88">
        <v>-3.5884591E-2</v>
      </c>
      <c r="BK88">
        <v>-0.32846779199999998</v>
      </c>
      <c r="BL88">
        <v>-0.60166541299999998</v>
      </c>
      <c r="BM88">
        <v>-0.32231798</v>
      </c>
      <c r="BN88">
        <v>9.2469407000000003E-2</v>
      </c>
      <c r="BO88">
        <v>3.4775976E-2</v>
      </c>
      <c r="BP88">
        <v>-0.20650797800000001</v>
      </c>
      <c r="BQ88">
        <v>-0.33480513299999998</v>
      </c>
      <c r="BR88">
        <v>-0.112968715</v>
      </c>
      <c r="BS88">
        <v>9.1902113999999993E-2</v>
      </c>
      <c r="BT88">
        <v>2.1068107999999999E-2</v>
      </c>
      <c r="BU88">
        <v>-0.24321309199999999</v>
      </c>
      <c r="BV88">
        <v>-0.28207463199999999</v>
      </c>
      <c r="BW88">
        <v>-0.28471826500000003</v>
      </c>
      <c r="BX88">
        <v>-0.28817632999999998</v>
      </c>
      <c r="BY88">
        <v>-0.38409143099999998</v>
      </c>
      <c r="BZ88">
        <v>0.169569321</v>
      </c>
      <c r="CA88">
        <v>0.108441985</v>
      </c>
      <c r="CB88">
        <v>0.57988889799999999</v>
      </c>
      <c r="CC88">
        <v>0.28187500199999999</v>
      </c>
      <c r="CD88">
        <v>0.57350995999999999</v>
      </c>
      <c r="CE88">
        <v>0.55101951999999998</v>
      </c>
      <c r="CF88">
        <v>0.62113665299999998</v>
      </c>
      <c r="CG88">
        <v>0.41472868400000001</v>
      </c>
      <c r="CH88">
        <v>0.29457797899999999</v>
      </c>
      <c r="CI88">
        <v>0.29155343299999997</v>
      </c>
      <c r="CJ88">
        <v>0.234243337</v>
      </c>
      <c r="CK88">
        <v>0.40777883700000001</v>
      </c>
      <c r="CL88">
        <v>0.226479243</v>
      </c>
      <c r="CM88">
        <v>-0.27047918599999998</v>
      </c>
      <c r="CN88">
        <v>-0.26278760299999998</v>
      </c>
      <c r="CO88">
        <v>0.142757302</v>
      </c>
      <c r="CP88">
        <v>0.47209111999999998</v>
      </c>
      <c r="CQ88">
        <v>0.50813418200000005</v>
      </c>
      <c r="CR88">
        <v>-9.8513738000000003E-2</v>
      </c>
      <c r="CS88">
        <v>-0.69401925499999995</v>
      </c>
      <c r="CT88">
        <v>-0.58342526800000005</v>
      </c>
      <c r="CU88">
        <v>-0.68076214499999999</v>
      </c>
      <c r="CV88">
        <v>-0.645766167</v>
      </c>
      <c r="CW88">
        <v>-0.43448681099999997</v>
      </c>
      <c r="CX88">
        <v>-0.94729524700000001</v>
      </c>
      <c r="CY88">
        <v>-0.19787659899999999</v>
      </c>
      <c r="CZ88">
        <v>-0.73725557399999997</v>
      </c>
      <c r="DA88">
        <v>-0.36891797500000001</v>
      </c>
      <c r="DB88">
        <v>-0.212404172</v>
      </c>
      <c r="DC88">
        <v>-0.32236757100000002</v>
      </c>
      <c r="DD88">
        <v>-8.1260128000000001E-2</v>
      </c>
      <c r="DE88">
        <v>1.74621687</v>
      </c>
      <c r="DF88">
        <v>0.44300234999999999</v>
      </c>
      <c r="DG88">
        <v>0.537334588</v>
      </c>
      <c r="DH88">
        <v>0.38773612899999998</v>
      </c>
      <c r="DI88">
        <v>-1.2392295790000001</v>
      </c>
      <c r="DJ88">
        <v>-0.357328168</v>
      </c>
      <c r="DK88">
        <v>-100000</v>
      </c>
      <c r="DL88">
        <v>-100000</v>
      </c>
      <c r="DM88">
        <v>-100000</v>
      </c>
      <c r="DN88">
        <v>-100000</v>
      </c>
      <c r="DO88">
        <v>-100000</v>
      </c>
      <c r="DP88">
        <v>-100000</v>
      </c>
      <c r="DQ88">
        <v>-100000</v>
      </c>
      <c r="DR88">
        <v>-100000</v>
      </c>
      <c r="DS88">
        <v>-100000</v>
      </c>
      <c r="DT88">
        <v>-100000</v>
      </c>
      <c r="DU88">
        <v>-100000</v>
      </c>
      <c r="DV88">
        <v>-100000</v>
      </c>
      <c r="DW88">
        <v>-100000</v>
      </c>
      <c r="DX88">
        <v>-100000</v>
      </c>
      <c r="DY88">
        <v>-100000</v>
      </c>
      <c r="DZ88">
        <v>-100000</v>
      </c>
      <c r="EA88">
        <v>-100000</v>
      </c>
      <c r="EB88">
        <v>-100000</v>
      </c>
      <c r="EC88">
        <v>-100000</v>
      </c>
      <c r="ED88">
        <v>-100000</v>
      </c>
      <c r="EE88">
        <v>-100000</v>
      </c>
      <c r="EF88">
        <v>-100000</v>
      </c>
      <c r="EG88">
        <v>-100000</v>
      </c>
      <c r="EH88">
        <v>-100000</v>
      </c>
      <c r="EI88">
        <v>-100000</v>
      </c>
      <c r="EJ88">
        <v>-100000</v>
      </c>
      <c r="EK88">
        <v>-100000</v>
      </c>
      <c r="EL88">
        <v>-100000</v>
      </c>
      <c r="EM88">
        <v>-100000</v>
      </c>
      <c r="EN88">
        <v>-100000</v>
      </c>
      <c r="EO88">
        <v>-100000</v>
      </c>
      <c r="EP88">
        <v>-100000</v>
      </c>
      <c r="EQ88">
        <v>-100000</v>
      </c>
      <c r="ER88">
        <v>-100000</v>
      </c>
      <c r="ES88">
        <v>-100000</v>
      </c>
      <c r="ET88">
        <v>-100000</v>
      </c>
      <c r="EU88">
        <v>-100000</v>
      </c>
      <c r="EV88">
        <v>-100000</v>
      </c>
      <c r="EW88">
        <v>-100000</v>
      </c>
      <c r="EX88">
        <v>-100000</v>
      </c>
      <c r="EY88">
        <v>-100000</v>
      </c>
      <c r="EZ88">
        <v>-100000</v>
      </c>
      <c r="FA88">
        <v>-100000</v>
      </c>
      <c r="FB88">
        <v>-100000</v>
      </c>
      <c r="FC88">
        <v>-100000</v>
      </c>
      <c r="FD88">
        <v>-100000</v>
      </c>
      <c r="FE88">
        <v>-100000</v>
      </c>
      <c r="FF88">
        <v>-100000</v>
      </c>
      <c r="FG88">
        <v>-100000</v>
      </c>
      <c r="FH88">
        <v>-100000</v>
      </c>
      <c r="FI88">
        <v>-100000</v>
      </c>
      <c r="FJ88">
        <v>-100000</v>
      </c>
      <c r="FK88">
        <v>-100000</v>
      </c>
      <c r="FL88">
        <v>-100000</v>
      </c>
      <c r="FM88">
        <v>-100000</v>
      </c>
      <c r="FN88">
        <v>-100000</v>
      </c>
      <c r="FO88">
        <v>-100000</v>
      </c>
      <c r="FP88">
        <v>-100000</v>
      </c>
      <c r="FQ88">
        <v>-100000</v>
      </c>
      <c r="FR88">
        <v>-100000</v>
      </c>
      <c r="FS88">
        <v>-100000</v>
      </c>
      <c r="FT88">
        <v>-100000</v>
      </c>
      <c r="FU88">
        <v>-100000</v>
      </c>
      <c r="FV88">
        <v>-100000</v>
      </c>
      <c r="FW88">
        <v>-100000</v>
      </c>
      <c r="FX88">
        <v>-100000</v>
      </c>
      <c r="FY88">
        <v>-100000</v>
      </c>
      <c r="FZ88">
        <v>-100000</v>
      </c>
      <c r="GA88">
        <v>-100000</v>
      </c>
      <c r="GB88">
        <v>-100000</v>
      </c>
      <c r="GC88">
        <v>-100000</v>
      </c>
      <c r="GD88">
        <v>-100000</v>
      </c>
      <c r="GE88">
        <v>-100000</v>
      </c>
      <c r="GF88">
        <v>-100000</v>
      </c>
      <c r="GG88">
        <v>-100000</v>
      </c>
      <c r="GH88">
        <v>-100000</v>
      </c>
      <c r="GI88">
        <v>-100000</v>
      </c>
      <c r="GJ88">
        <v>-100000</v>
      </c>
      <c r="GK88">
        <v>-100000</v>
      </c>
      <c r="GL88">
        <v>-100000</v>
      </c>
      <c r="GM88">
        <v>-100000</v>
      </c>
      <c r="GN88">
        <v>-100000</v>
      </c>
      <c r="GO88">
        <v>-100000</v>
      </c>
      <c r="GP88">
        <v>-100000</v>
      </c>
      <c r="GQ88">
        <v>-100000</v>
      </c>
      <c r="GR88">
        <v>-100000</v>
      </c>
      <c r="GS88">
        <v>-100000</v>
      </c>
      <c r="GT88">
        <v>-100000</v>
      </c>
      <c r="GU88">
        <v>-100000</v>
      </c>
      <c r="GV88">
        <v>-100000</v>
      </c>
      <c r="GW88">
        <v>-100000</v>
      </c>
      <c r="GX88">
        <v>-100000</v>
      </c>
      <c r="GY88">
        <v>-100000</v>
      </c>
      <c r="GZ88">
        <v>-100000</v>
      </c>
      <c r="HA88">
        <v>-100000</v>
      </c>
      <c r="HB88">
        <v>-100000</v>
      </c>
      <c r="HC88">
        <v>-100000</v>
      </c>
      <c r="HD88">
        <v>-100000</v>
      </c>
      <c r="HE88">
        <v>-100000</v>
      </c>
      <c r="HF88">
        <v>-100000</v>
      </c>
      <c r="HG88">
        <v>-100000</v>
      </c>
      <c r="HH88">
        <v>-100000</v>
      </c>
      <c r="HI88">
        <v>-100000</v>
      </c>
      <c r="HJ88">
        <v>-100000</v>
      </c>
      <c r="HK88">
        <v>-100000</v>
      </c>
      <c r="HL88">
        <v>-100000</v>
      </c>
      <c r="HM88">
        <v>-100000</v>
      </c>
    </row>
    <row r="89" spans="1:221">
      <c r="A89">
        <v>-100000</v>
      </c>
      <c r="B89">
        <v>-100000</v>
      </c>
      <c r="C89">
        <v>-100000</v>
      </c>
      <c r="D89">
        <v>-100000</v>
      </c>
      <c r="E89">
        <v>-100000</v>
      </c>
      <c r="F89">
        <v>-100000</v>
      </c>
      <c r="G89">
        <v>-100000</v>
      </c>
      <c r="H89">
        <v>-100000</v>
      </c>
      <c r="I89">
        <v>-100000</v>
      </c>
      <c r="J89">
        <v>2.8105588610000001</v>
      </c>
      <c r="K89">
        <v>2.3700274499999998</v>
      </c>
      <c r="L89">
        <v>1.929496039</v>
      </c>
      <c r="M89">
        <v>3.427187129</v>
      </c>
      <c r="N89">
        <v>3.0487474489999999</v>
      </c>
      <c r="O89">
        <v>2.6703077689999999</v>
      </c>
      <c r="P89">
        <v>2.2924140739999999</v>
      </c>
      <c r="Q89">
        <v>2.186967154</v>
      </c>
      <c r="R89">
        <v>2.0815202340000001</v>
      </c>
      <c r="S89">
        <v>2.4413339779999998</v>
      </c>
      <c r="T89">
        <v>2.4667354619999999</v>
      </c>
      <c r="U89">
        <v>2.2645812350000001</v>
      </c>
      <c r="V89">
        <v>2.0624270079999998</v>
      </c>
      <c r="W89">
        <v>1.8602727809999999</v>
      </c>
      <c r="X89">
        <v>1.6581185540000001</v>
      </c>
      <c r="Y89">
        <v>1.455964327</v>
      </c>
      <c r="Z89">
        <v>1.2538100999999999</v>
      </c>
      <c r="AA89">
        <v>1.5577964470000001</v>
      </c>
      <c r="AB89">
        <v>1.4264078250000001</v>
      </c>
      <c r="AC89">
        <v>1.2950192030000001</v>
      </c>
      <c r="AD89">
        <v>1.1636305810000001</v>
      </c>
      <c r="AE89">
        <v>1.032241958</v>
      </c>
      <c r="AF89">
        <v>0.934656653</v>
      </c>
      <c r="AG89">
        <v>0.96656907800000003</v>
      </c>
      <c r="AH89">
        <v>0.99848150400000002</v>
      </c>
      <c r="AI89">
        <v>1.0303939289999999</v>
      </c>
      <c r="AJ89">
        <v>1.3568087879999999</v>
      </c>
      <c r="AK89">
        <v>1.724145397</v>
      </c>
      <c r="AL89">
        <v>2.0914820070000002</v>
      </c>
      <c r="AM89">
        <v>2.4588186159999998</v>
      </c>
      <c r="AN89">
        <v>2.8261552249999999</v>
      </c>
      <c r="AO89">
        <v>2.778776744</v>
      </c>
      <c r="AP89">
        <v>2.6775087310000001</v>
      </c>
      <c r="AQ89">
        <v>2.5762407180000002</v>
      </c>
      <c r="AR89">
        <v>2.474972706</v>
      </c>
      <c r="AS89">
        <v>2.3737046930000001</v>
      </c>
      <c r="AT89">
        <v>2.2724366800000002</v>
      </c>
      <c r="AU89">
        <v>2.1711686669999999</v>
      </c>
      <c r="AV89">
        <v>2.0699006550000001</v>
      </c>
      <c r="AW89">
        <v>1.992870293</v>
      </c>
      <c r="AX89">
        <v>1.9346531709999999</v>
      </c>
      <c r="AY89">
        <v>1.8764360499999999</v>
      </c>
      <c r="AZ89">
        <v>1.8182189280000001</v>
      </c>
      <c r="BA89">
        <v>1.951220333</v>
      </c>
      <c r="BB89">
        <v>2.3686711900000001</v>
      </c>
      <c r="BC89">
        <v>2.786122046</v>
      </c>
      <c r="BD89">
        <v>3.1468616680000001</v>
      </c>
      <c r="BE89">
        <v>2.7874462960000002</v>
      </c>
      <c r="BF89">
        <v>2.4280309240000002</v>
      </c>
      <c r="BG89">
        <v>2.0686155519999998</v>
      </c>
      <c r="BH89">
        <v>1.7951701710000001</v>
      </c>
      <c r="BI89">
        <v>2.1521713920000001</v>
      </c>
      <c r="BJ89">
        <v>2.5091726130000001</v>
      </c>
      <c r="BK89">
        <v>2.8159915170000001</v>
      </c>
      <c r="BL89">
        <v>2.910258094</v>
      </c>
      <c r="BM89">
        <v>3.004524671</v>
      </c>
      <c r="BN89">
        <v>3.0987912469999999</v>
      </c>
      <c r="BO89">
        <v>3.1930578239999998</v>
      </c>
      <c r="BP89">
        <v>3.2873244009999998</v>
      </c>
      <c r="BQ89">
        <v>3.3815909780000002</v>
      </c>
      <c r="BR89">
        <v>3.4758575550000002</v>
      </c>
      <c r="BS89">
        <v>3.570124131</v>
      </c>
      <c r="BT89">
        <v>3.664390708</v>
      </c>
      <c r="BU89">
        <v>3.758657285</v>
      </c>
      <c r="BV89">
        <v>3.8529238619999999</v>
      </c>
      <c r="BW89">
        <v>3.8119251260000002</v>
      </c>
      <c r="BX89">
        <v>3.6220208779999998</v>
      </c>
      <c r="BY89">
        <v>3.4321166299999999</v>
      </c>
      <c r="BZ89">
        <v>3.2422123819999999</v>
      </c>
      <c r="CA89">
        <v>3.052308134</v>
      </c>
      <c r="CB89">
        <v>2.8624038870000001</v>
      </c>
      <c r="CC89">
        <v>2.6724996390000002</v>
      </c>
      <c r="CD89">
        <v>2.4825953909999998</v>
      </c>
      <c r="CE89">
        <v>2.2926911429999999</v>
      </c>
      <c r="CF89">
        <v>2.2957424849999999</v>
      </c>
      <c r="CG89">
        <v>2.3858898919999998</v>
      </c>
      <c r="CH89">
        <v>2.4760372990000001</v>
      </c>
      <c r="CI89">
        <v>2.364059283</v>
      </c>
      <c r="CJ89">
        <v>2.1882521860000002</v>
      </c>
      <c r="CK89">
        <v>2.0124450899999999</v>
      </c>
      <c r="CL89">
        <v>1.8366379930000001</v>
      </c>
      <c r="CM89">
        <v>1.660830896</v>
      </c>
      <c r="CN89">
        <v>1.4850237989999999</v>
      </c>
      <c r="CO89">
        <v>1.3092167020000001</v>
      </c>
      <c r="CP89">
        <v>1.133409605</v>
      </c>
      <c r="CQ89">
        <v>0.95760250899999999</v>
      </c>
      <c r="CR89">
        <v>0.78179541200000002</v>
      </c>
      <c r="CS89">
        <v>0.60598831500000006</v>
      </c>
      <c r="CT89">
        <v>0.43018121799999998</v>
      </c>
      <c r="CU89">
        <v>0.25437412100000001</v>
      </c>
      <c r="CV89">
        <v>7.8567023999999999E-2</v>
      </c>
      <c r="CW89">
        <v>-9.7240071999999997E-2</v>
      </c>
      <c r="CX89">
        <v>-0.27304716899999998</v>
      </c>
      <c r="CY89">
        <v>-0.448854266</v>
      </c>
      <c r="CZ89">
        <v>-0.62466136299999997</v>
      </c>
      <c r="DA89">
        <v>-0.80046846000000005</v>
      </c>
      <c r="DB89">
        <v>-0.97627555600000004</v>
      </c>
      <c r="DC89">
        <v>-1.1520826529999999</v>
      </c>
      <c r="DD89">
        <v>-1.32788975</v>
      </c>
      <c r="DE89">
        <v>-1.5036968470000001</v>
      </c>
      <c r="DF89">
        <v>-1.6795039439999999</v>
      </c>
      <c r="DG89">
        <v>-1.855311041</v>
      </c>
      <c r="DH89">
        <v>-2.031118137</v>
      </c>
      <c r="DI89">
        <v>-2.126880377</v>
      </c>
      <c r="DJ89">
        <v>-1.885787176</v>
      </c>
      <c r="DK89">
        <v>-1.644693975</v>
      </c>
      <c r="DL89">
        <v>-1.5940711670000001</v>
      </c>
      <c r="DM89">
        <v>-2.146604602</v>
      </c>
      <c r="DN89">
        <v>-2.523531518</v>
      </c>
      <c r="DO89">
        <v>-2.4304527469999999</v>
      </c>
      <c r="DP89">
        <v>-2.3373739769999999</v>
      </c>
      <c r="DQ89">
        <v>-2.2442952059999999</v>
      </c>
      <c r="DR89">
        <v>-2.1512164349999998</v>
      </c>
      <c r="DS89">
        <v>-2.0581376640000002</v>
      </c>
      <c r="DT89">
        <v>-1.1159327990000001</v>
      </c>
      <c r="DU89">
        <v>0.28484078499999999</v>
      </c>
      <c r="DV89">
        <v>1.552562328</v>
      </c>
      <c r="DW89">
        <v>1.5365834700000001</v>
      </c>
      <c r="DX89">
        <v>0.51852805899999999</v>
      </c>
      <c r="DY89">
        <v>0.88151458199999999</v>
      </c>
      <c r="DZ89">
        <v>1.2445011050000001</v>
      </c>
      <c r="EA89">
        <v>0.45707535300000002</v>
      </c>
      <c r="EB89">
        <v>0.15993611999999999</v>
      </c>
      <c r="EC89">
        <v>0.94664852399999999</v>
      </c>
      <c r="ED89">
        <v>0.75129669799999999</v>
      </c>
      <c r="EE89">
        <v>0.84852139599999998</v>
      </c>
      <c r="EF89">
        <v>1.043422823</v>
      </c>
      <c r="EG89">
        <v>1.23832425</v>
      </c>
      <c r="EH89">
        <v>1.252624417</v>
      </c>
      <c r="EI89">
        <v>1.173243134</v>
      </c>
      <c r="EJ89">
        <v>0.92150270599999995</v>
      </c>
      <c r="EK89">
        <v>0.58178170299999998</v>
      </c>
      <c r="EL89">
        <v>0.18813712299999999</v>
      </c>
      <c r="EM89">
        <v>-0.88860195200000003</v>
      </c>
      <c r="EN89">
        <v>-0.27085469200000001</v>
      </c>
      <c r="EO89">
        <v>0.34689256800000001</v>
      </c>
      <c r="EP89">
        <v>0.96463982800000003</v>
      </c>
      <c r="EQ89">
        <v>0.46050803099999998</v>
      </c>
      <c r="ER89">
        <v>-0.226255241</v>
      </c>
      <c r="ES89">
        <v>-1.095810623</v>
      </c>
      <c r="ET89">
        <v>-1.396792714</v>
      </c>
      <c r="EU89">
        <v>-1.697774806</v>
      </c>
      <c r="EV89">
        <v>-0.142392306</v>
      </c>
      <c r="EW89">
        <v>-1.9061014270000001</v>
      </c>
      <c r="EX89">
        <v>-1.9800686830000001</v>
      </c>
      <c r="EY89">
        <v>-1.584363279</v>
      </c>
      <c r="EZ89">
        <v>-0.85492047199999999</v>
      </c>
      <c r="FA89">
        <v>-0.69217747600000001</v>
      </c>
      <c r="FB89">
        <v>-1.0006022160000001</v>
      </c>
      <c r="FC89">
        <v>1.5465047000000001E-2</v>
      </c>
      <c r="FD89">
        <v>0.48504770000000003</v>
      </c>
      <c r="FE89">
        <v>-2.1533809060000002</v>
      </c>
      <c r="FF89">
        <v>-0.74722990099999997</v>
      </c>
      <c r="FG89">
        <v>-3.3583223549999999</v>
      </c>
      <c r="FH89">
        <v>-3.2518166420000001</v>
      </c>
      <c r="FI89">
        <v>-2.335688432</v>
      </c>
      <c r="FJ89">
        <v>-2.5937248400000001</v>
      </c>
      <c r="FK89">
        <v>-3.195206636</v>
      </c>
      <c r="FL89">
        <v>-2.5352646590000001</v>
      </c>
      <c r="FM89">
        <v>-2.6867422200000002</v>
      </c>
      <c r="FN89">
        <v>-3.5003271040000001</v>
      </c>
      <c r="FO89">
        <v>-4.1566177350000002</v>
      </c>
      <c r="FP89">
        <v>-3.6126705490000002</v>
      </c>
      <c r="FQ89">
        <v>-3.8506837730000001</v>
      </c>
      <c r="FR89">
        <v>-4.5992515980000004</v>
      </c>
      <c r="FS89">
        <v>-3.546112897</v>
      </c>
      <c r="FT89">
        <v>-3.328476625</v>
      </c>
      <c r="FU89">
        <v>-2.4364816920000001</v>
      </c>
      <c r="FV89">
        <v>-1.765315816</v>
      </c>
      <c r="FW89">
        <v>-0.94515261399999995</v>
      </c>
      <c r="FX89">
        <v>-0.75257242000000002</v>
      </c>
      <c r="FY89">
        <v>-1.8863594340000001</v>
      </c>
      <c r="FZ89">
        <v>-1.7630328470000001</v>
      </c>
      <c r="GA89">
        <v>-1.4432258490000001</v>
      </c>
      <c r="GB89">
        <v>-1.064982938</v>
      </c>
      <c r="GC89">
        <v>-0.61679408000000002</v>
      </c>
      <c r="GD89">
        <v>-0.28324688199999998</v>
      </c>
      <c r="GE89">
        <v>-0.65371382300000003</v>
      </c>
      <c r="GF89">
        <v>-1.2885911940000001</v>
      </c>
      <c r="GG89">
        <v>-1.62497636</v>
      </c>
      <c r="GH89">
        <v>-1.5559126320000001</v>
      </c>
      <c r="GI89">
        <v>-1.598688326</v>
      </c>
      <c r="GJ89">
        <v>-1.64192545</v>
      </c>
      <c r="GK89">
        <v>-0.70955922299999996</v>
      </c>
      <c r="GL89">
        <v>-0.75445656500000002</v>
      </c>
      <c r="GM89">
        <v>-0.57354598700000003</v>
      </c>
      <c r="GN89">
        <v>-0.65745258500000003</v>
      </c>
      <c r="GO89">
        <v>-0.83092524000000001</v>
      </c>
      <c r="GP89">
        <v>0.29722912800000001</v>
      </c>
      <c r="GQ89">
        <v>-0.71209541399999998</v>
      </c>
      <c r="GR89">
        <v>-0.61966753799999996</v>
      </c>
      <c r="GS89">
        <v>-0.81002342400000005</v>
      </c>
      <c r="GT89">
        <v>-0.83713838699999998</v>
      </c>
      <c r="GU89">
        <v>-0.79237764499999996</v>
      </c>
      <c r="GV89">
        <v>-0.90730231500000003</v>
      </c>
      <c r="GW89">
        <v>-0.14607899799999999</v>
      </c>
      <c r="GX89">
        <v>-0.40089994200000001</v>
      </c>
      <c r="GY89">
        <v>-0.61176320200000001</v>
      </c>
      <c r="GZ89">
        <v>0.23695688400000001</v>
      </c>
      <c r="HA89">
        <v>-0.40296771599999998</v>
      </c>
      <c r="HB89">
        <v>-1.031857899</v>
      </c>
      <c r="HC89">
        <v>-0.38728074699999998</v>
      </c>
      <c r="HD89">
        <v>1.1777136479999999</v>
      </c>
      <c r="HE89">
        <v>-0.19244831000000001</v>
      </c>
      <c r="HF89">
        <v>-0.24744770899999999</v>
      </c>
      <c r="HG89">
        <v>-1.2651631800000001</v>
      </c>
      <c r="HH89">
        <v>-0.92322896799999998</v>
      </c>
      <c r="HI89">
        <v>-0.89353211700000001</v>
      </c>
      <c r="HJ89">
        <v>-1.280317688</v>
      </c>
      <c r="HK89">
        <v>-1.119281295</v>
      </c>
      <c r="HL89">
        <v>-0.97294623899999999</v>
      </c>
      <c r="HM89">
        <v>-0.50665933200000002</v>
      </c>
    </row>
    <row r="90" spans="1:221">
      <c r="A90">
        <v>-100000</v>
      </c>
      <c r="B90">
        <v>-100000</v>
      </c>
      <c r="C90">
        <v>-100000</v>
      </c>
      <c r="D90">
        <v>-100000</v>
      </c>
      <c r="E90">
        <v>-100000</v>
      </c>
      <c r="F90">
        <v>-100000</v>
      </c>
      <c r="G90">
        <v>-100000</v>
      </c>
      <c r="H90">
        <v>-100000</v>
      </c>
      <c r="I90">
        <v>-100000</v>
      </c>
      <c r="J90">
        <v>-100000</v>
      </c>
      <c r="K90">
        <v>-100000</v>
      </c>
      <c r="L90">
        <v>-100000</v>
      </c>
      <c r="M90">
        <v>3.8490656099999998</v>
      </c>
      <c r="N90">
        <v>3.0410924019999999</v>
      </c>
      <c r="O90">
        <v>2.2331191939999999</v>
      </c>
      <c r="P90">
        <v>1.425145986</v>
      </c>
      <c r="Q90">
        <v>0.79934793599999998</v>
      </c>
      <c r="R90">
        <v>0.57903652800000005</v>
      </c>
      <c r="S90">
        <v>0.35872512000000001</v>
      </c>
      <c r="T90">
        <v>0.13841371199999999</v>
      </c>
      <c r="U90">
        <v>-6.1593993999999999E-2</v>
      </c>
      <c r="V90">
        <v>0.124168639</v>
      </c>
      <c r="W90">
        <v>0.30993127199999998</v>
      </c>
      <c r="X90">
        <v>0.49569390499999999</v>
      </c>
      <c r="Y90">
        <v>0.68145653900000003</v>
      </c>
      <c r="Z90">
        <v>0.26127602799999999</v>
      </c>
      <c r="AA90">
        <v>-0.32981152200000002</v>
      </c>
      <c r="AB90">
        <v>-0.92089907299999996</v>
      </c>
      <c r="AC90">
        <v>-1.5119866230000001</v>
      </c>
      <c r="AD90">
        <v>-1.630249319</v>
      </c>
      <c r="AE90">
        <v>-1.3120583029999999</v>
      </c>
      <c r="AF90">
        <v>-0.99386728700000004</v>
      </c>
      <c r="AG90">
        <v>-0.67567627100000005</v>
      </c>
      <c r="AH90">
        <v>-0.41422536100000001</v>
      </c>
      <c r="AI90">
        <v>-0.31426552099999999</v>
      </c>
      <c r="AJ90">
        <v>-0.214305682</v>
      </c>
      <c r="AK90">
        <v>-0.114345843</v>
      </c>
      <c r="AL90">
        <v>-1.4386004000000001E-2</v>
      </c>
      <c r="AM90">
        <v>-0.14483264200000001</v>
      </c>
      <c r="AN90">
        <v>-0.27527928000000002</v>
      </c>
      <c r="AO90">
        <v>-0.40572591899999999</v>
      </c>
      <c r="AP90">
        <v>-0.53617255699999999</v>
      </c>
      <c r="AQ90">
        <v>-0.666619195</v>
      </c>
      <c r="AR90">
        <v>-0.79706583399999997</v>
      </c>
      <c r="AS90">
        <v>-0.92751247199999998</v>
      </c>
      <c r="AT90">
        <v>-1.057959111</v>
      </c>
      <c r="AU90">
        <v>-1.0641896280000001</v>
      </c>
      <c r="AV90">
        <v>-0.93585268200000005</v>
      </c>
      <c r="AW90">
        <v>-0.80751573499999996</v>
      </c>
      <c r="AX90">
        <v>-0.67917878899999995</v>
      </c>
      <c r="AY90">
        <v>-0.50554345599999995</v>
      </c>
      <c r="AZ90">
        <v>-0.161499905</v>
      </c>
      <c r="BA90">
        <v>0.182543646</v>
      </c>
      <c r="BB90">
        <v>0.52658719700000001</v>
      </c>
      <c r="BC90">
        <v>0.87063074799999995</v>
      </c>
      <c r="BD90">
        <v>1.2395259300000001</v>
      </c>
      <c r="BE90">
        <v>1.6097290930000001</v>
      </c>
      <c r="BF90">
        <v>1.9799322559999999</v>
      </c>
      <c r="BG90">
        <v>2.3501354179999998</v>
      </c>
      <c r="BH90">
        <v>2.3511310399999998</v>
      </c>
      <c r="BI90">
        <v>2.1862508109999998</v>
      </c>
      <c r="BJ90">
        <v>2.0213705810000002</v>
      </c>
      <c r="BK90">
        <v>1.856490352</v>
      </c>
      <c r="BL90">
        <v>1.5807935639999999</v>
      </c>
      <c r="BM90">
        <v>1.523482768</v>
      </c>
      <c r="BN90">
        <v>1.4664152020000001</v>
      </c>
      <c r="BO90">
        <v>1.184720647</v>
      </c>
      <c r="BP90">
        <v>0.149465127</v>
      </c>
      <c r="BQ90">
        <v>1.9325121139999999</v>
      </c>
      <c r="BR90">
        <v>1.130249842</v>
      </c>
      <c r="BS90">
        <v>-0.549500714</v>
      </c>
      <c r="BT90">
        <v>0.43540821099999999</v>
      </c>
      <c r="BU90">
        <v>-0.18054767799999999</v>
      </c>
      <c r="BV90">
        <v>0.45046899800000001</v>
      </c>
      <c r="BW90">
        <v>0.44764496100000001</v>
      </c>
      <c r="BX90">
        <v>0.85904371400000001</v>
      </c>
      <c r="BY90">
        <v>-6.8627526999999994E-2</v>
      </c>
      <c r="BZ90">
        <v>-0.182747353</v>
      </c>
      <c r="CA90">
        <v>1.0631690300000001</v>
      </c>
      <c r="CB90">
        <v>-9.4886982999999994E-2</v>
      </c>
      <c r="CC90">
        <v>1.0149463910000001</v>
      </c>
      <c r="CD90">
        <v>0.21195164599999999</v>
      </c>
      <c r="CE90">
        <v>2.4666649999999998E-2</v>
      </c>
      <c r="CF90">
        <v>-0.47252568700000003</v>
      </c>
      <c r="CG90">
        <v>-1.1941731419999999</v>
      </c>
      <c r="CH90">
        <v>-0.60581874999999996</v>
      </c>
      <c r="CI90">
        <v>-0.63005380899999996</v>
      </c>
      <c r="CJ90">
        <v>-0.32423043899999998</v>
      </c>
      <c r="CK90">
        <v>-1.7134481399999999</v>
      </c>
      <c r="CL90">
        <v>-0.36052026300000001</v>
      </c>
      <c r="CM90">
        <v>0.36680679900000002</v>
      </c>
      <c r="CN90">
        <v>-0.39032490399999997</v>
      </c>
      <c r="CO90">
        <v>0.22328761899999999</v>
      </c>
      <c r="CP90">
        <v>-0.26535390800000003</v>
      </c>
      <c r="CQ90">
        <v>-0.57498564900000004</v>
      </c>
      <c r="CR90">
        <v>0.53457182299999995</v>
      </c>
      <c r="CS90">
        <v>0.86925471099999996</v>
      </c>
      <c r="CT90">
        <v>-0.21750428999999999</v>
      </c>
      <c r="CU90">
        <v>0.22515781000000001</v>
      </c>
      <c r="CV90">
        <v>0.92998662799999998</v>
      </c>
      <c r="CW90">
        <v>0.40369895700000002</v>
      </c>
      <c r="CX90">
        <v>0.28530292099999999</v>
      </c>
      <c r="CY90">
        <v>0.19511992</v>
      </c>
      <c r="CZ90">
        <v>-0.115511725</v>
      </c>
      <c r="DA90">
        <v>-0.157457974</v>
      </c>
      <c r="DB90">
        <v>1.1858475429999999</v>
      </c>
      <c r="DC90">
        <v>-0.26880231799999998</v>
      </c>
      <c r="DD90">
        <v>-0.31814886599999997</v>
      </c>
      <c r="DE90">
        <v>0.23855994599999999</v>
      </c>
      <c r="DF90">
        <v>0.645136716</v>
      </c>
      <c r="DG90">
        <v>-7.6560374E-2</v>
      </c>
      <c r="DH90">
        <v>9.7311318999999993E-2</v>
      </c>
      <c r="DI90">
        <v>0.63620944999999995</v>
      </c>
      <c r="DJ90">
        <v>1.039046691</v>
      </c>
      <c r="DK90">
        <v>0.71494242900000005</v>
      </c>
      <c r="DL90">
        <v>0.47930193799999998</v>
      </c>
      <c r="DM90">
        <v>0.39268245499999999</v>
      </c>
      <c r="DN90">
        <v>0.18152754800000001</v>
      </c>
      <c r="DO90">
        <v>-0.31969050599999999</v>
      </c>
      <c r="DP90">
        <v>-0.82090856000000001</v>
      </c>
      <c r="DQ90">
        <v>-2.0692986059999998</v>
      </c>
      <c r="DR90">
        <v>-2.554313364</v>
      </c>
      <c r="DS90">
        <v>-2.4985007029999999</v>
      </c>
      <c r="DT90">
        <v>-3.1901990119999999</v>
      </c>
      <c r="DU90">
        <v>-3.438491575</v>
      </c>
      <c r="DV90">
        <v>-3.6597773610000002</v>
      </c>
      <c r="DW90">
        <v>-4.0898606800000001</v>
      </c>
      <c r="DX90">
        <v>-4.6734406890000004</v>
      </c>
      <c r="DY90">
        <v>-3.888985162</v>
      </c>
      <c r="DZ90">
        <v>-3.5161030200000001</v>
      </c>
      <c r="EA90">
        <v>-3.6073355459999998</v>
      </c>
      <c r="EB90">
        <v>-3.1807317159999999</v>
      </c>
      <c r="EC90">
        <v>-2.6206618239999999</v>
      </c>
      <c r="ED90">
        <v>-1.9357551609999999</v>
      </c>
      <c r="EE90">
        <v>-1.342949079</v>
      </c>
      <c r="EF90">
        <v>-0.82859904799999995</v>
      </c>
      <c r="EG90">
        <v>-0.92504963699999998</v>
      </c>
      <c r="EH90">
        <v>-1.1310090989999999</v>
      </c>
      <c r="EI90">
        <v>-1.4554884880000001</v>
      </c>
      <c r="EJ90">
        <v>-1.65107289</v>
      </c>
      <c r="EK90">
        <v>-1.767657139</v>
      </c>
      <c r="EL90">
        <v>-0.640226344</v>
      </c>
      <c r="EM90">
        <v>-0.23887861699999999</v>
      </c>
      <c r="EN90">
        <v>-1.3632450009999999</v>
      </c>
      <c r="EO90">
        <v>-1.1952476750000001</v>
      </c>
      <c r="EP90">
        <v>-0.47448020400000002</v>
      </c>
      <c r="EQ90">
        <v>-0.28299629999999998</v>
      </c>
      <c r="ER90">
        <v>-0.50745709299999997</v>
      </c>
      <c r="ES90">
        <v>-1.3304724530000001</v>
      </c>
      <c r="ET90">
        <v>-0.619886936</v>
      </c>
      <c r="EU90">
        <v>0.118961473</v>
      </c>
      <c r="EV90">
        <v>-2.0187158279999999</v>
      </c>
      <c r="EW90">
        <v>-3.3969013069999998</v>
      </c>
      <c r="EX90">
        <v>-3.9523039760000001</v>
      </c>
      <c r="EY90">
        <v>-3.9987701439999999</v>
      </c>
      <c r="EZ90">
        <v>-3.7215386609999999</v>
      </c>
      <c r="FA90">
        <v>-4.105429408</v>
      </c>
      <c r="FB90">
        <v>-4.2624501869999998</v>
      </c>
      <c r="FC90">
        <v>-4.2412159919999999</v>
      </c>
      <c r="FD90">
        <v>-3.5780713209999999</v>
      </c>
      <c r="FE90">
        <v>-2.9722814479999999</v>
      </c>
      <c r="FF90">
        <v>-2.6575081159999998</v>
      </c>
      <c r="FG90">
        <v>-3.3490621909999998</v>
      </c>
      <c r="FH90">
        <v>-4.6316339500000003</v>
      </c>
      <c r="FI90">
        <v>-5.4926370410000001</v>
      </c>
      <c r="FJ90">
        <v>-6.4631514140000004</v>
      </c>
      <c r="FK90">
        <v>-6.8747122970000003</v>
      </c>
      <c r="FL90">
        <v>-6.7495687320000002</v>
      </c>
      <c r="FM90">
        <v>-6.6966344949999996</v>
      </c>
      <c r="FN90">
        <v>-6.7919635940000003</v>
      </c>
      <c r="FO90">
        <v>-6.1949269060000001</v>
      </c>
      <c r="FP90">
        <v>-6.2769685080000004</v>
      </c>
      <c r="FQ90">
        <v>-6.2793039369999999</v>
      </c>
      <c r="FR90">
        <v>-6.7087854269999996</v>
      </c>
      <c r="FS90">
        <v>-7.0191957089999999</v>
      </c>
      <c r="FT90">
        <v>-6.6285575870000004</v>
      </c>
      <c r="FU90">
        <v>-6.1818702620000003</v>
      </c>
      <c r="FV90">
        <v>-6.9598163360000003</v>
      </c>
      <c r="FW90">
        <v>-5.875181231</v>
      </c>
      <c r="FX90">
        <v>-5.0136105349999998</v>
      </c>
      <c r="FY90">
        <v>-4.4404003239999996</v>
      </c>
      <c r="FZ90">
        <v>-3.6270790380000002</v>
      </c>
      <c r="GA90">
        <v>-3.12779206</v>
      </c>
      <c r="GB90">
        <v>-3.0342504520000002</v>
      </c>
      <c r="GC90">
        <v>-2.8164658720000002</v>
      </c>
      <c r="GD90">
        <v>-2.0461585150000001</v>
      </c>
      <c r="GE90">
        <v>-2.0397061829999998</v>
      </c>
      <c r="GF90">
        <v>-2.8607634640000001</v>
      </c>
      <c r="GG90">
        <v>-3.0928145520000001</v>
      </c>
      <c r="GH90">
        <v>-3.1285302439999998</v>
      </c>
      <c r="GI90">
        <v>-3.404906354</v>
      </c>
      <c r="GJ90">
        <v>-3.5463305169999999</v>
      </c>
      <c r="GK90">
        <v>-3.1086122239999998</v>
      </c>
      <c r="GL90">
        <v>-3.338846266</v>
      </c>
      <c r="GM90">
        <v>-4.0729741739999996</v>
      </c>
      <c r="GN90">
        <v>-3.6722207560000002</v>
      </c>
      <c r="GO90">
        <v>-3.1235820680000002</v>
      </c>
      <c r="GP90">
        <v>-3.1274117119999998</v>
      </c>
      <c r="GQ90">
        <v>-3.3592272639999998</v>
      </c>
      <c r="GR90">
        <v>-3.963019826</v>
      </c>
      <c r="GS90">
        <v>-3.585760713</v>
      </c>
      <c r="GT90">
        <v>-2.680243006</v>
      </c>
      <c r="GU90">
        <v>-3.0810072179999999</v>
      </c>
      <c r="GV90">
        <v>-3.5632990690000002</v>
      </c>
      <c r="GW90">
        <v>-3.908905147</v>
      </c>
      <c r="GX90">
        <v>-3.5966118159999998</v>
      </c>
      <c r="GY90">
        <v>-2.5120017849999998</v>
      </c>
      <c r="GZ90">
        <v>-2.739395241</v>
      </c>
      <c r="HA90">
        <v>-3.417078734</v>
      </c>
      <c r="HB90">
        <v>-3.0370303230000002</v>
      </c>
      <c r="HC90">
        <v>-2.849084854</v>
      </c>
      <c r="HD90">
        <v>-3.1551183819999999</v>
      </c>
      <c r="HE90">
        <v>-3.264442566</v>
      </c>
      <c r="HF90">
        <v>-3.21282274</v>
      </c>
      <c r="HG90">
        <v>-3.4943224349999999</v>
      </c>
      <c r="HH90">
        <v>-3.9096283760000001</v>
      </c>
      <c r="HI90">
        <v>-4.938501305</v>
      </c>
      <c r="HJ90">
        <v>-5.1642889759999999</v>
      </c>
      <c r="HK90">
        <v>-3.9623695200000002</v>
      </c>
      <c r="HL90">
        <v>-2.9603446120000001</v>
      </c>
      <c r="HM90">
        <v>-2.0757180879999999</v>
      </c>
    </row>
    <row r="91" spans="1:221">
      <c r="A91">
        <v>-100000</v>
      </c>
      <c r="B91">
        <v>-100000</v>
      </c>
      <c r="C91">
        <v>-100000</v>
      </c>
      <c r="D91">
        <v>-100000</v>
      </c>
      <c r="E91">
        <v>-100000</v>
      </c>
      <c r="F91">
        <v>0.65114521700000005</v>
      </c>
      <c r="G91">
        <v>0.284953436</v>
      </c>
      <c r="H91">
        <v>-8.1238345000000003E-2</v>
      </c>
      <c r="I91">
        <v>-0.44743012500000001</v>
      </c>
      <c r="J91">
        <v>-0.86747204300000003</v>
      </c>
      <c r="K91">
        <v>-1.3588967009999999</v>
      </c>
      <c r="L91">
        <v>-1.850321358</v>
      </c>
      <c r="M91">
        <v>-2.3417460160000001</v>
      </c>
      <c r="N91">
        <v>-2.2621022979999998</v>
      </c>
      <c r="O91">
        <v>-2.0213880120000001</v>
      </c>
      <c r="P91">
        <v>-1.6119088909999999</v>
      </c>
      <c r="Q91">
        <v>-1.1953979020000001</v>
      </c>
      <c r="R91">
        <v>-0.77888691300000001</v>
      </c>
      <c r="S91">
        <v>-0.34020957699999999</v>
      </c>
      <c r="T91">
        <v>0.14557124499999999</v>
      </c>
      <c r="U91">
        <v>0.63135206600000005</v>
      </c>
      <c r="V91">
        <v>1.117132888</v>
      </c>
      <c r="W91">
        <v>1.0427933069999999</v>
      </c>
      <c r="X91">
        <v>0.69257352699999997</v>
      </c>
      <c r="Y91">
        <v>0.182065217</v>
      </c>
      <c r="Z91">
        <v>-0.356729303</v>
      </c>
      <c r="AA91">
        <v>-0.89552382399999997</v>
      </c>
      <c r="AB91">
        <v>-1.109847112</v>
      </c>
      <c r="AC91">
        <v>-2.6285467999999999E-2</v>
      </c>
      <c r="AD91">
        <v>1.057276176</v>
      </c>
      <c r="AE91">
        <v>2.1408378199999998</v>
      </c>
      <c r="AF91">
        <v>1.8012345160000001</v>
      </c>
      <c r="AG91">
        <v>0.29722352699999999</v>
      </c>
      <c r="AH91">
        <v>0.50548055999999997</v>
      </c>
      <c r="AI91">
        <v>1.347042203</v>
      </c>
      <c r="AJ91">
        <v>2.188603847</v>
      </c>
      <c r="AK91">
        <v>2.9540691309999998</v>
      </c>
      <c r="AL91">
        <v>2.8444262739999999</v>
      </c>
      <c r="AM91">
        <v>2.734783417</v>
      </c>
      <c r="AN91">
        <v>2.6251405600000002</v>
      </c>
      <c r="AO91">
        <v>1.5022768230000001</v>
      </c>
      <c r="AP91">
        <v>-0.91014075900000002</v>
      </c>
      <c r="AQ91">
        <v>-1.5238068380000001</v>
      </c>
      <c r="AR91">
        <v>-1.0350123170000001</v>
      </c>
      <c r="AS91">
        <v>-0.54621779699999995</v>
      </c>
      <c r="AT91">
        <v>-5.7423276000000002E-2</v>
      </c>
      <c r="AU91">
        <v>0.457229053</v>
      </c>
      <c r="AV91">
        <v>0.97268110799999996</v>
      </c>
      <c r="AW91">
        <v>1.488133162</v>
      </c>
      <c r="AX91">
        <v>1.497506494</v>
      </c>
      <c r="AY91">
        <v>0.43146253800000001</v>
      </c>
      <c r="AZ91">
        <v>8.9020980000000006E-3</v>
      </c>
      <c r="BA91">
        <v>0.22982517499999999</v>
      </c>
      <c r="BB91">
        <v>0.288766201</v>
      </c>
      <c r="BC91">
        <v>0.21517645699999999</v>
      </c>
      <c r="BD91">
        <v>0.19982219200000001</v>
      </c>
      <c r="BE91">
        <v>0.58500107199999996</v>
      </c>
      <c r="BF91">
        <v>1.1918728670000001</v>
      </c>
      <c r="BG91">
        <v>1.242163637</v>
      </c>
      <c r="BH91">
        <v>1.0183174829999999</v>
      </c>
      <c r="BI91">
        <v>0.48355808500000003</v>
      </c>
      <c r="BJ91">
        <v>0.37594825199999998</v>
      </c>
      <c r="BK91">
        <v>0.451025175</v>
      </c>
      <c r="BL91">
        <v>0.65755076400000001</v>
      </c>
      <c r="BM91">
        <v>0.89693851899999999</v>
      </c>
      <c r="BN91">
        <v>-0.28821511</v>
      </c>
      <c r="BO91">
        <v>6.5766713000000004E-2</v>
      </c>
      <c r="BP91">
        <v>0.69027953399999997</v>
      </c>
      <c r="BQ91">
        <v>0.46820363700000001</v>
      </c>
      <c r="BR91">
        <v>0.17251132899999999</v>
      </c>
      <c r="BS91">
        <v>0.75553851900000002</v>
      </c>
      <c r="BT91">
        <v>0.776363637</v>
      </c>
      <c r="BU91">
        <v>0.75164773900000004</v>
      </c>
      <c r="BV91">
        <v>-0.22317277399999999</v>
      </c>
      <c r="BW91">
        <v>-0.72403882200000003</v>
      </c>
      <c r="BX91">
        <v>2.8497181110000001</v>
      </c>
      <c r="BY91">
        <v>1.1611977019999999</v>
      </c>
      <c r="BZ91">
        <v>-0.25816046599999998</v>
      </c>
      <c r="CA91">
        <v>-0.26441687600000002</v>
      </c>
      <c r="CB91">
        <v>-2.4980058999999999E-2</v>
      </c>
      <c r="CC91">
        <v>0.84810517500000004</v>
      </c>
      <c r="CD91">
        <v>0.80087440600000004</v>
      </c>
      <c r="CE91">
        <v>0.65032927799999996</v>
      </c>
      <c r="CF91">
        <v>0.24684209800000001</v>
      </c>
      <c r="CG91">
        <v>0.103114029</v>
      </c>
      <c r="CH91">
        <v>-0.23857790200000001</v>
      </c>
      <c r="CI91">
        <v>-1.828629184</v>
      </c>
      <c r="CJ91">
        <v>-2.2459332870000002</v>
      </c>
      <c r="CK91">
        <v>-0.97562559400000004</v>
      </c>
      <c r="CL91">
        <v>0.561575253</v>
      </c>
      <c r="CM91">
        <v>1.153526713</v>
      </c>
      <c r="CN91">
        <v>0.38203953400000001</v>
      </c>
      <c r="CO91">
        <v>0.227880047</v>
      </c>
      <c r="CP91">
        <v>0.621162098</v>
      </c>
      <c r="CQ91">
        <v>1.032750869</v>
      </c>
      <c r="CR91">
        <v>0.67859543099999997</v>
      </c>
      <c r="CS91">
        <v>-0.17360969700000001</v>
      </c>
      <c r="CT91">
        <v>-0.24481482500000001</v>
      </c>
      <c r="CU91">
        <v>8.6313379999999995E-2</v>
      </c>
      <c r="CV91">
        <v>0.79105688600000001</v>
      </c>
      <c r="CW91">
        <v>0.50918209800000003</v>
      </c>
      <c r="CX91">
        <v>-0.19404867100000001</v>
      </c>
      <c r="CY91">
        <v>-0.32403944000000001</v>
      </c>
      <c r="CZ91">
        <v>-0.29234713299999998</v>
      </c>
      <c r="DA91">
        <v>-0.32862882799999998</v>
      </c>
      <c r="DB91">
        <v>1.5653380000000001E-2</v>
      </c>
      <c r="DC91">
        <v>0.429550816</v>
      </c>
      <c r="DD91">
        <v>-0.36449020999999998</v>
      </c>
      <c r="DE91">
        <v>-1.29274662</v>
      </c>
      <c r="DF91">
        <v>2.1014075700000001</v>
      </c>
      <c r="DG91">
        <v>0.60634312400000001</v>
      </c>
      <c r="DH91">
        <v>-0.92902713299999995</v>
      </c>
      <c r="DI91">
        <v>-0.39128354300000001</v>
      </c>
      <c r="DJ91">
        <v>0.126624233</v>
      </c>
      <c r="DK91">
        <v>0.37677070299999998</v>
      </c>
      <c r="DL91">
        <v>0.27007213899999999</v>
      </c>
      <c r="DM91">
        <v>0.16156700199999999</v>
      </c>
      <c r="DN91">
        <v>-0.125788767</v>
      </c>
      <c r="DO91">
        <v>-0.41314453699999998</v>
      </c>
      <c r="DP91">
        <v>-1.2267998250000001</v>
      </c>
      <c r="DQ91">
        <v>-1.1918010670000001</v>
      </c>
      <c r="DR91">
        <v>-1.0470163779999999</v>
      </c>
      <c r="DS91">
        <v>-0.35802097900000002</v>
      </c>
      <c r="DT91">
        <v>0.46702709799999997</v>
      </c>
      <c r="DU91">
        <v>0.39632627399999998</v>
      </c>
      <c r="DV91">
        <v>2.667483E-3</v>
      </c>
      <c r="DW91">
        <v>-0.37848636299999999</v>
      </c>
      <c r="DX91">
        <v>-0.46987828999999998</v>
      </c>
      <c r="DY91">
        <v>-0.35991023900000002</v>
      </c>
      <c r="DZ91">
        <v>-0.24994218800000001</v>
      </c>
      <c r="EA91">
        <v>-0.15360934400000001</v>
      </c>
      <c r="EB91">
        <v>-7.3283049000000003E-2</v>
      </c>
      <c r="EC91">
        <v>7.0432469999999999E-3</v>
      </c>
      <c r="ED91">
        <v>8.7369541999999994E-2</v>
      </c>
      <c r="EE91">
        <v>0.16769583800000001</v>
      </c>
      <c r="EF91">
        <v>0.13428027300000001</v>
      </c>
      <c r="EG91">
        <v>-0.240360876</v>
      </c>
      <c r="EH91">
        <v>-0.51903892799999995</v>
      </c>
      <c r="EI91">
        <v>-0.29391072200000001</v>
      </c>
      <c r="EJ91">
        <v>-6.8782517000000001E-2</v>
      </c>
      <c r="EK91">
        <v>0.144031469</v>
      </c>
      <c r="EL91">
        <v>6.1304195999999998E-2</v>
      </c>
      <c r="EM91">
        <v>-2.1423076999999999E-2</v>
      </c>
      <c r="EN91">
        <v>-0.38373675699999998</v>
      </c>
      <c r="EO91">
        <v>-0.76076551100000001</v>
      </c>
      <c r="EP91">
        <v>-1.1377942649999999</v>
      </c>
      <c r="EQ91">
        <v>-0.798458479</v>
      </c>
      <c r="ER91">
        <v>-0.30187194000000001</v>
      </c>
      <c r="ES91">
        <v>-3.7179069999999999E-3</v>
      </c>
      <c r="ET91">
        <v>0.22471659799999999</v>
      </c>
      <c r="EU91">
        <v>0.453151103</v>
      </c>
      <c r="EV91">
        <v>0.26768190600000002</v>
      </c>
      <c r="EW91">
        <v>-0.182414248</v>
      </c>
      <c r="EX91">
        <v>-0.24395081399999999</v>
      </c>
      <c r="EY91">
        <v>3.908433E-2</v>
      </c>
      <c r="EZ91">
        <v>0.32211947299999999</v>
      </c>
      <c r="FA91">
        <v>-0.36977055199999997</v>
      </c>
      <c r="FB91">
        <v>-2.5240483290000002</v>
      </c>
      <c r="FC91">
        <v>-2.587181663</v>
      </c>
      <c r="FD91">
        <v>-1.2562187</v>
      </c>
      <c r="FE91">
        <v>7.4744263000000005E-2</v>
      </c>
      <c r="FF91">
        <v>-0.27315943999999998</v>
      </c>
      <c r="FG91">
        <v>-0.80424092199999997</v>
      </c>
      <c r="FH91">
        <v>-1.305055737</v>
      </c>
      <c r="FI91">
        <v>-1.805870552</v>
      </c>
      <c r="FJ91">
        <v>-1.91915944</v>
      </c>
      <c r="FK91">
        <v>-1.4511594400000001</v>
      </c>
      <c r="FL91">
        <v>-1.0429149959999999</v>
      </c>
      <c r="FM91">
        <v>-0.67450758899999996</v>
      </c>
      <c r="FN91">
        <v>-0.30610018100000003</v>
      </c>
      <c r="FO91">
        <v>-0.64520944000000002</v>
      </c>
      <c r="FP91">
        <v>-1.024937218</v>
      </c>
      <c r="FQ91">
        <v>-1.062714996</v>
      </c>
      <c r="FR91">
        <v>-1.1004927739999999</v>
      </c>
      <c r="FS91">
        <v>-1.3342261070000001</v>
      </c>
      <c r="FT91">
        <v>-1.861892774</v>
      </c>
      <c r="FU91">
        <v>-2.0203149960000002</v>
      </c>
      <c r="FV91">
        <v>-1.932574255</v>
      </c>
      <c r="FW91">
        <v>-1.8448335140000001</v>
      </c>
      <c r="FX91">
        <v>-1.76300944</v>
      </c>
      <c r="FY91">
        <v>-1.713237218</v>
      </c>
      <c r="FZ91">
        <v>-1.9460149959999999</v>
      </c>
      <c r="GA91">
        <v>-2.1787927740000002</v>
      </c>
      <c r="GB91">
        <v>-2.4047349960000002</v>
      </c>
      <c r="GC91">
        <v>-2.6204238850000001</v>
      </c>
      <c r="GD91">
        <v>-2.8361127740000001</v>
      </c>
      <c r="GE91">
        <v>-3.051801663</v>
      </c>
      <c r="GF91">
        <v>-3.2674905519999999</v>
      </c>
      <c r="GG91">
        <v>-3.1985594399999999</v>
      </c>
      <c r="GH91">
        <v>-3.097226107</v>
      </c>
      <c r="GI91">
        <v>-2.988892774</v>
      </c>
      <c r="GJ91">
        <v>-2.8805594399999999</v>
      </c>
      <c r="GK91">
        <v>-2.9599149960000002</v>
      </c>
      <c r="GL91">
        <v>-3.3208038850000001</v>
      </c>
      <c r="GM91">
        <v>-3.237203885</v>
      </c>
      <c r="GN91">
        <v>-2.8572779590000001</v>
      </c>
      <c r="GO91">
        <v>-2.4773520329999998</v>
      </c>
      <c r="GP91">
        <v>-2.3472094399999999</v>
      </c>
      <c r="GQ91">
        <v>-2.2915816630000001</v>
      </c>
      <c r="GR91">
        <v>-2.656803885</v>
      </c>
      <c r="GS91">
        <v>-3.0220261069999999</v>
      </c>
      <c r="GT91">
        <v>-3.1704216629999999</v>
      </c>
      <c r="GU91">
        <v>-2.993577218</v>
      </c>
      <c r="GV91">
        <v>-2.8167327740000001</v>
      </c>
      <c r="GW91">
        <v>-2.6398883290000001</v>
      </c>
      <c r="GX91">
        <v>-2.4630438849999998</v>
      </c>
      <c r="GY91">
        <v>-3.3624019939999998</v>
      </c>
      <c r="GZ91">
        <v>-2.4585466739999999</v>
      </c>
      <c r="HA91">
        <v>-2.1130115589999998</v>
      </c>
      <c r="HB91">
        <v>-2.289833593</v>
      </c>
      <c r="HC91">
        <v>-2.4925051850000002</v>
      </c>
      <c r="HD91">
        <v>-2.7711310720000002</v>
      </c>
      <c r="HE91">
        <v>-2.9470175959999998</v>
      </c>
      <c r="HF91">
        <v>-2.7001041209999999</v>
      </c>
      <c r="HG91">
        <v>-2.4864890700000002</v>
      </c>
      <c r="HH91">
        <v>-2.2855219920000001</v>
      </c>
      <c r="HI91">
        <v>-2.0845549139999999</v>
      </c>
      <c r="HJ91">
        <v>-1.8835878349999999</v>
      </c>
      <c r="HK91">
        <v>-1.688948329</v>
      </c>
      <c r="HL91">
        <v>-1.6461705520000001</v>
      </c>
      <c r="HM91">
        <v>-1.603392774</v>
      </c>
    </row>
    <row r="92" spans="1:221">
      <c r="A92">
        <v>-100000</v>
      </c>
      <c r="B92">
        <v>-100000</v>
      </c>
      <c r="C92">
        <v>-100000</v>
      </c>
      <c r="D92">
        <v>-100000</v>
      </c>
      <c r="E92">
        <v>-100000</v>
      </c>
      <c r="F92">
        <v>-100000</v>
      </c>
      <c r="G92">
        <v>-5.7960721999999999E-2</v>
      </c>
      <c r="H92">
        <v>-0.18681282399999999</v>
      </c>
      <c r="I92">
        <v>6.4273398999999995E-2</v>
      </c>
      <c r="J92">
        <v>-0.24120797799999999</v>
      </c>
      <c r="K92">
        <v>-8.8513983000000004E-2</v>
      </c>
      <c r="L92">
        <v>-0.62873870200000004</v>
      </c>
      <c r="M92">
        <v>-0.13839652</v>
      </c>
      <c r="N92">
        <v>-0.66103887900000002</v>
      </c>
      <c r="O92">
        <v>-0.632436412</v>
      </c>
      <c r="P92">
        <v>-1.1257129290000001</v>
      </c>
      <c r="Q92">
        <v>-0.89881175800000002</v>
      </c>
      <c r="R92">
        <v>-0.94765136699999997</v>
      </c>
      <c r="S92">
        <v>-1.4364299840000001</v>
      </c>
      <c r="T92">
        <v>-1.9654069970000001</v>
      </c>
      <c r="U92">
        <v>-1.3108252330000001</v>
      </c>
      <c r="V92">
        <v>-0.38331131299999999</v>
      </c>
      <c r="W92">
        <v>-1.074004306</v>
      </c>
      <c r="X92">
        <v>-1.546797676</v>
      </c>
      <c r="Y92">
        <v>-1.6092894499999999</v>
      </c>
      <c r="Z92">
        <v>-0.27042072499999997</v>
      </c>
      <c r="AA92">
        <v>-0.577971715</v>
      </c>
      <c r="AB92">
        <v>-0.45060560399999999</v>
      </c>
      <c r="AC92">
        <v>-1.225615576</v>
      </c>
      <c r="AD92">
        <v>-0.60020250399999997</v>
      </c>
      <c r="AE92">
        <v>-0.81692004200000001</v>
      </c>
      <c r="AF92">
        <v>-0.106263132</v>
      </c>
      <c r="AG92">
        <v>-0.121256248</v>
      </c>
      <c r="AH92">
        <v>0.22128146800000001</v>
      </c>
      <c r="AI92">
        <v>-0.384611814</v>
      </c>
      <c r="AJ92">
        <v>-0.55065441199999998</v>
      </c>
      <c r="AK92">
        <v>-0.42682050100000002</v>
      </c>
      <c r="AL92">
        <v>-0.65480927300000003</v>
      </c>
      <c r="AM92">
        <v>-0.25959822199999999</v>
      </c>
      <c r="AN92">
        <v>7.6843939999999998E-3</v>
      </c>
      <c r="AO92">
        <v>-0.46960316099999999</v>
      </c>
      <c r="AP92">
        <v>0.315829213</v>
      </c>
      <c r="AQ92">
        <v>6.6647711999999998E-2</v>
      </c>
      <c r="AR92">
        <v>-1.560016088</v>
      </c>
      <c r="AS92">
        <v>-1.426724734</v>
      </c>
      <c r="AT92">
        <v>-1.0678105849999999</v>
      </c>
      <c r="AU92">
        <v>-0.40573584000000001</v>
      </c>
      <c r="AV92">
        <v>1.0589908E-2</v>
      </c>
      <c r="AW92">
        <v>-0.46192798499999999</v>
      </c>
      <c r="AX92">
        <v>-0.448746755</v>
      </c>
      <c r="AY92">
        <v>-7.7504266000000002E-2</v>
      </c>
      <c r="AZ92">
        <v>-0.57441249599999999</v>
      </c>
      <c r="BA92">
        <v>-1.1528578110000001</v>
      </c>
      <c r="BB92">
        <v>-0.75487368899999996</v>
      </c>
      <c r="BC92">
        <v>-1.069179275</v>
      </c>
      <c r="BD92">
        <v>7.7883739999999998E-3</v>
      </c>
      <c r="BE92">
        <v>0.25262592499999997</v>
      </c>
      <c r="BF92">
        <v>-1.2630902100000001</v>
      </c>
      <c r="BG92">
        <v>-1.0586783369999999</v>
      </c>
      <c r="BH92">
        <v>-0.49058001000000001</v>
      </c>
      <c r="BI92">
        <v>-1.8635108300000001</v>
      </c>
      <c r="BJ92">
        <v>-0.28136591100000002</v>
      </c>
      <c r="BK92">
        <v>-0.52996095799999998</v>
      </c>
      <c r="BL92">
        <v>-0.854056229</v>
      </c>
      <c r="BM92">
        <v>9.6827728000000002E-2</v>
      </c>
      <c r="BN92">
        <v>-0.25089329399999999</v>
      </c>
      <c r="BO92">
        <v>-0.12518760900000001</v>
      </c>
      <c r="BP92">
        <v>0.37766337900000002</v>
      </c>
      <c r="BQ92">
        <v>-6.9123700000000004E-4</v>
      </c>
      <c r="BR92">
        <v>-1.172976069</v>
      </c>
      <c r="BS92">
        <v>-0.54021694099999995</v>
      </c>
      <c r="BT92">
        <v>-0.90204070599999997</v>
      </c>
      <c r="BU92">
        <v>-0.98667152199999997</v>
      </c>
      <c r="BV92">
        <v>-4.6474970000000004E-3</v>
      </c>
      <c r="BW92">
        <v>-0.46790692299999997</v>
      </c>
      <c r="BX92">
        <v>-0.15007754500000001</v>
      </c>
      <c r="BY92">
        <v>-0.71100671800000004</v>
      </c>
      <c r="BZ92">
        <v>0.81759305000000004</v>
      </c>
      <c r="CA92">
        <v>0.91354073999999996</v>
      </c>
      <c r="CB92">
        <v>1.0481143319999999</v>
      </c>
      <c r="CC92">
        <v>-1.2144383E-2</v>
      </c>
      <c r="CD92">
        <v>1.0139083200000001</v>
      </c>
      <c r="CE92">
        <v>-0.74611586900000004</v>
      </c>
      <c r="CF92">
        <v>0.88084637799999999</v>
      </c>
      <c r="CG92">
        <v>0.159470678</v>
      </c>
      <c r="CH92">
        <v>0.68369340199999995</v>
      </c>
      <c r="CI92">
        <v>0.23060763000000001</v>
      </c>
      <c r="CJ92">
        <v>7.1900383999999998E-2</v>
      </c>
      <c r="CK92">
        <v>2.4967781000000001E-2</v>
      </c>
      <c r="CL92">
        <v>-7.1849089000000005E-2</v>
      </c>
      <c r="CM92">
        <v>0.18567489100000001</v>
      </c>
      <c r="CN92">
        <v>-0.93476292699999997</v>
      </c>
      <c r="CO92">
        <v>-0.18576146700000001</v>
      </c>
      <c r="CP92">
        <v>-8.5560672000000004E-2</v>
      </c>
      <c r="CQ92">
        <v>0.36040058200000002</v>
      </c>
      <c r="CR92">
        <v>-0.84277925200000003</v>
      </c>
      <c r="CS92">
        <v>-0.315348515</v>
      </c>
      <c r="CT92">
        <v>0.44807014499999998</v>
      </c>
      <c r="CU92">
        <v>0.39706515399999998</v>
      </c>
      <c r="CV92">
        <v>0.346060164</v>
      </c>
      <c r="CW92">
        <v>0.20781027699999999</v>
      </c>
      <c r="CX92">
        <v>0.51016049799999996</v>
      </c>
      <c r="CY92">
        <v>0.400144</v>
      </c>
      <c r="CZ92">
        <v>0.238222821</v>
      </c>
      <c r="DA92">
        <v>0.12620293299999999</v>
      </c>
      <c r="DB92">
        <v>-0.62716124600000001</v>
      </c>
      <c r="DC92">
        <v>-1.705734461</v>
      </c>
      <c r="DD92">
        <v>-0.115451385</v>
      </c>
      <c r="DE92">
        <v>0.12473993799999999</v>
      </c>
      <c r="DF92">
        <v>-0.435032855</v>
      </c>
      <c r="DG92">
        <v>-0.62723084299999998</v>
      </c>
      <c r="DH92">
        <v>0.71740676999999997</v>
      </c>
      <c r="DI92">
        <v>-0.95172634</v>
      </c>
      <c r="DJ92">
        <v>-0.66297883199999996</v>
      </c>
      <c r="DK92">
        <v>-0.68027122399999995</v>
      </c>
      <c r="DL92">
        <v>0.121669318</v>
      </c>
      <c r="DM92">
        <v>0.333086681</v>
      </c>
      <c r="DN92">
        <v>0.27311124399999998</v>
      </c>
      <c r="DO92">
        <v>0.57906238200000004</v>
      </c>
      <c r="DP92">
        <v>0.527023346</v>
      </c>
      <c r="DQ92">
        <v>3.8603642000000001E-2</v>
      </c>
      <c r="DR92">
        <v>-0.50360510599999997</v>
      </c>
      <c r="DS92">
        <v>-3.6851840000000002E-3</v>
      </c>
      <c r="DT92">
        <v>-0.45310619099999999</v>
      </c>
      <c r="DU92">
        <v>-0.59259871600000003</v>
      </c>
      <c r="DV92">
        <v>-0.38765355499999998</v>
      </c>
      <c r="DW92">
        <v>1.7591289999999999E-2</v>
      </c>
      <c r="DX92">
        <v>-5.255112E-2</v>
      </c>
      <c r="DY92">
        <v>-6.7126750999999998E-2</v>
      </c>
      <c r="DZ92">
        <v>0.13968634599999999</v>
      </c>
      <c r="EA92">
        <v>-0.67003113800000003</v>
      </c>
      <c r="EB92">
        <v>-0.99850684700000003</v>
      </c>
      <c r="EC92">
        <v>0.56268028599999997</v>
      </c>
      <c r="ED92">
        <v>0.38811299900000001</v>
      </c>
      <c r="EE92">
        <v>-7.3289953000000005E-2</v>
      </c>
      <c r="EF92">
        <v>-0.94304789600000005</v>
      </c>
      <c r="EG92">
        <v>-1.271377325</v>
      </c>
      <c r="EH92">
        <v>-1.5646658550000001</v>
      </c>
      <c r="EI92">
        <v>-1.012063613</v>
      </c>
      <c r="EJ92">
        <v>-0.35868407600000002</v>
      </c>
      <c r="EK92">
        <v>-1.1262723029999999</v>
      </c>
      <c r="EL92">
        <v>-0.92483772900000005</v>
      </c>
      <c r="EM92">
        <v>-0.79071902199999999</v>
      </c>
      <c r="EN92">
        <v>-0.84135824800000003</v>
      </c>
      <c r="EO92">
        <v>-0.93014511300000002</v>
      </c>
      <c r="EP92">
        <v>-1.032147795</v>
      </c>
      <c r="EQ92">
        <v>-1.134150478</v>
      </c>
      <c r="ER92">
        <v>-1.2361531610000001</v>
      </c>
      <c r="ES92">
        <v>-1.338155843</v>
      </c>
      <c r="ET92">
        <v>-1.440158526</v>
      </c>
      <c r="EU92">
        <v>-1.542161208</v>
      </c>
      <c r="EV92">
        <v>-1.644163891</v>
      </c>
      <c r="EW92">
        <v>-1.746166573</v>
      </c>
      <c r="EX92">
        <v>-1.848169256</v>
      </c>
      <c r="EY92">
        <v>-1.9501719390000001</v>
      </c>
      <c r="EZ92">
        <v>-2.0521746209999998</v>
      </c>
      <c r="FA92">
        <v>-2.1541773040000001</v>
      </c>
      <c r="FB92">
        <v>-2.2561799859999998</v>
      </c>
      <c r="FC92">
        <v>-2.3581826690000001</v>
      </c>
      <c r="FD92">
        <v>-2.4601853509999998</v>
      </c>
      <c r="FE92">
        <v>-2.5621880340000001</v>
      </c>
      <c r="FF92">
        <v>-2.6641907169999999</v>
      </c>
      <c r="FG92">
        <v>-2.7661933990000001</v>
      </c>
      <c r="FH92">
        <v>-2.8681960819999999</v>
      </c>
      <c r="FI92">
        <v>-2.970198764</v>
      </c>
      <c r="FJ92">
        <v>-3.0722014469999999</v>
      </c>
      <c r="FK92">
        <v>-2.3334426700000002</v>
      </c>
      <c r="FL92">
        <v>-1.5340178200000001</v>
      </c>
      <c r="FM92">
        <v>-0.73459297000000001</v>
      </c>
      <c r="FN92">
        <v>6.4831879999999995E-2</v>
      </c>
      <c r="FO92">
        <v>-1.0774407459999999</v>
      </c>
      <c r="FP92">
        <v>-2.7112207530000001</v>
      </c>
      <c r="FQ92">
        <v>-3.200790724</v>
      </c>
      <c r="FR92">
        <v>-3.2686612799999999</v>
      </c>
      <c r="FS92">
        <v>-100000</v>
      </c>
      <c r="FT92">
        <v>-100000</v>
      </c>
      <c r="FU92">
        <v>-100000</v>
      </c>
      <c r="FV92">
        <v>-100000</v>
      </c>
      <c r="FW92">
        <v>-100000</v>
      </c>
      <c r="FX92">
        <v>-100000</v>
      </c>
      <c r="FY92">
        <v>-100000</v>
      </c>
      <c r="FZ92">
        <v>-100000</v>
      </c>
      <c r="GA92">
        <v>-100000</v>
      </c>
      <c r="GB92">
        <v>-100000</v>
      </c>
      <c r="GC92">
        <v>-100000</v>
      </c>
      <c r="GD92">
        <v>-100000</v>
      </c>
      <c r="GE92">
        <v>-100000</v>
      </c>
      <c r="GF92">
        <v>-100000</v>
      </c>
      <c r="GG92">
        <v>-100000</v>
      </c>
      <c r="GH92">
        <v>-100000</v>
      </c>
      <c r="GI92">
        <v>-100000</v>
      </c>
      <c r="GJ92">
        <v>-100000</v>
      </c>
      <c r="GK92">
        <v>-100000</v>
      </c>
      <c r="GL92">
        <v>-100000</v>
      </c>
      <c r="GM92">
        <v>-100000</v>
      </c>
      <c r="GN92">
        <v>-100000</v>
      </c>
      <c r="GO92">
        <v>-100000</v>
      </c>
      <c r="GP92">
        <v>-100000</v>
      </c>
      <c r="GQ92">
        <v>-100000</v>
      </c>
      <c r="GR92">
        <v>-100000</v>
      </c>
      <c r="GS92">
        <v>-100000</v>
      </c>
      <c r="GT92">
        <v>-100000</v>
      </c>
      <c r="GU92">
        <v>-100000</v>
      </c>
      <c r="GV92">
        <v>-100000</v>
      </c>
      <c r="GW92">
        <v>-100000</v>
      </c>
      <c r="GX92">
        <v>-100000</v>
      </c>
      <c r="GY92">
        <v>-100000</v>
      </c>
      <c r="GZ92">
        <v>-100000</v>
      </c>
      <c r="HA92">
        <v>-100000</v>
      </c>
      <c r="HB92">
        <v>-100000</v>
      </c>
      <c r="HC92">
        <v>-100000</v>
      </c>
      <c r="HD92">
        <v>-100000</v>
      </c>
      <c r="HE92">
        <v>-100000</v>
      </c>
      <c r="HF92">
        <v>-100000</v>
      </c>
      <c r="HG92">
        <v>-100000</v>
      </c>
      <c r="HH92">
        <v>-100000</v>
      </c>
      <c r="HI92">
        <v>-100000</v>
      </c>
      <c r="HJ92">
        <v>-100000</v>
      </c>
      <c r="HK92">
        <v>-100000</v>
      </c>
      <c r="HL92">
        <v>-100000</v>
      </c>
      <c r="HM92">
        <v>-100000</v>
      </c>
    </row>
    <row r="93" spans="1:221">
      <c r="A93">
        <v>-100000</v>
      </c>
      <c r="B93">
        <v>-100000</v>
      </c>
      <c r="C93">
        <v>-100000</v>
      </c>
      <c r="D93">
        <v>-100000</v>
      </c>
      <c r="E93">
        <v>-100000</v>
      </c>
      <c r="F93">
        <v>-100000</v>
      </c>
      <c r="G93">
        <v>-100000</v>
      </c>
      <c r="H93">
        <v>-100000</v>
      </c>
      <c r="I93">
        <v>-100000</v>
      </c>
      <c r="J93">
        <v>-100000</v>
      </c>
      <c r="K93">
        <v>-100000</v>
      </c>
      <c r="L93">
        <v>-100000</v>
      </c>
      <c r="M93">
        <v>-100000</v>
      </c>
      <c r="N93">
        <v>-100000</v>
      </c>
      <c r="O93">
        <v>-100000</v>
      </c>
      <c r="P93">
        <v>-100000</v>
      </c>
      <c r="Q93">
        <v>-100000</v>
      </c>
      <c r="R93">
        <v>-100000</v>
      </c>
      <c r="S93">
        <v>-100000</v>
      </c>
      <c r="T93">
        <v>-100000</v>
      </c>
      <c r="U93">
        <v>-100000</v>
      </c>
      <c r="V93">
        <v>-100000</v>
      </c>
      <c r="W93">
        <v>-100000</v>
      </c>
      <c r="X93">
        <v>-100000</v>
      </c>
      <c r="Y93">
        <v>-100000</v>
      </c>
      <c r="Z93">
        <v>-100000</v>
      </c>
      <c r="AA93">
        <v>-100000</v>
      </c>
      <c r="AB93">
        <v>-100000</v>
      </c>
      <c r="AC93">
        <v>-100000</v>
      </c>
      <c r="AD93">
        <v>-100000</v>
      </c>
      <c r="AE93">
        <v>-100000</v>
      </c>
      <c r="AF93">
        <v>-100000</v>
      </c>
      <c r="AG93">
        <v>-100000</v>
      </c>
      <c r="AH93">
        <v>-100000</v>
      </c>
      <c r="AI93">
        <v>-100000</v>
      </c>
      <c r="AJ93">
        <v>-100000</v>
      </c>
      <c r="AK93">
        <v>-100000</v>
      </c>
      <c r="AL93">
        <v>-100000</v>
      </c>
      <c r="AM93">
        <v>-100000</v>
      </c>
      <c r="AN93">
        <v>-100000</v>
      </c>
      <c r="AO93">
        <v>-100000</v>
      </c>
      <c r="AP93">
        <v>-100000</v>
      </c>
      <c r="AQ93">
        <v>-100000</v>
      </c>
      <c r="AR93">
        <v>-100000</v>
      </c>
      <c r="AS93">
        <v>-100000</v>
      </c>
      <c r="AT93">
        <v>-100000</v>
      </c>
      <c r="AU93">
        <v>-100000</v>
      </c>
      <c r="AV93">
        <v>-100000</v>
      </c>
      <c r="AW93">
        <v>-100000</v>
      </c>
      <c r="AX93">
        <v>-100000</v>
      </c>
      <c r="AY93">
        <v>-100000</v>
      </c>
      <c r="AZ93">
        <v>-100000</v>
      </c>
      <c r="BA93">
        <v>-100000</v>
      </c>
      <c r="BB93">
        <v>-100000</v>
      </c>
      <c r="BC93">
        <v>-100000</v>
      </c>
      <c r="BD93">
        <v>-100000</v>
      </c>
      <c r="BE93">
        <v>-100000</v>
      </c>
      <c r="BF93">
        <v>-100000</v>
      </c>
      <c r="BG93">
        <v>-100000</v>
      </c>
      <c r="BH93">
        <v>-100000</v>
      </c>
      <c r="BI93">
        <v>-100000</v>
      </c>
      <c r="BJ93">
        <v>-100000</v>
      </c>
      <c r="BK93">
        <v>-100000</v>
      </c>
      <c r="BL93">
        <v>-100000</v>
      </c>
      <c r="BM93">
        <v>-100000</v>
      </c>
      <c r="BN93">
        <v>-100000</v>
      </c>
      <c r="BO93">
        <v>-100000</v>
      </c>
      <c r="BP93">
        <v>-100000</v>
      </c>
      <c r="BQ93">
        <v>-100000</v>
      </c>
      <c r="BR93">
        <v>-100000</v>
      </c>
      <c r="BS93">
        <v>-100000</v>
      </c>
      <c r="BT93">
        <v>-100000</v>
      </c>
      <c r="BU93">
        <v>-100000</v>
      </c>
      <c r="BV93">
        <v>-100000</v>
      </c>
      <c r="BW93">
        <v>-100000</v>
      </c>
      <c r="BX93">
        <v>-100000</v>
      </c>
      <c r="BY93">
        <v>-100000</v>
      </c>
      <c r="BZ93">
        <v>-100000</v>
      </c>
      <c r="CA93">
        <v>-100000</v>
      </c>
      <c r="CB93">
        <v>-100000</v>
      </c>
      <c r="CC93">
        <v>-100000</v>
      </c>
      <c r="CD93">
        <v>-100000</v>
      </c>
      <c r="CE93">
        <v>-100000</v>
      </c>
      <c r="CF93">
        <v>-100000</v>
      </c>
      <c r="CG93">
        <v>-100000</v>
      </c>
      <c r="CH93">
        <v>-100000</v>
      </c>
      <c r="CI93">
        <v>-100000</v>
      </c>
      <c r="CJ93">
        <v>-100000</v>
      </c>
      <c r="CK93">
        <v>-100000</v>
      </c>
      <c r="CL93">
        <v>-100000</v>
      </c>
      <c r="CM93">
        <v>-100000</v>
      </c>
      <c r="CN93">
        <v>-100000</v>
      </c>
      <c r="CO93">
        <v>-100000</v>
      </c>
      <c r="CP93">
        <v>-100000</v>
      </c>
      <c r="CQ93">
        <v>-100000</v>
      </c>
      <c r="CR93">
        <v>-100000</v>
      </c>
      <c r="CS93">
        <v>-100000</v>
      </c>
      <c r="CT93">
        <v>-100000</v>
      </c>
      <c r="CU93">
        <v>-100000</v>
      </c>
      <c r="CV93">
        <v>-100000</v>
      </c>
      <c r="CW93">
        <v>-100000</v>
      </c>
      <c r="CX93">
        <v>-100000</v>
      </c>
      <c r="CY93">
        <v>-100000</v>
      </c>
      <c r="CZ93">
        <v>-100000</v>
      </c>
      <c r="DA93">
        <v>-100000</v>
      </c>
      <c r="DB93">
        <v>-100000</v>
      </c>
      <c r="DC93">
        <v>-100000</v>
      </c>
      <c r="DD93">
        <v>-100000</v>
      </c>
      <c r="DE93">
        <v>-100000</v>
      </c>
      <c r="DF93">
        <v>-100000</v>
      </c>
      <c r="DG93">
        <v>-100000</v>
      </c>
      <c r="DH93">
        <v>-100000</v>
      </c>
      <c r="DI93">
        <v>-100000</v>
      </c>
      <c r="DJ93">
        <v>-100000</v>
      </c>
      <c r="DK93">
        <v>-100000</v>
      </c>
      <c r="DL93">
        <v>-100000</v>
      </c>
      <c r="DM93">
        <v>-100000</v>
      </c>
      <c r="DN93">
        <v>-100000</v>
      </c>
      <c r="DO93">
        <v>-100000</v>
      </c>
      <c r="DP93">
        <v>-100000</v>
      </c>
      <c r="DQ93">
        <v>-100000</v>
      </c>
      <c r="DR93">
        <v>-100000</v>
      </c>
      <c r="DS93">
        <v>-100000</v>
      </c>
      <c r="DT93">
        <v>-100000</v>
      </c>
      <c r="DU93">
        <v>-100000</v>
      </c>
      <c r="DV93">
        <v>-100000</v>
      </c>
      <c r="DW93">
        <v>-100000</v>
      </c>
      <c r="DX93">
        <v>-100000</v>
      </c>
      <c r="DY93">
        <v>-100000</v>
      </c>
      <c r="DZ93">
        <v>-100000</v>
      </c>
      <c r="EA93">
        <v>-100000</v>
      </c>
      <c r="EB93">
        <v>-100000</v>
      </c>
      <c r="EC93">
        <v>-100000</v>
      </c>
      <c r="ED93">
        <v>-100000</v>
      </c>
      <c r="EE93">
        <v>-100000</v>
      </c>
      <c r="EF93">
        <v>-100000</v>
      </c>
      <c r="EG93">
        <v>-100000</v>
      </c>
      <c r="EH93">
        <v>-100000</v>
      </c>
      <c r="EI93">
        <v>-100000</v>
      </c>
      <c r="EJ93">
        <v>-100000</v>
      </c>
      <c r="EK93">
        <v>-100000</v>
      </c>
      <c r="EL93">
        <v>-100000</v>
      </c>
      <c r="EM93">
        <v>-100000</v>
      </c>
      <c r="EN93">
        <v>-100000</v>
      </c>
      <c r="EO93">
        <v>-100000</v>
      </c>
      <c r="EP93">
        <v>-100000</v>
      </c>
      <c r="EQ93">
        <v>-100000</v>
      </c>
      <c r="ER93">
        <v>-100000</v>
      </c>
      <c r="ES93">
        <v>-100000</v>
      </c>
      <c r="ET93">
        <v>-100000</v>
      </c>
      <c r="EU93">
        <v>-100000</v>
      </c>
      <c r="EV93">
        <v>-100000</v>
      </c>
      <c r="EW93">
        <v>-100000</v>
      </c>
      <c r="EX93">
        <v>-100000</v>
      </c>
      <c r="EY93">
        <v>-100000</v>
      </c>
      <c r="EZ93">
        <v>-100000</v>
      </c>
      <c r="FA93">
        <v>-100000</v>
      </c>
      <c r="FB93">
        <v>-100000</v>
      </c>
      <c r="FC93">
        <v>-100000</v>
      </c>
      <c r="FD93">
        <v>-100000</v>
      </c>
      <c r="FE93">
        <v>-100000</v>
      </c>
      <c r="FF93">
        <v>-100000</v>
      </c>
      <c r="FG93">
        <v>-100000</v>
      </c>
      <c r="FH93">
        <v>-100000</v>
      </c>
      <c r="FI93">
        <v>-100000</v>
      </c>
      <c r="FJ93">
        <v>-100000</v>
      </c>
      <c r="FK93">
        <v>-100000</v>
      </c>
      <c r="FL93">
        <v>-100000</v>
      </c>
      <c r="FM93">
        <v>-100000</v>
      </c>
      <c r="FN93">
        <v>-100000</v>
      </c>
      <c r="FO93">
        <v>-100000</v>
      </c>
      <c r="FP93">
        <v>-100000</v>
      </c>
      <c r="FQ93">
        <v>-100000</v>
      </c>
      <c r="FR93">
        <v>-100000</v>
      </c>
      <c r="FS93">
        <v>-100000</v>
      </c>
      <c r="FT93">
        <v>-100000</v>
      </c>
      <c r="FU93">
        <v>-100000</v>
      </c>
      <c r="FV93">
        <v>-100000</v>
      </c>
      <c r="FW93">
        <v>-100000</v>
      </c>
      <c r="FX93">
        <v>-100000</v>
      </c>
      <c r="FY93">
        <v>-100000</v>
      </c>
      <c r="FZ93">
        <v>-100000</v>
      </c>
      <c r="GA93">
        <v>-100000</v>
      </c>
      <c r="GB93">
        <v>-100000</v>
      </c>
      <c r="GC93">
        <v>-100000</v>
      </c>
      <c r="GD93">
        <v>-100000</v>
      </c>
      <c r="GE93">
        <v>-100000</v>
      </c>
      <c r="GF93">
        <v>-100000</v>
      </c>
      <c r="GG93">
        <v>-100000</v>
      </c>
      <c r="GH93">
        <v>-100000</v>
      </c>
      <c r="GI93">
        <v>-100000</v>
      </c>
      <c r="GJ93">
        <v>-100000</v>
      </c>
      <c r="GK93">
        <v>-100000</v>
      </c>
      <c r="GL93">
        <v>-100000</v>
      </c>
      <c r="GM93">
        <v>-100000</v>
      </c>
      <c r="GN93">
        <v>-100000</v>
      </c>
      <c r="GO93">
        <v>-100000</v>
      </c>
      <c r="GP93">
        <v>-100000</v>
      </c>
      <c r="GQ93">
        <v>-100000</v>
      </c>
      <c r="GR93">
        <v>-100000</v>
      </c>
      <c r="GS93">
        <v>-100000</v>
      </c>
      <c r="GT93">
        <v>-100000</v>
      </c>
      <c r="GU93">
        <v>-100000</v>
      </c>
      <c r="GV93">
        <v>-100000</v>
      </c>
      <c r="GW93">
        <v>-100000</v>
      </c>
      <c r="GX93">
        <v>-100000</v>
      </c>
      <c r="GY93">
        <v>-100000</v>
      </c>
      <c r="GZ93">
        <v>-100000</v>
      </c>
      <c r="HA93">
        <v>-100000</v>
      </c>
      <c r="HB93">
        <v>-100000</v>
      </c>
      <c r="HC93">
        <v>-100000</v>
      </c>
      <c r="HD93">
        <v>-100000</v>
      </c>
      <c r="HE93">
        <v>-100000</v>
      </c>
      <c r="HF93">
        <v>-100000</v>
      </c>
      <c r="HG93">
        <v>-100000</v>
      </c>
      <c r="HH93">
        <v>-100000</v>
      </c>
      <c r="HI93">
        <v>-100000</v>
      </c>
      <c r="HJ93">
        <v>-100000</v>
      </c>
      <c r="HK93">
        <v>-100000</v>
      </c>
      <c r="HL93">
        <v>-100000</v>
      </c>
      <c r="HM93">
        <v>-100000</v>
      </c>
    </row>
    <row r="94" spans="1:221">
      <c r="A94">
        <v>-100000</v>
      </c>
      <c r="B94">
        <v>3.1381121580000002</v>
      </c>
      <c r="C94">
        <v>3.6395751430000001</v>
      </c>
      <c r="D94">
        <v>3.7730035380000002</v>
      </c>
      <c r="E94">
        <v>0.140854594</v>
      </c>
      <c r="F94">
        <v>4.1386229190000003</v>
      </c>
      <c r="G94">
        <v>1.880270544</v>
      </c>
      <c r="H94">
        <v>3.0789648380000001</v>
      </c>
      <c r="I94">
        <v>-0.463249458</v>
      </c>
      <c r="J94">
        <v>1.2470060940000001</v>
      </c>
      <c r="K94">
        <v>-2.4409154270000002</v>
      </c>
      <c r="L94">
        <v>-2.2275629210000001</v>
      </c>
      <c r="M94">
        <v>2.419928664</v>
      </c>
      <c r="N94">
        <v>-3.3731820000000002E-3</v>
      </c>
      <c r="O94">
        <v>-1.1625957010000001</v>
      </c>
      <c r="P94">
        <v>-0.19606662799999999</v>
      </c>
      <c r="Q94">
        <v>0.96710779199999997</v>
      </c>
      <c r="R94">
        <v>-0.489094629</v>
      </c>
      <c r="S94">
        <v>-0.53551891600000001</v>
      </c>
      <c r="T94">
        <v>1.305376608</v>
      </c>
      <c r="U94">
        <v>1.198143959</v>
      </c>
      <c r="V94">
        <v>-2.584616939</v>
      </c>
      <c r="W94">
        <v>-1.765570984</v>
      </c>
      <c r="X94">
        <v>-2.0747560969999999</v>
      </c>
      <c r="Y94">
        <v>-1.862181498</v>
      </c>
      <c r="Z94">
        <v>-1.765176138</v>
      </c>
      <c r="AA94">
        <v>-2.5524500159999999</v>
      </c>
      <c r="AB94">
        <v>-2.5371911470000001</v>
      </c>
      <c r="AC94">
        <v>-4.1241628380000002</v>
      </c>
      <c r="AD94">
        <v>-2.5843655729999999</v>
      </c>
      <c r="AE94">
        <v>-2.1458188680000001</v>
      </c>
      <c r="AF94">
        <v>-1.9668956799999999</v>
      </c>
      <c r="AG94">
        <v>-2.3303596830000002</v>
      </c>
      <c r="AH94">
        <v>-2.5204519470000002</v>
      </c>
      <c r="AI94">
        <v>-1.2959571679999999</v>
      </c>
      <c r="AJ94">
        <v>-0.99017457600000003</v>
      </c>
      <c r="AK94">
        <v>-2.5451668600000001</v>
      </c>
      <c r="AL94">
        <v>-2.8628183620000001</v>
      </c>
      <c r="AM94">
        <v>-2.1973265030000002</v>
      </c>
      <c r="AN94">
        <v>-1.3057894269999999</v>
      </c>
      <c r="AO94">
        <v>-3.4228650350000001</v>
      </c>
      <c r="AP94">
        <v>-3.2599012589999998</v>
      </c>
      <c r="AQ94">
        <v>-2.364189557</v>
      </c>
      <c r="AR94">
        <v>-0.17026875</v>
      </c>
      <c r="AS94">
        <v>-1.3641963269999999</v>
      </c>
      <c r="AT94">
        <v>-9.2246032000000006E-2</v>
      </c>
      <c r="AU94">
        <v>1.7171415000000001</v>
      </c>
      <c r="AV94">
        <v>-2.824759582</v>
      </c>
      <c r="AW94">
        <v>-0.65705574099999997</v>
      </c>
      <c r="AX94">
        <v>0.83749200899999998</v>
      </c>
      <c r="AY94">
        <v>-0.22890840900000001</v>
      </c>
      <c r="AZ94">
        <v>2.5612979290000002</v>
      </c>
      <c r="BA94">
        <v>-1.7295471650000001</v>
      </c>
      <c r="BB94">
        <v>-3.4195617399999998</v>
      </c>
      <c r="BC94">
        <v>-2.7728630270000001</v>
      </c>
      <c r="BD94">
        <v>-2.0864079040000001</v>
      </c>
      <c r="BE94">
        <v>0.80854981599999998</v>
      </c>
      <c r="BF94">
        <v>-0.33972215100000003</v>
      </c>
      <c r="BG94">
        <v>-0.16954951200000001</v>
      </c>
      <c r="BH94">
        <v>-3.298938057</v>
      </c>
      <c r="BI94">
        <v>-1.3119879480000001</v>
      </c>
      <c r="BJ94">
        <v>-2.2745048099999998</v>
      </c>
      <c r="BK94">
        <v>-2.1789947519999999</v>
      </c>
      <c r="BL94">
        <v>-3.328291358</v>
      </c>
      <c r="BM94">
        <v>-1.052654199</v>
      </c>
      <c r="BN94">
        <v>-1.776936546</v>
      </c>
      <c r="BO94">
        <v>-1.4677169299999999</v>
      </c>
      <c r="BP94">
        <v>-0.69863228600000005</v>
      </c>
      <c r="BQ94">
        <v>-2.1964172670000002</v>
      </c>
      <c r="BR94">
        <v>-2.3672567240000002</v>
      </c>
      <c r="BS94">
        <v>-0.93907089399999999</v>
      </c>
      <c r="BT94">
        <v>-1.6945993770000001</v>
      </c>
      <c r="BU94">
        <v>-0.95895764299999997</v>
      </c>
      <c r="BV94">
        <v>0.15272350400000001</v>
      </c>
      <c r="BW94">
        <v>-0.90829317700000001</v>
      </c>
      <c r="BX94">
        <v>-3.4873686469999998</v>
      </c>
      <c r="BY94">
        <v>-3.8292948039999999</v>
      </c>
      <c r="BZ94">
        <v>-2.8840827899999999</v>
      </c>
      <c r="CA94">
        <v>-1.024170724</v>
      </c>
      <c r="CB94">
        <v>-1.206609968</v>
      </c>
      <c r="CC94">
        <v>-0.77481770800000005</v>
      </c>
      <c r="CD94">
        <v>2.7914649869999999</v>
      </c>
      <c r="CE94">
        <v>-2.5455820409999999</v>
      </c>
      <c r="CF94">
        <v>-0.69089388299999999</v>
      </c>
      <c r="CG94">
        <v>1.697120687</v>
      </c>
      <c r="CH94">
        <v>-0.107076641</v>
      </c>
      <c r="CI94">
        <v>-0.88830279099999998</v>
      </c>
      <c r="CJ94">
        <v>0.40805543799999999</v>
      </c>
      <c r="CK94">
        <v>-0.45997088800000002</v>
      </c>
      <c r="CL94">
        <v>1.0144980020000001</v>
      </c>
      <c r="CM94">
        <v>1.859982E-3</v>
      </c>
      <c r="CN94">
        <v>0.55510702300000003</v>
      </c>
      <c r="CO94">
        <v>-0.26736328599999998</v>
      </c>
      <c r="CP94">
        <v>1.464705374</v>
      </c>
      <c r="CQ94">
        <v>-0.25407497000000001</v>
      </c>
      <c r="CR94">
        <v>-0.69845128599999995</v>
      </c>
      <c r="CS94">
        <v>1.4206999929999999</v>
      </c>
      <c r="CT94">
        <v>1.1993829680000001</v>
      </c>
      <c r="CU94">
        <v>2.6932841920000001</v>
      </c>
      <c r="CV94">
        <v>0.213686024</v>
      </c>
      <c r="CW94">
        <v>-0.39883941299999998</v>
      </c>
      <c r="CX94">
        <v>-2.4490271460000002</v>
      </c>
      <c r="CY94">
        <v>1.6835124749999999</v>
      </c>
      <c r="CZ94">
        <v>-1.083894371</v>
      </c>
      <c r="DA94">
        <v>2.0856775060000001</v>
      </c>
      <c r="DB94">
        <v>0.64939981300000005</v>
      </c>
      <c r="DC94">
        <v>-8.2143276000000001E-2</v>
      </c>
      <c r="DD94">
        <v>-1.156524755</v>
      </c>
      <c r="DE94">
        <v>-0.60684628100000004</v>
      </c>
      <c r="DF94">
        <v>0.31324406900000001</v>
      </c>
      <c r="DG94">
        <v>-1.232492396</v>
      </c>
      <c r="DH94">
        <v>-3.457143946</v>
      </c>
      <c r="DI94">
        <v>-1.5149492330000001</v>
      </c>
      <c r="DJ94">
        <v>-1.0522985659999999</v>
      </c>
      <c r="DK94">
        <v>0.29908270799999997</v>
      </c>
      <c r="DL94">
        <v>2.438843517</v>
      </c>
      <c r="DM94">
        <v>1.7246923830000001</v>
      </c>
      <c r="DN94">
        <v>-2.26277208</v>
      </c>
      <c r="DO94">
        <v>1.5682387369999999</v>
      </c>
      <c r="DP94">
        <v>0.13501354400000001</v>
      </c>
      <c r="DQ94">
        <v>-2.3741044640000002</v>
      </c>
      <c r="DR94">
        <v>-1.422880221</v>
      </c>
      <c r="DS94">
        <v>-0.44339831899999999</v>
      </c>
      <c r="DT94">
        <v>-6.1291850000000002E-2</v>
      </c>
      <c r="DU94">
        <v>-1.75750779</v>
      </c>
      <c r="DV94">
        <v>-1.2874365919999999</v>
      </c>
      <c r="DW94">
        <v>-1.5644632590000001</v>
      </c>
      <c r="DX94">
        <v>-1.9007784780000001</v>
      </c>
      <c r="DY94">
        <v>-1.9195779040000001</v>
      </c>
      <c r="DZ94">
        <v>-1.28136114</v>
      </c>
      <c r="EA94">
        <v>-0.60632366000000004</v>
      </c>
      <c r="EB94">
        <v>0.97409990499999999</v>
      </c>
      <c r="EC94">
        <v>0.67844209300000002</v>
      </c>
      <c r="ED94">
        <v>-0.19201388599999999</v>
      </c>
      <c r="EE94">
        <v>-0.97181546399999996</v>
      </c>
      <c r="EF94">
        <v>0.55762031999999995</v>
      </c>
      <c r="EG94">
        <v>-2.0639718519999999</v>
      </c>
      <c r="EH94">
        <v>-2.144823642</v>
      </c>
      <c r="EI94">
        <v>-3.0995724130000002</v>
      </c>
      <c r="EJ94">
        <v>-0.78230489700000005</v>
      </c>
      <c r="EK94">
        <v>-1.3497148130000001</v>
      </c>
      <c r="EL94">
        <v>-100000</v>
      </c>
      <c r="EM94">
        <v>-100000</v>
      </c>
      <c r="EN94">
        <v>-100000</v>
      </c>
      <c r="EO94">
        <v>-100000</v>
      </c>
      <c r="EP94">
        <v>-100000</v>
      </c>
      <c r="EQ94">
        <v>-100000</v>
      </c>
      <c r="ER94">
        <v>-100000</v>
      </c>
      <c r="ES94">
        <v>-100000</v>
      </c>
      <c r="ET94">
        <v>-100000</v>
      </c>
      <c r="EU94">
        <v>-100000</v>
      </c>
      <c r="EV94">
        <v>-100000</v>
      </c>
      <c r="EW94">
        <v>-100000</v>
      </c>
      <c r="EX94">
        <v>-100000</v>
      </c>
      <c r="EY94">
        <v>-100000</v>
      </c>
      <c r="EZ94">
        <v>-100000</v>
      </c>
      <c r="FA94">
        <v>-100000</v>
      </c>
      <c r="FB94">
        <v>-100000</v>
      </c>
      <c r="FC94">
        <v>-100000</v>
      </c>
      <c r="FD94">
        <v>-100000</v>
      </c>
      <c r="FE94">
        <v>-100000</v>
      </c>
      <c r="FF94">
        <v>-100000</v>
      </c>
      <c r="FG94">
        <v>-100000</v>
      </c>
      <c r="FH94">
        <v>-100000</v>
      </c>
      <c r="FI94">
        <v>-100000</v>
      </c>
      <c r="FJ94">
        <v>-100000</v>
      </c>
      <c r="FK94">
        <v>-100000</v>
      </c>
      <c r="FL94">
        <v>-100000</v>
      </c>
      <c r="FM94">
        <v>-100000</v>
      </c>
      <c r="FN94">
        <v>-100000</v>
      </c>
      <c r="FO94">
        <v>-100000</v>
      </c>
      <c r="FP94">
        <v>-100000</v>
      </c>
      <c r="FQ94">
        <v>-100000</v>
      </c>
      <c r="FR94">
        <v>-100000</v>
      </c>
      <c r="FS94">
        <v>-100000</v>
      </c>
      <c r="FT94">
        <v>-100000</v>
      </c>
      <c r="FU94">
        <v>-100000</v>
      </c>
      <c r="FV94">
        <v>-100000</v>
      </c>
      <c r="FW94">
        <v>-100000</v>
      </c>
      <c r="FX94">
        <v>-100000</v>
      </c>
      <c r="FY94">
        <v>-100000</v>
      </c>
      <c r="FZ94">
        <v>-100000</v>
      </c>
      <c r="GA94">
        <v>-100000</v>
      </c>
      <c r="GB94">
        <v>-100000</v>
      </c>
      <c r="GC94">
        <v>-100000</v>
      </c>
      <c r="GD94">
        <v>-100000</v>
      </c>
      <c r="GE94">
        <v>-100000</v>
      </c>
      <c r="GF94">
        <v>-100000</v>
      </c>
      <c r="GG94">
        <v>-100000</v>
      </c>
      <c r="GH94">
        <v>-100000</v>
      </c>
      <c r="GI94">
        <v>-100000</v>
      </c>
      <c r="GJ94">
        <v>-100000</v>
      </c>
      <c r="GK94">
        <v>-100000</v>
      </c>
      <c r="GL94">
        <v>-100000</v>
      </c>
      <c r="GM94">
        <v>-100000</v>
      </c>
      <c r="GN94">
        <v>-100000</v>
      </c>
      <c r="GO94">
        <v>-100000</v>
      </c>
      <c r="GP94">
        <v>-100000</v>
      </c>
      <c r="GQ94">
        <v>-100000</v>
      </c>
      <c r="GR94">
        <v>-100000</v>
      </c>
      <c r="GS94">
        <v>-100000</v>
      </c>
      <c r="GT94">
        <v>-100000</v>
      </c>
      <c r="GU94">
        <v>-100000</v>
      </c>
      <c r="GV94">
        <v>-100000</v>
      </c>
      <c r="GW94">
        <v>-100000</v>
      </c>
      <c r="GX94">
        <v>-100000</v>
      </c>
      <c r="GY94">
        <v>-100000</v>
      </c>
      <c r="GZ94">
        <v>-100000</v>
      </c>
      <c r="HA94">
        <v>-100000</v>
      </c>
      <c r="HB94">
        <v>-100000</v>
      </c>
      <c r="HC94">
        <v>-100000</v>
      </c>
      <c r="HD94">
        <v>-100000</v>
      </c>
      <c r="HE94">
        <v>-100000</v>
      </c>
      <c r="HF94">
        <v>-100000</v>
      </c>
      <c r="HG94">
        <v>-100000</v>
      </c>
      <c r="HH94">
        <v>-100000</v>
      </c>
      <c r="HI94">
        <v>-100000</v>
      </c>
      <c r="HJ94">
        <v>-100000</v>
      </c>
      <c r="HK94">
        <v>-100000</v>
      </c>
      <c r="HL94">
        <v>-100000</v>
      </c>
      <c r="HM94">
        <v>-100000</v>
      </c>
    </row>
    <row r="95" spans="1:221">
      <c r="A95">
        <v>-100000</v>
      </c>
      <c r="B95">
        <v>-100000</v>
      </c>
      <c r="C95">
        <v>-100000</v>
      </c>
      <c r="D95">
        <v>-100000</v>
      </c>
      <c r="E95">
        <v>-100000</v>
      </c>
      <c r="F95">
        <v>-100000</v>
      </c>
      <c r="G95">
        <v>-100000</v>
      </c>
      <c r="H95">
        <v>-100000</v>
      </c>
      <c r="I95">
        <v>-100000</v>
      </c>
      <c r="J95">
        <v>-100000</v>
      </c>
      <c r="K95">
        <v>-100000</v>
      </c>
      <c r="L95">
        <v>-100000</v>
      </c>
      <c r="M95">
        <v>-100000</v>
      </c>
      <c r="N95">
        <v>-100000</v>
      </c>
      <c r="O95">
        <v>-100000</v>
      </c>
      <c r="P95">
        <v>-100000</v>
      </c>
      <c r="Q95">
        <v>-100000</v>
      </c>
      <c r="R95">
        <v>-100000</v>
      </c>
      <c r="S95">
        <v>-100000</v>
      </c>
      <c r="T95">
        <v>-100000</v>
      </c>
      <c r="U95">
        <v>-100000</v>
      </c>
      <c r="V95">
        <v>-100000</v>
      </c>
      <c r="W95">
        <v>-100000</v>
      </c>
      <c r="X95">
        <v>6.5178371999999998E-2</v>
      </c>
      <c r="Y95">
        <v>1.7967712410000001</v>
      </c>
      <c r="Z95">
        <v>0.72386583800000004</v>
      </c>
      <c r="AA95">
        <v>0.62096657700000002</v>
      </c>
      <c r="AB95">
        <v>1.957139827</v>
      </c>
      <c r="AC95">
        <v>0.13865814500000001</v>
      </c>
      <c r="AD95">
        <v>1.325016755</v>
      </c>
      <c r="AE95">
        <v>-0.83671498499999997</v>
      </c>
      <c r="AF95">
        <v>-0.42746949299999998</v>
      </c>
      <c r="AG95">
        <v>0.30271277600000002</v>
      </c>
      <c r="AH95">
        <v>-2.2958530320000001</v>
      </c>
      <c r="AI95">
        <v>-1.515287002</v>
      </c>
      <c r="AJ95">
        <v>-0.19792062399999999</v>
      </c>
      <c r="AK95">
        <v>3.2304605739999999</v>
      </c>
      <c r="AL95">
        <v>0.59556225500000004</v>
      </c>
      <c r="AM95">
        <v>1.6485090659999999</v>
      </c>
      <c r="AN95">
        <v>-1.0187876339999999</v>
      </c>
      <c r="AO95">
        <v>-0.52694403199999995</v>
      </c>
      <c r="AP95">
        <v>0.35342813699999998</v>
      </c>
      <c r="AQ95">
        <v>-0.51981720300000001</v>
      </c>
      <c r="AR95">
        <v>-1.988599682</v>
      </c>
      <c r="AS95">
        <v>-2.9884978649999998</v>
      </c>
      <c r="AT95">
        <v>-3.3988652529999999</v>
      </c>
      <c r="AU95">
        <v>-1.8131424519999999</v>
      </c>
      <c r="AV95">
        <v>-4.0296448229999999</v>
      </c>
      <c r="AW95">
        <v>-2.3137993240000001</v>
      </c>
      <c r="AX95">
        <v>-1.646767815</v>
      </c>
      <c r="AY95">
        <v>-0.97973630599999995</v>
      </c>
      <c r="AZ95">
        <v>-0.32592299600000002</v>
      </c>
      <c r="BA95">
        <v>-0.56409756600000005</v>
      </c>
      <c r="BB95">
        <v>-0.58581856399999999</v>
      </c>
      <c r="BC95">
        <v>-0.145914143</v>
      </c>
      <c r="BD95">
        <v>-0.30223873499999998</v>
      </c>
      <c r="BE95">
        <v>-1.9966804520000001</v>
      </c>
      <c r="BF95">
        <v>-1.469018929</v>
      </c>
      <c r="BG95">
        <v>0.28184454799999997</v>
      </c>
      <c r="BH95">
        <v>1.0924840650000001</v>
      </c>
      <c r="BI95">
        <v>0.20351765499999999</v>
      </c>
      <c r="BJ95">
        <v>-0.315420333</v>
      </c>
      <c r="BK95">
        <v>-0.83435831999999999</v>
      </c>
      <c r="BL95">
        <v>-1.3532963069999999</v>
      </c>
      <c r="BM95">
        <v>-1.8722342949999999</v>
      </c>
      <c r="BN95">
        <v>-1.49269041</v>
      </c>
      <c r="BO95">
        <v>-5.4406080000000004E-3</v>
      </c>
      <c r="BP95">
        <v>-3.0677961690000002</v>
      </c>
      <c r="BQ95">
        <v>0.79957039600000002</v>
      </c>
      <c r="BR95">
        <v>-1.3887254410000001</v>
      </c>
      <c r="BS95">
        <v>-1.4932574409999999</v>
      </c>
      <c r="BT95">
        <v>-1.417116815</v>
      </c>
      <c r="BU95">
        <v>0.44946526799999997</v>
      </c>
      <c r="BV95">
        <v>-1.1153967869999999</v>
      </c>
      <c r="BW95">
        <v>-0.22545778499999999</v>
      </c>
      <c r="BX95">
        <v>0.73566774700000004</v>
      </c>
      <c r="BY95">
        <v>0.25077985400000002</v>
      </c>
      <c r="BZ95">
        <v>-0.60400127599999998</v>
      </c>
      <c r="CA95">
        <v>-1.4587824069999999</v>
      </c>
      <c r="CB95">
        <v>0.75786729799999997</v>
      </c>
      <c r="CC95">
        <v>-1.220512993</v>
      </c>
      <c r="CD95">
        <v>-0.44989891700000001</v>
      </c>
      <c r="CE95">
        <v>-0.61166439299999997</v>
      </c>
      <c r="CF95">
        <v>-7.5658037999999997E-2</v>
      </c>
      <c r="CG95">
        <v>-0.39300295200000002</v>
      </c>
      <c r="CH95">
        <v>-1.332180452</v>
      </c>
      <c r="CI95">
        <v>-1.985234298</v>
      </c>
      <c r="CJ95">
        <v>-0.283580322</v>
      </c>
      <c r="CK95">
        <v>-0.65284360900000005</v>
      </c>
      <c r="CL95">
        <v>-0.51773414299999998</v>
      </c>
      <c r="CM95">
        <v>1.2777020990000001</v>
      </c>
      <c r="CN95">
        <v>-1.496712099</v>
      </c>
      <c r="CO95">
        <v>-0.65262338900000005</v>
      </c>
      <c r="CP95">
        <v>0.85647068500000001</v>
      </c>
      <c r="CQ95">
        <v>0.44967213499999997</v>
      </c>
      <c r="CR95">
        <v>-0.75443101700000004</v>
      </c>
      <c r="CS95">
        <v>-2.4615367940000001</v>
      </c>
      <c r="CT95">
        <v>-2.5108846429999998</v>
      </c>
      <c r="CU95">
        <v>-1.538119239</v>
      </c>
      <c r="CV95">
        <v>-0.58629223399999997</v>
      </c>
      <c r="CW95">
        <v>0.67892047700000002</v>
      </c>
      <c r="CX95">
        <v>-1.5888173269999999</v>
      </c>
      <c r="CY95">
        <v>0.85510070999999999</v>
      </c>
      <c r="CZ95">
        <v>0.48472840900000003</v>
      </c>
      <c r="DA95">
        <v>1.588129305</v>
      </c>
      <c r="DB95">
        <v>-0.56920313499999997</v>
      </c>
      <c r="DC95">
        <v>-4.4536682000000001E-2</v>
      </c>
      <c r="DD95">
        <v>-1.506371825</v>
      </c>
      <c r="DE95">
        <v>2.348407447</v>
      </c>
      <c r="DF95">
        <v>0.157369232</v>
      </c>
      <c r="DG95">
        <v>1.0076434480000001</v>
      </c>
      <c r="DH95">
        <v>1.608837122</v>
      </c>
      <c r="DI95">
        <v>0.72647721700000001</v>
      </c>
      <c r="DJ95">
        <v>3.1281650029999999</v>
      </c>
      <c r="DK95">
        <v>1.042554175</v>
      </c>
      <c r="DL95">
        <v>1.0153563910000001</v>
      </c>
      <c r="DM95">
        <v>0.539759722</v>
      </c>
      <c r="DN95">
        <v>0.56270680100000003</v>
      </c>
      <c r="DO95">
        <v>4.5171349E-2</v>
      </c>
      <c r="DP95">
        <v>1.9204322650000001</v>
      </c>
      <c r="DQ95">
        <v>0.93823450900000005</v>
      </c>
      <c r="DR95">
        <v>0.46440253799999998</v>
      </c>
      <c r="DS95">
        <v>0.48219954799999998</v>
      </c>
      <c r="DT95">
        <v>0.715842588</v>
      </c>
      <c r="DU95">
        <v>1.1532585280000001</v>
      </c>
      <c r="DV95">
        <v>0.92675274100000005</v>
      </c>
      <c r="DW95">
        <v>1.3198089099999999</v>
      </c>
      <c r="DX95">
        <v>0.20562451300000001</v>
      </c>
      <c r="DY95">
        <v>0.50322754000000003</v>
      </c>
      <c r="DZ95">
        <v>0.184075245</v>
      </c>
      <c r="EA95">
        <v>-0.32200349700000003</v>
      </c>
      <c r="EB95">
        <v>0.33740491900000003</v>
      </c>
      <c r="EC95">
        <v>1.300716633</v>
      </c>
      <c r="ED95">
        <v>2.303514968</v>
      </c>
      <c r="EE95">
        <v>1.293613229</v>
      </c>
      <c r="EF95">
        <v>0.21603694000000001</v>
      </c>
      <c r="EG95">
        <v>1.6876773970000001</v>
      </c>
      <c r="EH95">
        <v>1.6021893599999999</v>
      </c>
      <c r="EI95">
        <v>-3.8820451999999998E-2</v>
      </c>
      <c r="EJ95">
        <v>-100000</v>
      </c>
      <c r="EK95">
        <v>-100000</v>
      </c>
      <c r="EL95">
        <v>-100000</v>
      </c>
      <c r="EM95">
        <v>-100000</v>
      </c>
      <c r="EN95">
        <v>-100000</v>
      </c>
      <c r="EO95">
        <v>-100000</v>
      </c>
      <c r="EP95">
        <v>-100000</v>
      </c>
      <c r="EQ95">
        <v>-100000</v>
      </c>
      <c r="ER95">
        <v>-100000</v>
      </c>
      <c r="ES95">
        <v>-100000</v>
      </c>
      <c r="ET95">
        <v>-100000</v>
      </c>
      <c r="EU95">
        <v>-100000</v>
      </c>
      <c r="EV95">
        <v>-100000</v>
      </c>
      <c r="EW95">
        <v>-100000</v>
      </c>
      <c r="EX95">
        <v>-100000</v>
      </c>
      <c r="EY95">
        <v>-100000</v>
      </c>
      <c r="EZ95">
        <v>-100000</v>
      </c>
      <c r="FA95">
        <v>-100000</v>
      </c>
      <c r="FB95">
        <v>-100000</v>
      </c>
      <c r="FC95">
        <v>-100000</v>
      </c>
      <c r="FD95">
        <v>-100000</v>
      </c>
      <c r="FE95">
        <v>-100000</v>
      </c>
      <c r="FF95">
        <v>-100000</v>
      </c>
      <c r="FG95">
        <v>-100000</v>
      </c>
      <c r="FH95">
        <v>-100000</v>
      </c>
      <c r="FI95">
        <v>-100000</v>
      </c>
      <c r="FJ95">
        <v>-100000</v>
      </c>
      <c r="FK95">
        <v>-100000</v>
      </c>
      <c r="FL95">
        <v>-100000</v>
      </c>
      <c r="FM95">
        <v>-100000</v>
      </c>
      <c r="FN95">
        <v>-100000</v>
      </c>
      <c r="FO95">
        <v>-100000</v>
      </c>
      <c r="FP95">
        <v>-100000</v>
      </c>
      <c r="FQ95">
        <v>-100000</v>
      </c>
      <c r="FR95">
        <v>-100000</v>
      </c>
      <c r="FS95">
        <v>-100000</v>
      </c>
      <c r="FT95">
        <v>-100000</v>
      </c>
      <c r="FU95">
        <v>-100000</v>
      </c>
      <c r="FV95">
        <v>-100000</v>
      </c>
      <c r="FW95">
        <v>-100000</v>
      </c>
      <c r="FX95">
        <v>-100000</v>
      </c>
      <c r="FY95">
        <v>-100000</v>
      </c>
      <c r="FZ95">
        <v>-100000</v>
      </c>
      <c r="GA95">
        <v>-100000</v>
      </c>
      <c r="GB95">
        <v>-100000</v>
      </c>
      <c r="GC95">
        <v>-100000</v>
      </c>
      <c r="GD95">
        <v>-100000</v>
      </c>
      <c r="GE95">
        <v>-100000</v>
      </c>
      <c r="GF95">
        <v>-100000</v>
      </c>
      <c r="GG95">
        <v>-100000</v>
      </c>
      <c r="GH95">
        <v>-100000</v>
      </c>
      <c r="GI95">
        <v>-100000</v>
      </c>
      <c r="GJ95">
        <v>-100000</v>
      </c>
      <c r="GK95">
        <v>-100000</v>
      </c>
      <c r="GL95">
        <v>-100000</v>
      </c>
      <c r="GM95">
        <v>-100000</v>
      </c>
      <c r="GN95">
        <v>-100000</v>
      </c>
      <c r="GO95">
        <v>-100000</v>
      </c>
      <c r="GP95">
        <v>-100000</v>
      </c>
      <c r="GQ95">
        <v>-100000</v>
      </c>
      <c r="GR95">
        <v>-100000</v>
      </c>
      <c r="GS95">
        <v>-100000</v>
      </c>
      <c r="GT95">
        <v>-100000</v>
      </c>
      <c r="GU95">
        <v>-100000</v>
      </c>
      <c r="GV95">
        <v>-100000</v>
      </c>
      <c r="GW95">
        <v>-100000</v>
      </c>
      <c r="GX95">
        <v>-100000</v>
      </c>
      <c r="GY95">
        <v>-100000</v>
      </c>
      <c r="GZ95">
        <v>-100000</v>
      </c>
      <c r="HA95">
        <v>-100000</v>
      </c>
      <c r="HB95">
        <v>-100000</v>
      </c>
      <c r="HC95">
        <v>-100000</v>
      </c>
      <c r="HD95">
        <v>-100000</v>
      </c>
      <c r="HE95">
        <v>-100000</v>
      </c>
      <c r="HF95">
        <v>-100000</v>
      </c>
      <c r="HG95">
        <v>-100000</v>
      </c>
      <c r="HH95">
        <v>-100000</v>
      </c>
      <c r="HI95">
        <v>-100000</v>
      </c>
      <c r="HJ95">
        <v>-100000</v>
      </c>
      <c r="HK95">
        <v>-100000</v>
      </c>
      <c r="HL95">
        <v>-100000</v>
      </c>
      <c r="HM95">
        <v>-100000</v>
      </c>
    </row>
    <row r="96" spans="1:221">
      <c r="A96">
        <v>-100000</v>
      </c>
      <c r="B96">
        <v>-100000</v>
      </c>
      <c r="C96">
        <v>-100000</v>
      </c>
      <c r="D96">
        <v>-100000</v>
      </c>
      <c r="E96">
        <v>-100000</v>
      </c>
      <c r="F96">
        <v>-100000</v>
      </c>
      <c r="G96">
        <v>-100000</v>
      </c>
      <c r="H96">
        <v>-100000</v>
      </c>
      <c r="I96">
        <v>-100000</v>
      </c>
      <c r="J96">
        <v>-100000</v>
      </c>
      <c r="K96">
        <v>-100000</v>
      </c>
      <c r="L96">
        <v>-100000</v>
      </c>
      <c r="M96">
        <v>-100000</v>
      </c>
      <c r="N96">
        <v>-100000</v>
      </c>
      <c r="O96">
        <v>-100000</v>
      </c>
      <c r="P96">
        <v>-100000</v>
      </c>
      <c r="Q96">
        <v>-100000</v>
      </c>
      <c r="R96">
        <v>-100000</v>
      </c>
      <c r="S96">
        <v>-100000</v>
      </c>
      <c r="T96">
        <v>-100000</v>
      </c>
      <c r="U96">
        <v>-100000</v>
      </c>
      <c r="V96">
        <v>-100000</v>
      </c>
      <c r="W96">
        <v>-100000</v>
      </c>
      <c r="X96">
        <v>-100000</v>
      </c>
      <c r="Y96">
        <v>-100000</v>
      </c>
      <c r="Z96">
        <v>-100000</v>
      </c>
      <c r="AA96">
        <v>-100000</v>
      </c>
      <c r="AB96">
        <v>-100000</v>
      </c>
      <c r="AC96">
        <v>-100000</v>
      </c>
      <c r="AD96">
        <v>-100000</v>
      </c>
      <c r="AE96">
        <v>-100000</v>
      </c>
      <c r="AF96">
        <v>-100000</v>
      </c>
      <c r="AG96">
        <v>-100000</v>
      </c>
      <c r="AH96">
        <v>-100000</v>
      </c>
      <c r="AI96">
        <v>-100000</v>
      </c>
      <c r="AJ96">
        <v>-100000</v>
      </c>
      <c r="AK96">
        <v>-100000</v>
      </c>
      <c r="AL96">
        <v>-100000</v>
      </c>
      <c r="AM96">
        <v>-100000</v>
      </c>
      <c r="AN96">
        <v>-100000</v>
      </c>
      <c r="AO96">
        <v>-100000</v>
      </c>
      <c r="AP96">
        <v>-100000</v>
      </c>
      <c r="AQ96">
        <v>-100000</v>
      </c>
      <c r="AR96">
        <v>-100000</v>
      </c>
      <c r="AS96">
        <v>-100000</v>
      </c>
      <c r="AT96">
        <v>-100000</v>
      </c>
      <c r="AU96">
        <v>-100000</v>
      </c>
      <c r="AV96">
        <v>-100000</v>
      </c>
      <c r="AW96">
        <v>-100000</v>
      </c>
      <c r="AX96">
        <v>-100000</v>
      </c>
      <c r="AY96">
        <v>-100000</v>
      </c>
      <c r="AZ96">
        <v>-100000</v>
      </c>
      <c r="BA96">
        <v>-100000</v>
      </c>
      <c r="BB96">
        <v>-100000</v>
      </c>
      <c r="BC96">
        <v>-100000</v>
      </c>
      <c r="BD96">
        <v>-100000</v>
      </c>
      <c r="BE96">
        <v>-100000</v>
      </c>
      <c r="BF96">
        <v>-100000</v>
      </c>
      <c r="BG96">
        <v>-100000</v>
      </c>
      <c r="BH96">
        <v>-100000</v>
      </c>
      <c r="BI96">
        <v>-100000</v>
      </c>
      <c r="BJ96">
        <v>-100000</v>
      </c>
      <c r="BK96">
        <v>-100000</v>
      </c>
      <c r="BL96">
        <v>-100000</v>
      </c>
      <c r="BM96">
        <v>-100000</v>
      </c>
      <c r="BN96">
        <v>-100000</v>
      </c>
      <c r="BO96">
        <v>-100000</v>
      </c>
      <c r="BP96">
        <v>-100000</v>
      </c>
      <c r="BQ96">
        <v>-100000</v>
      </c>
      <c r="BR96">
        <v>-100000</v>
      </c>
      <c r="BS96">
        <v>-100000</v>
      </c>
      <c r="BT96">
        <v>-100000</v>
      </c>
      <c r="BU96">
        <v>-100000</v>
      </c>
      <c r="BV96">
        <v>-100000</v>
      </c>
      <c r="BW96">
        <v>-100000</v>
      </c>
      <c r="BX96">
        <v>-100000</v>
      </c>
      <c r="BY96">
        <v>-100000</v>
      </c>
      <c r="BZ96">
        <v>-100000</v>
      </c>
      <c r="CA96">
        <v>-100000</v>
      </c>
      <c r="CB96">
        <v>-100000</v>
      </c>
      <c r="CC96">
        <v>-100000</v>
      </c>
      <c r="CD96">
        <v>-100000</v>
      </c>
      <c r="CE96">
        <v>-100000</v>
      </c>
      <c r="CF96">
        <v>-100000</v>
      </c>
      <c r="CG96">
        <v>-100000</v>
      </c>
      <c r="CH96">
        <v>-100000</v>
      </c>
      <c r="CI96">
        <v>-100000</v>
      </c>
      <c r="CJ96">
        <v>-100000</v>
      </c>
      <c r="CK96">
        <v>-100000</v>
      </c>
      <c r="CL96">
        <v>-100000</v>
      </c>
      <c r="CM96">
        <v>-100000</v>
      </c>
      <c r="CN96">
        <v>-100000</v>
      </c>
      <c r="CO96">
        <v>-100000</v>
      </c>
      <c r="CP96">
        <v>-100000</v>
      </c>
      <c r="CQ96">
        <v>-100000</v>
      </c>
      <c r="CR96">
        <v>-100000</v>
      </c>
      <c r="CS96">
        <v>-100000</v>
      </c>
      <c r="CT96">
        <v>-100000</v>
      </c>
      <c r="CU96">
        <v>-100000</v>
      </c>
      <c r="CV96">
        <v>-100000</v>
      </c>
      <c r="CW96">
        <v>-100000</v>
      </c>
      <c r="CX96">
        <v>-100000</v>
      </c>
      <c r="CY96">
        <v>-100000</v>
      </c>
      <c r="CZ96">
        <v>-100000</v>
      </c>
      <c r="DA96">
        <v>-100000</v>
      </c>
      <c r="DB96">
        <v>-100000</v>
      </c>
      <c r="DC96">
        <v>-100000</v>
      </c>
      <c r="DD96">
        <v>-100000</v>
      </c>
      <c r="DE96">
        <v>-100000</v>
      </c>
      <c r="DF96">
        <v>-100000</v>
      </c>
      <c r="DG96">
        <v>-100000</v>
      </c>
      <c r="DH96">
        <v>-100000</v>
      </c>
      <c r="DI96">
        <v>-100000</v>
      </c>
      <c r="DJ96">
        <v>-100000</v>
      </c>
      <c r="DK96">
        <v>-100000</v>
      </c>
      <c r="DL96">
        <v>-100000</v>
      </c>
      <c r="DM96">
        <v>-100000</v>
      </c>
      <c r="DN96">
        <v>-100000</v>
      </c>
      <c r="DO96">
        <v>-100000</v>
      </c>
      <c r="DP96">
        <v>-100000</v>
      </c>
      <c r="DQ96">
        <v>-100000</v>
      </c>
      <c r="DR96">
        <v>-100000</v>
      </c>
      <c r="DS96">
        <v>-100000</v>
      </c>
      <c r="DT96">
        <v>-100000</v>
      </c>
      <c r="DU96">
        <v>-100000</v>
      </c>
      <c r="DV96">
        <v>-100000</v>
      </c>
      <c r="DW96">
        <v>-100000</v>
      </c>
      <c r="DX96">
        <v>-100000</v>
      </c>
      <c r="DY96">
        <v>-100000</v>
      </c>
      <c r="DZ96">
        <v>-100000</v>
      </c>
      <c r="EA96">
        <v>-100000</v>
      </c>
      <c r="EB96">
        <v>-100000</v>
      </c>
      <c r="EC96">
        <v>-100000</v>
      </c>
      <c r="ED96">
        <v>-100000</v>
      </c>
      <c r="EE96">
        <v>-100000</v>
      </c>
      <c r="EF96">
        <v>-100000</v>
      </c>
      <c r="EG96">
        <v>-100000</v>
      </c>
      <c r="EH96">
        <v>-100000</v>
      </c>
      <c r="EI96">
        <v>-100000</v>
      </c>
      <c r="EJ96">
        <v>-100000</v>
      </c>
      <c r="EK96">
        <v>-100000</v>
      </c>
      <c r="EL96">
        <v>-100000</v>
      </c>
      <c r="EM96">
        <v>-100000</v>
      </c>
      <c r="EN96">
        <v>-100000</v>
      </c>
      <c r="EO96">
        <v>-100000</v>
      </c>
      <c r="EP96">
        <v>-100000</v>
      </c>
      <c r="EQ96">
        <v>-100000</v>
      </c>
      <c r="ER96">
        <v>-100000</v>
      </c>
      <c r="ES96">
        <v>-100000</v>
      </c>
      <c r="ET96">
        <v>-100000</v>
      </c>
      <c r="EU96">
        <v>-100000</v>
      </c>
      <c r="EV96">
        <v>-100000</v>
      </c>
      <c r="EW96">
        <v>-100000</v>
      </c>
      <c r="EX96">
        <v>-100000</v>
      </c>
      <c r="EY96">
        <v>-100000</v>
      </c>
      <c r="EZ96">
        <v>-100000</v>
      </c>
      <c r="FA96">
        <v>-100000</v>
      </c>
      <c r="FB96">
        <v>-100000</v>
      </c>
      <c r="FC96">
        <v>-100000</v>
      </c>
      <c r="FD96">
        <v>-100000</v>
      </c>
      <c r="FE96">
        <v>-100000</v>
      </c>
      <c r="FF96">
        <v>-100000</v>
      </c>
      <c r="FG96">
        <v>-100000</v>
      </c>
      <c r="FH96">
        <v>-100000</v>
      </c>
      <c r="FI96">
        <v>-100000</v>
      </c>
      <c r="FJ96">
        <v>-100000</v>
      </c>
      <c r="FK96">
        <v>-100000</v>
      </c>
      <c r="FL96">
        <v>-100000</v>
      </c>
      <c r="FM96">
        <v>-100000</v>
      </c>
      <c r="FN96">
        <v>-100000</v>
      </c>
      <c r="FO96">
        <v>-100000</v>
      </c>
      <c r="FP96">
        <v>-100000</v>
      </c>
      <c r="FQ96">
        <v>-100000</v>
      </c>
      <c r="FR96">
        <v>-100000</v>
      </c>
      <c r="FS96">
        <v>-100000</v>
      </c>
      <c r="FT96">
        <v>-100000</v>
      </c>
      <c r="FU96">
        <v>-100000</v>
      </c>
      <c r="FV96">
        <v>-100000</v>
      </c>
      <c r="FW96">
        <v>-100000</v>
      </c>
      <c r="FX96">
        <v>-100000</v>
      </c>
      <c r="FY96">
        <v>-100000</v>
      </c>
      <c r="FZ96">
        <v>-100000</v>
      </c>
      <c r="GA96">
        <v>-100000</v>
      </c>
      <c r="GB96">
        <v>-100000</v>
      </c>
      <c r="GC96">
        <v>-100000</v>
      </c>
      <c r="GD96">
        <v>-100000</v>
      </c>
      <c r="GE96">
        <v>-100000</v>
      </c>
      <c r="GF96">
        <v>-100000</v>
      </c>
      <c r="GG96">
        <v>-100000</v>
      </c>
      <c r="GH96">
        <v>-100000</v>
      </c>
      <c r="GI96">
        <v>-100000</v>
      </c>
      <c r="GJ96">
        <v>-100000</v>
      </c>
      <c r="GK96">
        <v>-100000</v>
      </c>
      <c r="GL96">
        <v>-100000</v>
      </c>
      <c r="GM96">
        <v>-100000</v>
      </c>
      <c r="GN96">
        <v>-100000</v>
      </c>
      <c r="GO96">
        <v>-100000</v>
      </c>
      <c r="GP96">
        <v>-100000</v>
      </c>
      <c r="GQ96">
        <v>-100000</v>
      </c>
      <c r="GR96">
        <v>-100000</v>
      </c>
      <c r="GS96">
        <v>-100000</v>
      </c>
      <c r="GT96">
        <v>-100000</v>
      </c>
      <c r="GU96">
        <v>-100000</v>
      </c>
      <c r="GV96">
        <v>-100000</v>
      </c>
      <c r="GW96">
        <v>-100000</v>
      </c>
      <c r="GX96">
        <v>-100000</v>
      </c>
      <c r="GY96">
        <v>-100000</v>
      </c>
      <c r="GZ96">
        <v>-100000</v>
      </c>
      <c r="HA96">
        <v>-100000</v>
      </c>
      <c r="HB96">
        <v>-100000</v>
      </c>
      <c r="HC96">
        <v>-100000</v>
      </c>
      <c r="HD96">
        <v>-100000</v>
      </c>
      <c r="HE96">
        <v>-100000</v>
      </c>
      <c r="HF96">
        <v>-100000</v>
      </c>
      <c r="HG96">
        <v>-100000</v>
      </c>
      <c r="HH96">
        <v>-100000</v>
      </c>
      <c r="HI96">
        <v>-100000</v>
      </c>
      <c r="HJ96">
        <v>-100000</v>
      </c>
      <c r="HK96">
        <v>-100000</v>
      </c>
      <c r="HL96">
        <v>-100000</v>
      </c>
      <c r="HM96">
        <v>-100000</v>
      </c>
    </row>
    <row r="97" spans="1:221">
      <c r="A97">
        <v>-100000</v>
      </c>
      <c r="B97">
        <v>-100000</v>
      </c>
      <c r="C97">
        <v>-100000</v>
      </c>
      <c r="D97">
        <v>-100000</v>
      </c>
      <c r="E97">
        <v>-100000</v>
      </c>
      <c r="F97">
        <v>-100000</v>
      </c>
      <c r="G97">
        <v>-100000</v>
      </c>
      <c r="H97">
        <v>-100000</v>
      </c>
      <c r="I97">
        <v>-100000</v>
      </c>
      <c r="J97">
        <v>-100000</v>
      </c>
      <c r="K97">
        <v>-100000</v>
      </c>
      <c r="L97">
        <v>-100000</v>
      </c>
      <c r="M97">
        <v>-100000</v>
      </c>
      <c r="N97">
        <v>-100000</v>
      </c>
      <c r="O97">
        <v>-100000</v>
      </c>
      <c r="P97">
        <v>-100000</v>
      </c>
      <c r="Q97">
        <v>-100000</v>
      </c>
      <c r="R97">
        <v>-100000</v>
      </c>
      <c r="S97">
        <v>-2.0107962619999999</v>
      </c>
      <c r="T97">
        <v>-1.289324387</v>
      </c>
      <c r="U97">
        <v>-1.0422987399999999</v>
      </c>
      <c r="V97">
        <v>-1.825670847</v>
      </c>
      <c r="W97">
        <v>-1.269787118</v>
      </c>
      <c r="X97">
        <v>-3.7401295000000001E-2</v>
      </c>
      <c r="Y97">
        <v>-2.0157689219999999</v>
      </c>
      <c r="Z97">
        <v>-1.06239189</v>
      </c>
      <c r="AA97">
        <v>-0.83218550499999999</v>
      </c>
      <c r="AB97">
        <v>-1.781215676</v>
      </c>
      <c r="AC97">
        <v>-1.0481221009999999</v>
      </c>
      <c r="AD97">
        <v>-2.1319183310000001</v>
      </c>
      <c r="AE97">
        <v>-1.6566593000000001E-2</v>
      </c>
      <c r="AF97">
        <v>-2.6655396690000002</v>
      </c>
      <c r="AG97">
        <v>-1.2860842859999999</v>
      </c>
      <c r="AH97">
        <v>-1.5183299050000001</v>
      </c>
      <c r="AI97">
        <v>-1.2166994959999999</v>
      </c>
      <c r="AJ97">
        <v>-0.25252517099999999</v>
      </c>
      <c r="AK97">
        <v>0.96473182899999999</v>
      </c>
      <c r="AL97">
        <v>0.76697805299999999</v>
      </c>
      <c r="AM97">
        <v>0.212746299</v>
      </c>
      <c r="AN97">
        <v>-7.3911082000000003E-2</v>
      </c>
      <c r="AO97">
        <v>0.85559733000000004</v>
      </c>
      <c r="AP97">
        <v>0.28814799699999999</v>
      </c>
      <c r="AQ97">
        <v>1.3450138250000001</v>
      </c>
      <c r="AR97">
        <v>0.70487960500000002</v>
      </c>
      <c r="AS97">
        <v>1.718557849</v>
      </c>
      <c r="AT97">
        <v>-0.235666921</v>
      </c>
      <c r="AU97">
        <v>-0.46935043199999998</v>
      </c>
      <c r="AV97">
        <v>-0.197143334</v>
      </c>
      <c r="AW97">
        <v>-1.200957695</v>
      </c>
      <c r="AX97">
        <v>-0.41138075800000001</v>
      </c>
      <c r="AY97">
        <v>-0.95699835099999997</v>
      </c>
      <c r="AZ97">
        <v>-0.258455147</v>
      </c>
      <c r="BA97">
        <v>0.10100218</v>
      </c>
      <c r="BB97">
        <v>0.26197963400000002</v>
      </c>
      <c r="BC97">
        <v>0.74546621099999999</v>
      </c>
      <c r="BD97">
        <v>0.27709707500000003</v>
      </c>
      <c r="BE97">
        <v>-0.24376704499999999</v>
      </c>
      <c r="BF97">
        <v>0.224453607</v>
      </c>
      <c r="BG97">
        <v>1.2848478649999999</v>
      </c>
      <c r="BH97">
        <v>0.487903488</v>
      </c>
      <c r="BI97">
        <v>0.77206380900000005</v>
      </c>
      <c r="BJ97">
        <v>0.96381903999999996</v>
      </c>
      <c r="BK97">
        <v>0.59806721500000004</v>
      </c>
      <c r="BL97">
        <v>0.64372652699999999</v>
      </c>
      <c r="BM97">
        <v>0.964720244</v>
      </c>
      <c r="BN97">
        <v>2.3090103439999998</v>
      </c>
      <c r="BO97">
        <v>-0.311713874</v>
      </c>
      <c r="BP97">
        <v>-9.6649049000000001E-2</v>
      </c>
      <c r="BQ97">
        <v>0.66165286800000001</v>
      </c>
      <c r="BR97">
        <v>0.75886677700000005</v>
      </c>
      <c r="BS97">
        <v>0.63981653000000005</v>
      </c>
      <c r="BT97">
        <v>1.482828936</v>
      </c>
      <c r="BU97">
        <v>1.2146607780000001</v>
      </c>
      <c r="BV97">
        <v>1.3992579000000001</v>
      </c>
      <c r="BW97">
        <v>2.0851131449999998</v>
      </c>
      <c r="BX97">
        <v>2.9770612390000002</v>
      </c>
      <c r="BY97">
        <v>1.739134996</v>
      </c>
      <c r="BZ97">
        <v>2.9343828869999999</v>
      </c>
      <c r="CA97">
        <v>3.8827191839999999</v>
      </c>
      <c r="CB97">
        <v>2.6047909859999998</v>
      </c>
      <c r="CC97">
        <v>2.88847852</v>
      </c>
      <c r="CD97">
        <v>2.8782231220000001</v>
      </c>
      <c r="CE97">
        <v>4.2033397929999996</v>
      </c>
      <c r="CF97">
        <v>3.7301676960000001</v>
      </c>
      <c r="CG97">
        <v>2.8849997740000002</v>
      </c>
      <c r="CH97">
        <v>3.8256671070000001</v>
      </c>
      <c r="CI97">
        <v>0.40116416900000001</v>
      </c>
      <c r="CJ97">
        <v>8.8607628999999993E-2</v>
      </c>
      <c r="CK97">
        <v>0.60732791799999997</v>
      </c>
      <c r="CL97">
        <v>5.0419468539999999</v>
      </c>
      <c r="CM97">
        <v>1.2614848970000001</v>
      </c>
      <c r="CN97">
        <v>-0.36436218500000001</v>
      </c>
      <c r="CO97">
        <v>0.85561231900000001</v>
      </c>
      <c r="CP97">
        <v>-0.191720153</v>
      </c>
      <c r="CQ97">
        <v>0.701930308</v>
      </c>
      <c r="CR97">
        <v>0.64649092799999996</v>
      </c>
      <c r="CS97">
        <v>-0.75182946900000003</v>
      </c>
      <c r="CT97">
        <v>-0.73468617199999997</v>
      </c>
      <c r="CU97">
        <v>-0.23634329900000001</v>
      </c>
      <c r="CV97">
        <v>-0.44872887900000002</v>
      </c>
      <c r="CW97">
        <v>-1.2227898429999999</v>
      </c>
      <c r="CX97">
        <v>-1.796219349</v>
      </c>
      <c r="CY97">
        <v>-1.9829747019999999</v>
      </c>
      <c r="CZ97">
        <v>-1.60510698</v>
      </c>
      <c r="DA97">
        <v>-1.4877522459999999</v>
      </c>
      <c r="DB97">
        <v>-1.6252078999999999</v>
      </c>
      <c r="DC97">
        <v>-1.9670508999999999E-2</v>
      </c>
      <c r="DD97">
        <v>-0.57772241599999996</v>
      </c>
      <c r="DE97">
        <v>-1.124815846</v>
      </c>
      <c r="DF97">
        <v>-1.2545015070000001</v>
      </c>
      <c r="DG97">
        <v>-1.432374729</v>
      </c>
      <c r="DH97">
        <v>-1.4103312450000001</v>
      </c>
      <c r="DI97">
        <v>-1.3348552490000001</v>
      </c>
      <c r="DJ97">
        <v>-1.4282310899999999</v>
      </c>
      <c r="DK97">
        <v>-2.2734780080000001</v>
      </c>
      <c r="DL97">
        <v>-2.4244838830000002</v>
      </c>
      <c r="DM97">
        <v>-2.2394695640000002</v>
      </c>
      <c r="DN97">
        <v>-2.0843001270000001</v>
      </c>
      <c r="DO97">
        <v>3.6514317999999997E-2</v>
      </c>
      <c r="DP97">
        <v>-100000</v>
      </c>
      <c r="DQ97">
        <v>-100000</v>
      </c>
      <c r="DR97">
        <v>-100000</v>
      </c>
      <c r="DS97">
        <v>-100000</v>
      </c>
      <c r="DT97">
        <v>-100000</v>
      </c>
      <c r="DU97">
        <v>-100000</v>
      </c>
      <c r="DV97">
        <v>-100000</v>
      </c>
      <c r="DW97">
        <v>-100000</v>
      </c>
      <c r="DX97">
        <v>-100000</v>
      </c>
      <c r="DY97">
        <v>-100000</v>
      </c>
      <c r="DZ97">
        <v>-100000</v>
      </c>
      <c r="EA97">
        <v>-100000</v>
      </c>
      <c r="EB97">
        <v>-100000</v>
      </c>
      <c r="EC97">
        <v>-100000</v>
      </c>
      <c r="ED97">
        <v>-100000</v>
      </c>
      <c r="EE97">
        <v>-100000</v>
      </c>
      <c r="EF97">
        <v>-100000</v>
      </c>
      <c r="EG97">
        <v>-100000</v>
      </c>
      <c r="EH97">
        <v>-100000</v>
      </c>
      <c r="EI97">
        <v>-100000</v>
      </c>
      <c r="EJ97">
        <v>-100000</v>
      </c>
      <c r="EK97">
        <v>-100000</v>
      </c>
      <c r="EL97">
        <v>-100000</v>
      </c>
      <c r="EM97">
        <v>-100000</v>
      </c>
      <c r="EN97">
        <v>-100000</v>
      </c>
      <c r="EO97">
        <v>-100000</v>
      </c>
      <c r="EP97">
        <v>-100000</v>
      </c>
      <c r="EQ97">
        <v>-100000</v>
      </c>
      <c r="ER97">
        <v>-100000</v>
      </c>
      <c r="ES97">
        <v>-100000</v>
      </c>
      <c r="ET97">
        <v>-100000</v>
      </c>
      <c r="EU97">
        <v>-100000</v>
      </c>
      <c r="EV97">
        <v>-100000</v>
      </c>
      <c r="EW97">
        <v>-100000</v>
      </c>
      <c r="EX97">
        <v>-100000</v>
      </c>
      <c r="EY97">
        <v>-100000</v>
      </c>
      <c r="EZ97">
        <v>-100000</v>
      </c>
      <c r="FA97">
        <v>-100000</v>
      </c>
      <c r="FB97">
        <v>-100000</v>
      </c>
      <c r="FC97">
        <v>-100000</v>
      </c>
      <c r="FD97">
        <v>-100000</v>
      </c>
      <c r="FE97">
        <v>-100000</v>
      </c>
      <c r="FF97">
        <v>-100000</v>
      </c>
      <c r="FG97">
        <v>-100000</v>
      </c>
      <c r="FH97">
        <v>-100000</v>
      </c>
      <c r="FI97">
        <v>-100000</v>
      </c>
      <c r="FJ97">
        <v>-100000</v>
      </c>
      <c r="FK97">
        <v>-100000</v>
      </c>
      <c r="FL97">
        <v>-100000</v>
      </c>
      <c r="FM97">
        <v>-100000</v>
      </c>
      <c r="FN97">
        <v>-100000</v>
      </c>
      <c r="FO97">
        <v>-100000</v>
      </c>
      <c r="FP97">
        <v>-100000</v>
      </c>
      <c r="FQ97">
        <v>-100000</v>
      </c>
      <c r="FR97">
        <v>-100000</v>
      </c>
      <c r="FS97">
        <v>-100000</v>
      </c>
      <c r="FT97">
        <v>-100000</v>
      </c>
      <c r="FU97">
        <v>-100000</v>
      </c>
      <c r="FV97">
        <v>-100000</v>
      </c>
      <c r="FW97">
        <v>-100000</v>
      </c>
      <c r="FX97">
        <v>-100000</v>
      </c>
      <c r="FY97">
        <v>-100000</v>
      </c>
      <c r="FZ97">
        <v>-100000</v>
      </c>
      <c r="GA97">
        <v>-100000</v>
      </c>
      <c r="GB97">
        <v>-100000</v>
      </c>
      <c r="GC97">
        <v>-100000</v>
      </c>
      <c r="GD97">
        <v>-100000</v>
      </c>
      <c r="GE97">
        <v>-100000</v>
      </c>
      <c r="GF97">
        <v>-100000</v>
      </c>
      <c r="GG97">
        <v>-100000</v>
      </c>
      <c r="GH97">
        <v>-100000</v>
      </c>
      <c r="GI97">
        <v>-100000</v>
      </c>
      <c r="GJ97">
        <v>-100000</v>
      </c>
      <c r="GK97">
        <v>-100000</v>
      </c>
      <c r="GL97">
        <v>-100000</v>
      </c>
      <c r="GM97">
        <v>-100000</v>
      </c>
      <c r="GN97">
        <v>-100000</v>
      </c>
      <c r="GO97">
        <v>-100000</v>
      </c>
      <c r="GP97">
        <v>-100000</v>
      </c>
      <c r="GQ97">
        <v>-100000</v>
      </c>
      <c r="GR97">
        <v>-100000</v>
      </c>
      <c r="GS97">
        <v>-100000</v>
      </c>
      <c r="GT97">
        <v>-100000</v>
      </c>
      <c r="GU97">
        <v>-100000</v>
      </c>
      <c r="GV97">
        <v>-100000</v>
      </c>
      <c r="GW97">
        <v>-100000</v>
      </c>
      <c r="GX97">
        <v>-100000</v>
      </c>
      <c r="GY97">
        <v>-100000</v>
      </c>
      <c r="GZ97">
        <v>-100000</v>
      </c>
      <c r="HA97">
        <v>-100000</v>
      </c>
      <c r="HB97">
        <v>-100000</v>
      </c>
      <c r="HC97">
        <v>-100000</v>
      </c>
      <c r="HD97">
        <v>-100000</v>
      </c>
      <c r="HE97">
        <v>-100000</v>
      </c>
      <c r="HF97">
        <v>-100000</v>
      </c>
      <c r="HG97">
        <v>-100000</v>
      </c>
      <c r="HH97">
        <v>-100000</v>
      </c>
      <c r="HI97">
        <v>-100000</v>
      </c>
      <c r="HJ97">
        <v>-100000</v>
      </c>
      <c r="HK97">
        <v>-100000</v>
      </c>
      <c r="HL97">
        <v>-100000</v>
      </c>
      <c r="HM97">
        <v>-100000</v>
      </c>
    </row>
    <row r="98" spans="1:221">
      <c r="A98">
        <v>-5.7679512239999999</v>
      </c>
      <c r="B98">
        <v>-5.9071019250000001</v>
      </c>
      <c r="C98">
        <v>-5.862081957</v>
      </c>
      <c r="D98">
        <v>-5.7381317029999996</v>
      </c>
      <c r="E98">
        <v>-5.6168348359999998</v>
      </c>
      <c r="F98">
        <v>-5.4851165389999998</v>
      </c>
      <c r="G98">
        <v>-5.5072766890000002</v>
      </c>
      <c r="H98">
        <v>-5.4902719769999999</v>
      </c>
      <c r="I98">
        <v>-5.293376426</v>
      </c>
      <c r="J98">
        <v>-5.1946484990000004</v>
      </c>
      <c r="K98">
        <v>-5.1102115049999997</v>
      </c>
      <c r="L98">
        <v>-4.9306050219999999</v>
      </c>
      <c r="M98">
        <v>-4.7880507889999997</v>
      </c>
      <c r="N98">
        <v>-4.6518073299999996</v>
      </c>
      <c r="O98">
        <v>-5.0278969079999998</v>
      </c>
      <c r="P98">
        <v>-4.9469665960000002</v>
      </c>
      <c r="Q98">
        <v>-4.7467154799999998</v>
      </c>
      <c r="R98">
        <v>-4.832824274</v>
      </c>
      <c r="S98">
        <v>-4.5863252509999999</v>
      </c>
      <c r="T98">
        <v>-4.5080295719999999</v>
      </c>
      <c r="U98">
        <v>-4.272756684</v>
      </c>
      <c r="V98">
        <v>-3.9705706790000002</v>
      </c>
      <c r="W98">
        <v>-4.1029007880000004</v>
      </c>
      <c r="X98">
        <v>-3.8802033599999999</v>
      </c>
      <c r="Y98">
        <v>-3.9157892589999999</v>
      </c>
      <c r="Z98">
        <v>-3.8294522980000001</v>
      </c>
      <c r="AA98">
        <v>-3.778742533</v>
      </c>
      <c r="AB98">
        <v>-3.3686735680000002</v>
      </c>
      <c r="AC98">
        <v>-3.575296689</v>
      </c>
      <c r="AD98">
        <v>-3.6264825680000001</v>
      </c>
      <c r="AE98">
        <v>-3.6709391729999998</v>
      </c>
      <c r="AF98">
        <v>-3.3892786269999999</v>
      </c>
      <c r="AG98">
        <v>-3.7346783979999998</v>
      </c>
      <c r="AH98">
        <v>-3.4375624079999998</v>
      </c>
      <c r="AI98">
        <v>-3.1188324060000001</v>
      </c>
      <c r="AJ98">
        <v>-3.5370952999999998</v>
      </c>
      <c r="AK98">
        <v>-3.3805707269999998</v>
      </c>
      <c r="AL98">
        <v>-3.3756546570000001</v>
      </c>
      <c r="AM98">
        <v>-2.9738141599999999</v>
      </c>
      <c r="AN98">
        <v>-2.9805039660000001</v>
      </c>
      <c r="AO98">
        <v>-2.8088147540000001</v>
      </c>
      <c r="AP98">
        <v>-2.840298105</v>
      </c>
      <c r="AQ98">
        <v>-3.1040063299999998</v>
      </c>
      <c r="AR98">
        <v>-3.624378165</v>
      </c>
      <c r="AS98">
        <v>-3.054431058</v>
      </c>
      <c r="AT98">
        <v>-2.3247145659999999</v>
      </c>
      <c r="AU98">
        <v>-2.5592156140000002</v>
      </c>
      <c r="AV98">
        <v>-2.6715686660000002</v>
      </c>
      <c r="AW98">
        <v>-2.7798494919999999</v>
      </c>
      <c r="AX98">
        <v>-2.6875558590000002</v>
      </c>
      <c r="AY98">
        <v>-2.2995720369999999</v>
      </c>
      <c r="AZ98">
        <v>-2.3421666879999998</v>
      </c>
      <c r="BA98">
        <v>-2.173338582</v>
      </c>
      <c r="BB98">
        <v>-2.8773853069999999</v>
      </c>
      <c r="BC98">
        <v>-2.1716822640000002</v>
      </c>
      <c r="BD98">
        <v>-1.826054429</v>
      </c>
      <c r="BE98">
        <v>-1.2395739299999999</v>
      </c>
      <c r="BF98">
        <v>-1.153124445</v>
      </c>
      <c r="BG98">
        <v>-1.0204409189999999</v>
      </c>
      <c r="BH98">
        <v>-1.6328681709999999</v>
      </c>
      <c r="BI98">
        <v>-0.81633950300000002</v>
      </c>
      <c r="BJ98">
        <v>-0.58813672100000003</v>
      </c>
      <c r="BK98">
        <v>-1.3353669610000001</v>
      </c>
      <c r="BL98">
        <v>-1.4994481399999999</v>
      </c>
      <c r="BM98">
        <v>-1.522056251</v>
      </c>
      <c r="BN98">
        <v>-0.78969645799999999</v>
      </c>
      <c r="BO98">
        <v>-0.67876961499999999</v>
      </c>
      <c r="BP98">
        <v>-0.73165790100000005</v>
      </c>
      <c r="BQ98">
        <v>-0.22456884299999999</v>
      </c>
      <c r="BR98">
        <v>0.10807679100000001</v>
      </c>
      <c r="BS98">
        <v>0.18269260700000001</v>
      </c>
      <c r="BT98">
        <v>1.7455509999999999E-3</v>
      </c>
      <c r="BU98">
        <v>0.23709646400000001</v>
      </c>
      <c r="BV98">
        <v>9.0489722999999994E-2</v>
      </c>
      <c r="BW98">
        <v>-0.16698718500000001</v>
      </c>
      <c r="BX98">
        <v>0.84425344400000002</v>
      </c>
      <c r="BY98">
        <v>0.54822562500000005</v>
      </c>
      <c r="BZ98">
        <v>0.10374736499999999</v>
      </c>
      <c r="CA98">
        <v>0.35715297800000001</v>
      </c>
      <c r="CB98">
        <v>0.39997327900000001</v>
      </c>
      <c r="CC98">
        <v>0.124827428</v>
      </c>
      <c r="CD98">
        <v>0.22638673200000001</v>
      </c>
      <c r="CE98">
        <v>0.86565378900000001</v>
      </c>
      <c r="CF98">
        <v>0.327401096</v>
      </c>
      <c r="CG98">
        <v>0.24827807099999999</v>
      </c>
      <c r="CH98">
        <v>0.175267227</v>
      </c>
      <c r="CI98">
        <v>6.7137025000000003E-2</v>
      </c>
      <c r="CJ98">
        <v>-5.4171228000000002E-2</v>
      </c>
      <c r="CK98">
        <v>-0.12148347700000001</v>
      </c>
      <c r="CL98">
        <v>0.30036194700000002</v>
      </c>
      <c r="CM98">
        <v>-0.73743281999999999</v>
      </c>
      <c r="CN98">
        <v>-0.377092814</v>
      </c>
      <c r="CO98">
        <v>4.3121729999999997E-2</v>
      </c>
      <c r="CP98">
        <v>-0.226249854</v>
      </c>
      <c r="CQ98">
        <v>5.8584529000000003E-2</v>
      </c>
      <c r="CR98">
        <v>0.256804429</v>
      </c>
      <c r="CS98">
        <v>8.6819576999999995E-2</v>
      </c>
      <c r="CT98">
        <v>0.94716760799999999</v>
      </c>
      <c r="CU98">
        <v>0.58362508599999996</v>
      </c>
      <c r="CV98">
        <v>0.56857054399999996</v>
      </c>
      <c r="CW98">
        <v>0.72958663499999998</v>
      </c>
      <c r="CX98">
        <v>0.72709619599999997</v>
      </c>
      <c r="CY98">
        <v>0.25843180700000001</v>
      </c>
      <c r="CZ98">
        <v>0.69953474100000002</v>
      </c>
      <c r="DA98">
        <v>0.47496325299999997</v>
      </c>
      <c r="DB98">
        <v>0.53303470600000002</v>
      </c>
      <c r="DC98">
        <v>0.20661689599999999</v>
      </c>
      <c r="DD98">
        <v>0.11942435799999999</v>
      </c>
      <c r="DE98">
        <v>5.9606144999999999E-2</v>
      </c>
      <c r="DF98">
        <v>-0.33084678499999998</v>
      </c>
      <c r="DG98">
        <v>-0.28676855699999998</v>
      </c>
      <c r="DH98">
        <v>5.0446329999999998E-3</v>
      </c>
      <c r="DI98">
        <v>-0.534883055</v>
      </c>
      <c r="DJ98">
        <v>-0.58017686499999999</v>
      </c>
      <c r="DK98">
        <v>-0.49493352899999998</v>
      </c>
      <c r="DL98">
        <v>-0.58874593600000003</v>
      </c>
      <c r="DM98">
        <v>-0.73800647200000002</v>
      </c>
      <c r="DN98">
        <v>-0.66545814599999997</v>
      </c>
      <c r="DO98">
        <v>-0.51353573600000002</v>
      </c>
      <c r="DP98">
        <v>-1.2052594029999999</v>
      </c>
      <c r="DQ98">
        <v>-1.238301509</v>
      </c>
      <c r="DR98">
        <v>-1.2642624730000001</v>
      </c>
      <c r="DS98">
        <v>-0.92245809400000001</v>
      </c>
      <c r="DT98">
        <v>-0.39211164999999998</v>
      </c>
      <c r="DU98">
        <v>-0.57352120699999998</v>
      </c>
      <c r="DV98">
        <v>-0.840187778</v>
      </c>
      <c r="DW98">
        <v>-0.43544787099999999</v>
      </c>
      <c r="DX98">
        <v>-0.27039930600000001</v>
      </c>
      <c r="DY98">
        <v>-0.322590353</v>
      </c>
      <c r="DZ98">
        <v>-0.16453074400000001</v>
      </c>
      <c r="EA98">
        <v>-100000</v>
      </c>
      <c r="EB98">
        <v>-100000</v>
      </c>
      <c r="EC98">
        <v>-100000</v>
      </c>
      <c r="ED98">
        <v>-100000</v>
      </c>
      <c r="EE98">
        <v>-100000</v>
      </c>
      <c r="EF98">
        <v>-100000</v>
      </c>
      <c r="EG98">
        <v>-100000</v>
      </c>
      <c r="EH98">
        <v>-100000</v>
      </c>
      <c r="EI98">
        <v>-100000</v>
      </c>
      <c r="EJ98">
        <v>-100000</v>
      </c>
      <c r="EK98">
        <v>-100000</v>
      </c>
      <c r="EL98">
        <v>-100000</v>
      </c>
      <c r="EM98">
        <v>-100000</v>
      </c>
      <c r="EN98">
        <v>-100000</v>
      </c>
      <c r="EO98">
        <v>-100000</v>
      </c>
      <c r="EP98">
        <v>-100000</v>
      </c>
      <c r="EQ98">
        <v>-100000</v>
      </c>
      <c r="ER98">
        <v>-100000</v>
      </c>
      <c r="ES98">
        <v>-100000</v>
      </c>
      <c r="ET98">
        <v>-100000</v>
      </c>
      <c r="EU98">
        <v>-100000</v>
      </c>
      <c r="EV98">
        <v>-100000</v>
      </c>
      <c r="EW98">
        <v>-100000</v>
      </c>
      <c r="EX98">
        <v>-100000</v>
      </c>
      <c r="EY98">
        <v>-100000</v>
      </c>
      <c r="EZ98">
        <v>-100000</v>
      </c>
      <c r="FA98">
        <v>-100000</v>
      </c>
      <c r="FB98">
        <v>-100000</v>
      </c>
      <c r="FC98">
        <v>-100000</v>
      </c>
      <c r="FD98">
        <v>-100000</v>
      </c>
      <c r="FE98">
        <v>-100000</v>
      </c>
      <c r="FF98">
        <v>-100000</v>
      </c>
      <c r="FG98">
        <v>-100000</v>
      </c>
      <c r="FH98">
        <v>-100000</v>
      </c>
      <c r="FI98">
        <v>-100000</v>
      </c>
      <c r="FJ98">
        <v>-100000</v>
      </c>
      <c r="FK98">
        <v>-100000</v>
      </c>
      <c r="FL98">
        <v>-100000</v>
      </c>
      <c r="FM98">
        <v>-100000</v>
      </c>
      <c r="FN98">
        <v>-100000</v>
      </c>
      <c r="FO98">
        <v>-100000</v>
      </c>
      <c r="FP98">
        <v>-100000</v>
      </c>
      <c r="FQ98">
        <v>-100000</v>
      </c>
      <c r="FR98">
        <v>-100000</v>
      </c>
      <c r="FS98">
        <v>-100000</v>
      </c>
      <c r="FT98">
        <v>-100000</v>
      </c>
      <c r="FU98">
        <v>-100000</v>
      </c>
      <c r="FV98">
        <v>-100000</v>
      </c>
      <c r="FW98">
        <v>-100000</v>
      </c>
      <c r="FX98">
        <v>-100000</v>
      </c>
      <c r="FY98">
        <v>-100000</v>
      </c>
      <c r="FZ98">
        <v>-100000</v>
      </c>
      <c r="GA98">
        <v>-100000</v>
      </c>
      <c r="GB98">
        <v>-100000</v>
      </c>
      <c r="GC98">
        <v>-100000</v>
      </c>
      <c r="GD98">
        <v>-100000</v>
      </c>
      <c r="GE98">
        <v>-100000</v>
      </c>
      <c r="GF98">
        <v>-100000</v>
      </c>
      <c r="GG98">
        <v>-100000</v>
      </c>
      <c r="GH98">
        <v>-100000</v>
      </c>
      <c r="GI98">
        <v>-100000</v>
      </c>
      <c r="GJ98">
        <v>-100000</v>
      </c>
      <c r="GK98">
        <v>-100000</v>
      </c>
      <c r="GL98">
        <v>-100000</v>
      </c>
      <c r="GM98">
        <v>-100000</v>
      </c>
      <c r="GN98">
        <v>-100000</v>
      </c>
      <c r="GO98">
        <v>-100000</v>
      </c>
      <c r="GP98">
        <v>-100000</v>
      </c>
      <c r="GQ98">
        <v>-100000</v>
      </c>
      <c r="GR98">
        <v>-100000</v>
      </c>
      <c r="GS98">
        <v>-100000</v>
      </c>
      <c r="GT98">
        <v>-100000</v>
      </c>
      <c r="GU98">
        <v>-100000</v>
      </c>
      <c r="GV98">
        <v>-100000</v>
      </c>
      <c r="GW98">
        <v>-100000</v>
      </c>
      <c r="GX98">
        <v>-100000</v>
      </c>
      <c r="GY98">
        <v>-100000</v>
      </c>
      <c r="GZ98">
        <v>-100000</v>
      </c>
      <c r="HA98">
        <v>-100000</v>
      </c>
      <c r="HB98">
        <v>-100000</v>
      </c>
      <c r="HC98">
        <v>-100000</v>
      </c>
      <c r="HD98">
        <v>-100000</v>
      </c>
      <c r="HE98">
        <v>-100000</v>
      </c>
      <c r="HF98">
        <v>-100000</v>
      </c>
      <c r="HG98">
        <v>-100000</v>
      </c>
      <c r="HH98">
        <v>-100000</v>
      </c>
      <c r="HI98">
        <v>-100000</v>
      </c>
      <c r="HJ98">
        <v>-100000</v>
      </c>
      <c r="HK98">
        <v>-100000</v>
      </c>
      <c r="HL98">
        <v>-100000</v>
      </c>
      <c r="HM98">
        <v>-100000</v>
      </c>
    </row>
    <row r="99" spans="1:221">
      <c r="A99">
        <v>-100000</v>
      </c>
      <c r="B99">
        <v>-100000</v>
      </c>
      <c r="C99">
        <v>-100000</v>
      </c>
      <c r="D99">
        <v>-100000</v>
      </c>
      <c r="E99">
        <v>-100000</v>
      </c>
      <c r="F99">
        <v>-100000</v>
      </c>
      <c r="G99">
        <v>-100000</v>
      </c>
      <c r="H99">
        <v>-100000</v>
      </c>
      <c r="I99">
        <v>-100000</v>
      </c>
      <c r="J99">
        <v>-100000</v>
      </c>
      <c r="K99">
        <v>-100000</v>
      </c>
      <c r="L99">
        <v>-100000</v>
      </c>
      <c r="M99">
        <v>-100000</v>
      </c>
      <c r="N99">
        <v>-100000</v>
      </c>
      <c r="O99">
        <v>-100000</v>
      </c>
      <c r="P99">
        <v>-100000</v>
      </c>
      <c r="Q99">
        <v>-100000</v>
      </c>
      <c r="R99">
        <v>-100000</v>
      </c>
      <c r="S99">
        <v>-100000</v>
      </c>
      <c r="T99">
        <v>-100000</v>
      </c>
      <c r="U99">
        <v>-100000</v>
      </c>
      <c r="V99">
        <v>-100000</v>
      </c>
      <c r="W99">
        <v>-100000</v>
      </c>
      <c r="X99">
        <v>-100000</v>
      </c>
      <c r="Y99">
        <v>-100000</v>
      </c>
      <c r="Z99">
        <v>-100000</v>
      </c>
      <c r="AA99">
        <v>-100000</v>
      </c>
      <c r="AB99">
        <v>-100000</v>
      </c>
      <c r="AC99">
        <v>-100000</v>
      </c>
      <c r="AD99">
        <v>-100000</v>
      </c>
      <c r="AE99">
        <v>-100000</v>
      </c>
      <c r="AF99">
        <v>-100000</v>
      </c>
      <c r="AG99">
        <v>-100000</v>
      </c>
      <c r="AH99">
        <v>-100000</v>
      </c>
      <c r="AI99">
        <v>-100000</v>
      </c>
      <c r="AJ99">
        <v>-100000</v>
      </c>
      <c r="AK99">
        <v>1.088036236</v>
      </c>
      <c r="AL99">
        <v>1.113300942</v>
      </c>
      <c r="AM99">
        <v>1.1385656479999999</v>
      </c>
      <c r="AN99">
        <v>1.089215381</v>
      </c>
      <c r="AO99">
        <v>0.92794265300000001</v>
      </c>
      <c r="AP99">
        <v>0.79752447199999998</v>
      </c>
      <c r="AQ99">
        <v>0.79052447199999998</v>
      </c>
      <c r="AR99">
        <v>0.78352447199999997</v>
      </c>
      <c r="AS99">
        <v>0.77652447199999997</v>
      </c>
      <c r="AT99">
        <v>1.07650629</v>
      </c>
      <c r="AU99">
        <v>1.4105971989999999</v>
      </c>
      <c r="AV99">
        <v>1.4816070800000001</v>
      </c>
      <c r="AW99">
        <v>1.43986795</v>
      </c>
      <c r="AX99">
        <v>1.2944850779999999</v>
      </c>
      <c r="AY99">
        <v>0.99363659299999996</v>
      </c>
      <c r="AZ99">
        <v>0.69278810800000001</v>
      </c>
      <c r="BA99">
        <v>0.43492982899999999</v>
      </c>
      <c r="BB99">
        <v>0.56398340000000002</v>
      </c>
      <c r="BC99">
        <v>0.69303697200000003</v>
      </c>
      <c r="BD99">
        <v>0.82209054299999995</v>
      </c>
      <c r="BE99">
        <v>0.95114411499999996</v>
      </c>
      <c r="BF99">
        <v>1.080197686</v>
      </c>
      <c r="BG99">
        <v>1.1515108789999999</v>
      </c>
      <c r="BH99">
        <v>1.1650836950000001</v>
      </c>
      <c r="BI99">
        <v>1.1786565099999999</v>
      </c>
      <c r="BJ99">
        <v>1.1922293260000001</v>
      </c>
      <c r="BK99">
        <v>1.205802142</v>
      </c>
      <c r="BL99">
        <v>1.2193749570000001</v>
      </c>
      <c r="BM99">
        <v>1.232947773</v>
      </c>
      <c r="BN99">
        <v>1.2465205880000001</v>
      </c>
      <c r="BO99">
        <v>1.260093404</v>
      </c>
      <c r="BP99">
        <v>1.2736662190000001</v>
      </c>
      <c r="BQ99">
        <v>1.282770626</v>
      </c>
      <c r="BR99">
        <v>1.274001395</v>
      </c>
      <c r="BS99">
        <v>1.2652321639999999</v>
      </c>
      <c r="BT99">
        <v>1.2564629329999999</v>
      </c>
      <c r="BU99">
        <v>1.2476937020000001</v>
      </c>
      <c r="BV99">
        <v>1.2389244720000001</v>
      </c>
      <c r="BW99">
        <v>1.2301552410000001</v>
      </c>
      <c r="BX99">
        <v>1.22138601</v>
      </c>
      <c r="BY99">
        <v>1.212616779</v>
      </c>
      <c r="BZ99">
        <v>1.203847549</v>
      </c>
      <c r="CA99">
        <v>1.195078318</v>
      </c>
      <c r="CB99">
        <v>1.13534091</v>
      </c>
      <c r="CC99">
        <v>1.062861458</v>
      </c>
      <c r="CD99">
        <v>0.99038200600000004</v>
      </c>
      <c r="CE99">
        <v>0.91790255399999998</v>
      </c>
      <c r="CF99">
        <v>0.84542310200000004</v>
      </c>
      <c r="CG99">
        <v>0.77294364999999998</v>
      </c>
      <c r="CH99">
        <v>0.70046419800000004</v>
      </c>
      <c r="CI99">
        <v>0.62798474599999998</v>
      </c>
      <c r="CJ99">
        <v>0.55550529400000004</v>
      </c>
      <c r="CK99">
        <v>0.48302584199999998</v>
      </c>
      <c r="CL99">
        <v>0.41054638900000001</v>
      </c>
      <c r="CM99">
        <v>0.33806693700000001</v>
      </c>
      <c r="CN99">
        <v>0.26558748500000001</v>
      </c>
      <c r="CO99">
        <v>0.19310803300000001</v>
      </c>
      <c r="CP99">
        <v>0.131795626</v>
      </c>
      <c r="CQ99">
        <v>0.115151395</v>
      </c>
      <c r="CR99">
        <v>9.8507163999999994E-2</v>
      </c>
      <c r="CS99">
        <v>8.1862932999999999E-2</v>
      </c>
      <c r="CT99">
        <v>6.5218702000000003E-2</v>
      </c>
      <c r="CU99">
        <v>4.8574472E-2</v>
      </c>
      <c r="CV99">
        <v>3.1930240999999998E-2</v>
      </c>
      <c r="CW99">
        <v>1.5286009999999999E-2</v>
      </c>
      <c r="CX99">
        <v>-1.358221E-3</v>
      </c>
      <c r="CY99">
        <v>-1.8002450999999999E-2</v>
      </c>
      <c r="CZ99">
        <v>-3.4646681999999998E-2</v>
      </c>
      <c r="DA99">
        <v>-8.4676280000000007E-2</v>
      </c>
      <c r="DB99">
        <v>-0.14305222000000001</v>
      </c>
      <c r="DC99">
        <v>-0.20142815999999999</v>
      </c>
      <c r="DD99">
        <v>-0.25980409999999998</v>
      </c>
      <c r="DE99">
        <v>-0.31818004</v>
      </c>
      <c r="DF99">
        <v>-0.37655597899999999</v>
      </c>
      <c r="DG99">
        <v>-0.434931919</v>
      </c>
      <c r="DH99">
        <v>-0.49330785900000002</v>
      </c>
      <c r="DI99">
        <v>-0.55168379899999997</v>
      </c>
      <c r="DJ99">
        <v>-0.61005973899999999</v>
      </c>
      <c r="DK99">
        <v>-0.668435679</v>
      </c>
      <c r="DL99">
        <v>-0.72681161900000002</v>
      </c>
      <c r="DM99">
        <v>-0.78518755799999995</v>
      </c>
      <c r="DN99">
        <v>-0.80103201700000004</v>
      </c>
      <c r="DO99">
        <v>-0.77434499400000001</v>
      </c>
      <c r="DP99">
        <v>-0.74765797099999998</v>
      </c>
      <c r="DQ99">
        <v>-0.72097094799999994</v>
      </c>
      <c r="DR99">
        <v>-0.69428392500000002</v>
      </c>
      <c r="DS99">
        <v>-0.66759690199999999</v>
      </c>
      <c r="DT99">
        <v>-0.64090987899999996</v>
      </c>
      <c r="DU99">
        <v>-0.61422285700000001</v>
      </c>
      <c r="DV99">
        <v>-0.58753583399999998</v>
      </c>
      <c r="DW99">
        <v>-0.56084881099999995</v>
      </c>
      <c r="DX99">
        <v>-0.53416178800000003</v>
      </c>
      <c r="DY99">
        <v>-0.50747476499999999</v>
      </c>
      <c r="DZ99">
        <v>-0.48078774200000002</v>
      </c>
      <c r="EA99">
        <v>-0.445327427</v>
      </c>
      <c r="EB99">
        <v>-0.396707174</v>
      </c>
      <c r="EC99">
        <v>-0.34808692099999999</v>
      </c>
      <c r="ED99">
        <v>-0.29946666799999999</v>
      </c>
      <c r="EE99">
        <v>-0.25084641400000002</v>
      </c>
      <c r="EF99">
        <v>-0.20222616099999999</v>
      </c>
      <c r="EG99">
        <v>-0.15360590800000001</v>
      </c>
      <c r="EH99">
        <v>-0.104985655</v>
      </c>
      <c r="EI99">
        <v>-7.3289165000000003E-2</v>
      </c>
      <c r="EJ99">
        <v>-5.8516436999999998E-2</v>
      </c>
      <c r="EK99">
        <v>-4.3743709999999998E-2</v>
      </c>
      <c r="EL99">
        <v>-2.8970982999999999E-2</v>
      </c>
      <c r="EM99">
        <v>-1.4198255999999999E-2</v>
      </c>
      <c r="EN99">
        <v>5.7447200000000003E-4</v>
      </c>
      <c r="EO99">
        <v>1.5347199000000001E-2</v>
      </c>
      <c r="EP99">
        <v>3.0119926000000002E-2</v>
      </c>
      <c r="EQ99">
        <v>4.4892652999999998E-2</v>
      </c>
      <c r="ER99">
        <v>5.9665381000000003E-2</v>
      </c>
      <c r="ES99">
        <v>7.4438108000000003E-2</v>
      </c>
      <c r="ET99">
        <v>8.9210835000000002E-2</v>
      </c>
      <c r="EU99">
        <v>0.103983563</v>
      </c>
      <c r="EV99">
        <v>0.109510731</v>
      </c>
      <c r="EW99">
        <v>9.3464930000000002E-2</v>
      </c>
      <c r="EX99">
        <v>7.7419128000000004E-2</v>
      </c>
      <c r="EY99">
        <v>6.1373326999999998E-2</v>
      </c>
      <c r="EZ99">
        <v>4.5327525E-2</v>
      </c>
      <c r="FA99">
        <v>2.9281723999999999E-2</v>
      </c>
      <c r="FB99">
        <v>1.3235922000000001E-2</v>
      </c>
      <c r="FC99">
        <v>-2.8098789999999999E-3</v>
      </c>
      <c r="FD99">
        <v>-1.8855680999999999E-2</v>
      </c>
      <c r="FE99">
        <v>-3.4901482999999997E-2</v>
      </c>
      <c r="FF99">
        <v>-5.0947284000000002E-2</v>
      </c>
      <c r="FG99">
        <v>-6.6993085999999993E-2</v>
      </c>
      <c r="FH99">
        <v>-8.3038887000000006E-2</v>
      </c>
      <c r="FI99">
        <v>-0.110430074</v>
      </c>
      <c r="FJ99">
        <v>-0.183202801</v>
      </c>
      <c r="FK99">
        <v>-0.25597552800000001</v>
      </c>
      <c r="FL99">
        <v>-0.32874825600000002</v>
      </c>
      <c r="FM99">
        <v>-0.401520983</v>
      </c>
      <c r="FN99">
        <v>-0.47429370999999998</v>
      </c>
      <c r="FO99">
        <v>-0.54706643700000002</v>
      </c>
      <c r="FP99">
        <v>-0.61983916500000003</v>
      </c>
      <c r="FQ99">
        <v>-0.69261189199999995</v>
      </c>
      <c r="FR99">
        <v>-0.76203461900000002</v>
      </c>
      <c r="FS99">
        <v>-0.82643234700000001</v>
      </c>
      <c r="FT99">
        <v>-0.89083007400000003</v>
      </c>
      <c r="FU99">
        <v>-0.95522780100000004</v>
      </c>
      <c r="FV99">
        <v>-1.0196255279999999</v>
      </c>
      <c r="FW99">
        <v>-1.084023256</v>
      </c>
      <c r="FX99">
        <v>-1.1484209830000001</v>
      </c>
      <c r="FY99">
        <v>-1.2128187100000001</v>
      </c>
      <c r="FZ99">
        <v>-1.2772164370000001</v>
      </c>
      <c r="GA99">
        <v>-1.3215824249999999</v>
      </c>
      <c r="GB99">
        <v>-1.352593919</v>
      </c>
      <c r="GC99">
        <v>-1.383605413</v>
      </c>
      <c r="GD99">
        <v>-1.414616908</v>
      </c>
      <c r="GE99">
        <v>-1.4456284020000001</v>
      </c>
      <c r="GF99">
        <v>-1.476639896</v>
      </c>
      <c r="GG99">
        <v>-1.5076513899999999</v>
      </c>
      <c r="GH99">
        <v>-1.5386628849999999</v>
      </c>
      <c r="GI99">
        <v>-1.5696743790000001</v>
      </c>
      <c r="GJ99">
        <v>-1.502278937</v>
      </c>
      <c r="GK99">
        <v>-1.4239493919999999</v>
      </c>
      <c r="GL99">
        <v>-1.345619847</v>
      </c>
      <c r="GM99">
        <v>-1.2672903010000001</v>
      </c>
      <c r="GN99">
        <v>-1.188960756</v>
      </c>
      <c r="GO99">
        <v>-1.11063121</v>
      </c>
      <c r="GP99">
        <v>-1.0323016650000001</v>
      </c>
      <c r="GQ99">
        <v>-0.95397211900000001</v>
      </c>
      <c r="GR99">
        <v>-0.89823461900000001</v>
      </c>
      <c r="GS99">
        <v>-1.0458255279999999</v>
      </c>
      <c r="GT99">
        <v>-1.193416437</v>
      </c>
      <c r="GU99">
        <v>-1.3410073469999999</v>
      </c>
      <c r="GV99">
        <v>-1.488598256</v>
      </c>
      <c r="GW99">
        <v>-1.636189165</v>
      </c>
      <c r="GX99">
        <v>-1.783780074</v>
      </c>
      <c r="GY99">
        <v>-1.9313709830000001</v>
      </c>
      <c r="GZ99">
        <v>-2.0789618920000001</v>
      </c>
      <c r="HA99">
        <v>-2.1604812099999999</v>
      </c>
      <c r="HB99">
        <v>-2.0878334829999998</v>
      </c>
      <c r="HC99">
        <v>-2.0151857560000002</v>
      </c>
      <c r="HD99">
        <v>-1.942538028</v>
      </c>
      <c r="HE99">
        <v>-1.8698903010000001</v>
      </c>
      <c r="HF99">
        <v>-1.797242574</v>
      </c>
      <c r="HG99">
        <v>-1.7245948470000001</v>
      </c>
      <c r="HH99">
        <v>-1.6519471189999999</v>
      </c>
      <c r="HI99">
        <v>-1.579299392</v>
      </c>
      <c r="HJ99">
        <v>-1.4704755279999999</v>
      </c>
      <c r="HK99">
        <v>-1.3254755279999999</v>
      </c>
      <c r="HL99">
        <v>-1.1804755280000001</v>
      </c>
      <c r="HM99">
        <v>-1.0354755280000001</v>
      </c>
    </row>
    <row r="100" spans="1:221">
      <c r="A100">
        <v>-0.39052447400000001</v>
      </c>
      <c r="B100">
        <v>0.204473235</v>
      </c>
      <c r="C100">
        <v>-1.3488111000000001E-2</v>
      </c>
      <c r="D100">
        <v>-1.3291808380000001</v>
      </c>
      <c r="E100">
        <v>-0.73457144399999996</v>
      </c>
      <c r="F100">
        <v>-1.440813111</v>
      </c>
      <c r="G100">
        <v>-1.9794520499999999</v>
      </c>
      <c r="H100">
        <v>-1.3853135649999999</v>
      </c>
      <c r="I100">
        <v>-2.0136965959999999</v>
      </c>
      <c r="J100">
        <v>-1.2725041669999999</v>
      </c>
      <c r="K100">
        <v>-1.5983711410000001</v>
      </c>
      <c r="L100">
        <v>-0.87203780799999997</v>
      </c>
      <c r="M100">
        <v>-0.145704474</v>
      </c>
      <c r="N100">
        <v>0.21802487600000001</v>
      </c>
      <c r="O100">
        <v>6.5355917999999999E-2</v>
      </c>
      <c r="P100">
        <v>-0.82719310199999996</v>
      </c>
      <c r="Q100">
        <v>-1.784045578</v>
      </c>
      <c r="R100">
        <v>-2.1186891800000001</v>
      </c>
      <c r="S100">
        <v>-1.170551925</v>
      </c>
      <c r="T100">
        <v>-0.61713226700000001</v>
      </c>
      <c r="U100">
        <v>-0.18659963800000001</v>
      </c>
      <c r="V100">
        <v>0.17503434900000001</v>
      </c>
      <c r="W100">
        <v>-0.21542902</v>
      </c>
      <c r="X100">
        <v>-0.64816565100000001</v>
      </c>
      <c r="Y100">
        <v>-7.5224474E-2</v>
      </c>
      <c r="Z100">
        <v>-0.54854161700000004</v>
      </c>
      <c r="AA100">
        <v>-1.3370240819999999</v>
      </c>
      <c r="AB100">
        <v>-0.48418748099999998</v>
      </c>
      <c r="AC100">
        <v>0.11860084999999999</v>
      </c>
      <c r="AD100">
        <v>0.51702193100000005</v>
      </c>
      <c r="AE100">
        <v>0.33395003499999998</v>
      </c>
      <c r="AF100">
        <v>-0.26569963800000002</v>
      </c>
      <c r="AG100">
        <v>-1.2498826439999999</v>
      </c>
      <c r="AH100">
        <v>0.13398981099999999</v>
      </c>
      <c r="AI100">
        <v>0.90909905499999999</v>
      </c>
      <c r="AJ100">
        <v>0.91092912000000004</v>
      </c>
      <c r="AK100">
        <v>1.0583352660000001</v>
      </c>
      <c r="AL100">
        <v>1.08234546</v>
      </c>
      <c r="AM100">
        <v>0.88437160400000003</v>
      </c>
      <c r="AN100">
        <v>0.63538656500000001</v>
      </c>
      <c r="AO100">
        <v>0.57021147299999997</v>
      </c>
      <c r="AP100">
        <v>0.93419840099999996</v>
      </c>
      <c r="AQ100">
        <v>0.49517033100000002</v>
      </c>
      <c r="AR100">
        <v>8.7351996000000001E-2</v>
      </c>
      <c r="AS100">
        <v>0.49558729000000001</v>
      </c>
      <c r="AT100">
        <v>0.69212162899999996</v>
      </c>
      <c r="AU100">
        <v>0.65166441399999997</v>
      </c>
      <c r="AV100">
        <v>-0.12369506299999999</v>
      </c>
      <c r="AW100">
        <v>0.102276824</v>
      </c>
      <c r="AX100">
        <v>0.85779121199999997</v>
      </c>
      <c r="AY100">
        <v>1.3099480750000001</v>
      </c>
      <c r="AZ100">
        <v>1.5365546160000001</v>
      </c>
      <c r="BA100">
        <v>1.144372798</v>
      </c>
      <c r="BB100">
        <v>0.64360885899999998</v>
      </c>
      <c r="BC100">
        <v>0.654335526</v>
      </c>
      <c r="BD100">
        <v>0.35033188900000001</v>
      </c>
      <c r="BE100">
        <v>0.87210279800000001</v>
      </c>
      <c r="BF100">
        <v>1.582557344</v>
      </c>
      <c r="BG100">
        <v>-1.2649662930000001</v>
      </c>
      <c r="BH100">
        <v>-0.63482582600000004</v>
      </c>
      <c r="BI100">
        <v>-0.60313356500000004</v>
      </c>
      <c r="BJ100">
        <v>-0.96767901999999995</v>
      </c>
      <c r="BK100">
        <v>-1.264309474</v>
      </c>
      <c r="BL100">
        <v>-0.41848402000000001</v>
      </c>
      <c r="BM100">
        <v>0.33359084100000003</v>
      </c>
      <c r="BN100">
        <v>-1.088793565</v>
      </c>
      <c r="BO100">
        <v>-0.58200265600000001</v>
      </c>
      <c r="BP100">
        <v>2.3859715260000001</v>
      </c>
      <c r="BQ100">
        <v>-2.1041284739999999</v>
      </c>
      <c r="BR100">
        <v>-0.77031320199999997</v>
      </c>
      <c r="BS100">
        <v>0.23314849900000001</v>
      </c>
      <c r="BT100">
        <v>-1.4072152929999999</v>
      </c>
      <c r="BU100">
        <v>-2.3447910200000002</v>
      </c>
      <c r="BV100">
        <v>-1.065858929</v>
      </c>
      <c r="BW100">
        <v>-0.41614674699999998</v>
      </c>
      <c r="BX100">
        <v>-1.2020190690000001</v>
      </c>
      <c r="BY100">
        <v>-0.65915247399999999</v>
      </c>
      <c r="BZ100">
        <v>-1.405252838</v>
      </c>
      <c r="CA100">
        <v>0.16124643499999999</v>
      </c>
      <c r="CB100">
        <v>0.24479188900000001</v>
      </c>
      <c r="CC100">
        <v>0.93570461599999999</v>
      </c>
      <c r="CD100">
        <v>-0.338903754</v>
      </c>
      <c r="CE100">
        <v>-5.3378110999999999E-2</v>
      </c>
      <c r="CF100">
        <v>0.76221564500000005</v>
      </c>
      <c r="CG100">
        <v>1.3935928909999999</v>
      </c>
      <c r="CH100">
        <v>0.95074219199999999</v>
      </c>
      <c r="CI100">
        <v>1.249920658</v>
      </c>
      <c r="CJ100">
        <v>0.73423692900000004</v>
      </c>
      <c r="CK100">
        <v>1.5702755260000001</v>
      </c>
      <c r="CL100">
        <v>1.055856227</v>
      </c>
      <c r="CM100">
        <v>0.49108780600000002</v>
      </c>
      <c r="CN100">
        <v>1.609000526</v>
      </c>
      <c r="CO100">
        <v>1.3175544729999999</v>
      </c>
      <c r="CP100">
        <v>-1.65451876</v>
      </c>
      <c r="CQ100">
        <v>0.301759736</v>
      </c>
      <c r="CR100">
        <v>2.4333649990000001</v>
      </c>
      <c r="CS100">
        <v>2.7668398110000001</v>
      </c>
      <c r="CT100">
        <v>-1.265941317</v>
      </c>
      <c r="CU100">
        <v>0.61708624000000001</v>
      </c>
      <c r="CV100">
        <v>-0.17332832100000001</v>
      </c>
      <c r="CW100">
        <v>0.45161783300000002</v>
      </c>
      <c r="CX100">
        <v>-0.34068408999999999</v>
      </c>
      <c r="CY100">
        <v>1.233334741</v>
      </c>
      <c r="CZ100">
        <v>0.956889251</v>
      </c>
      <c r="DA100">
        <v>0.69923729000000001</v>
      </c>
      <c r="DB100">
        <v>0.44787552600000002</v>
      </c>
      <c r="DC100">
        <v>0.693267682</v>
      </c>
      <c r="DD100">
        <v>-0.72703427799999998</v>
      </c>
      <c r="DE100">
        <v>0.21626783299999999</v>
      </c>
      <c r="DF100">
        <v>0.69859860200000001</v>
      </c>
      <c r="DG100">
        <v>0.27675244900000001</v>
      </c>
      <c r="DH100">
        <v>-0.20758985899999999</v>
      </c>
      <c r="DI100">
        <v>-1.36406658</v>
      </c>
      <c r="DJ100">
        <v>-1.0243167820000001</v>
      </c>
      <c r="DK100">
        <v>0.42704475600000003</v>
      </c>
      <c r="DL100">
        <v>-2.0226144740000001</v>
      </c>
      <c r="DM100">
        <v>-3.5692942109999999</v>
      </c>
      <c r="DN100">
        <v>-2.8380718429999998</v>
      </c>
      <c r="DO100">
        <v>-3.345101053</v>
      </c>
      <c r="DP100">
        <v>-3.6389931760000001</v>
      </c>
      <c r="DQ100">
        <v>-1.726287632</v>
      </c>
      <c r="DR100">
        <v>-3.7873726560000001</v>
      </c>
      <c r="DS100">
        <v>-2.5555689479999999</v>
      </c>
      <c r="DT100">
        <v>-3.1530616170000001</v>
      </c>
      <c r="DU100">
        <v>-2.8574881109999999</v>
      </c>
      <c r="DV100">
        <v>-3.7369955130000001</v>
      </c>
      <c r="DW100">
        <v>-2.9360033059999999</v>
      </c>
      <c r="DX100">
        <v>-3.0071546059999998</v>
      </c>
      <c r="DY100">
        <v>-1.93358863</v>
      </c>
      <c r="DZ100">
        <v>-2.2391448189999998</v>
      </c>
      <c r="EA100">
        <v>-3.0393402699999998</v>
      </c>
      <c r="EB100">
        <v>-1.7027057240000001</v>
      </c>
      <c r="EC100">
        <v>-1.3165091339999999</v>
      </c>
      <c r="ED100">
        <v>-0.48654861199999999</v>
      </c>
      <c r="EE100">
        <v>0.58377098000000005</v>
      </c>
      <c r="EF100">
        <v>-1.3658092470000001</v>
      </c>
      <c r="EG100">
        <v>-0.80956861199999997</v>
      </c>
      <c r="EH100">
        <v>-1.3852745879999999</v>
      </c>
      <c r="EI100">
        <v>0.12804370700000001</v>
      </c>
      <c r="EJ100">
        <v>-0.47389970199999998</v>
      </c>
      <c r="EK100">
        <v>-0.57299550899999996</v>
      </c>
      <c r="EL100">
        <v>-0.22334720199999999</v>
      </c>
      <c r="EM100">
        <v>-0.251524474</v>
      </c>
      <c r="EN100">
        <v>0.131500114</v>
      </c>
      <c r="EO100">
        <v>-0.95637423600000004</v>
      </c>
      <c r="EP100">
        <v>0.44733905499999999</v>
      </c>
      <c r="EQ100">
        <v>0.59502493700000003</v>
      </c>
      <c r="ER100">
        <v>2.599546954</v>
      </c>
      <c r="ES100">
        <v>0.67522195399999996</v>
      </c>
      <c r="ET100">
        <v>0.233571996</v>
      </c>
      <c r="EU100">
        <v>-9.8244473999999998E-2</v>
      </c>
      <c r="EV100">
        <v>-0.62734947399999996</v>
      </c>
      <c r="EW100">
        <v>-1.080142121</v>
      </c>
      <c r="EX100">
        <v>-1.5284435220000001</v>
      </c>
      <c r="EY100">
        <v>-0.73169823899999997</v>
      </c>
      <c r="EZ100">
        <v>-1.174015665</v>
      </c>
      <c r="FA100">
        <v>-1.668153416</v>
      </c>
      <c r="FB100">
        <v>-2.1130348319999999</v>
      </c>
      <c r="FC100">
        <v>-0.30183694500000002</v>
      </c>
      <c r="FD100">
        <v>-1.5633595039999999</v>
      </c>
      <c r="FE100">
        <v>0.18780617599999999</v>
      </c>
      <c r="FF100">
        <v>0.94824457299999998</v>
      </c>
      <c r="FG100">
        <v>-0.63624212099999999</v>
      </c>
      <c r="FH100">
        <v>-1.783234575</v>
      </c>
      <c r="FI100">
        <v>-1.658043046</v>
      </c>
      <c r="FJ100">
        <v>-1.336713464</v>
      </c>
      <c r="FK100">
        <v>-7.2737739999999995E-2</v>
      </c>
      <c r="FL100">
        <v>0.46244825299999998</v>
      </c>
      <c r="FM100">
        <v>-0.94003590299999995</v>
      </c>
      <c r="FN100">
        <v>-1.806052757</v>
      </c>
      <c r="FO100">
        <v>-1.950762353</v>
      </c>
      <c r="FP100">
        <v>-1.0889830460000001</v>
      </c>
      <c r="FQ100">
        <v>0.14565431300000001</v>
      </c>
      <c r="FR100">
        <v>-2.494361005</v>
      </c>
      <c r="FS100">
        <v>-5.399400838</v>
      </c>
      <c r="FT100">
        <v>-4.4722122300000002</v>
      </c>
      <c r="FU100">
        <v>-4.3457553840000003</v>
      </c>
      <c r="FV100">
        <v>-2.273296293</v>
      </c>
      <c r="FW100">
        <v>-2.2182408009999999</v>
      </c>
      <c r="FX100">
        <v>-2.4310566570000001</v>
      </c>
      <c r="FY100">
        <v>-2.6267977739999999</v>
      </c>
      <c r="FZ100">
        <v>-3.081981276</v>
      </c>
      <c r="GA100">
        <v>-3.5628239160000001</v>
      </c>
      <c r="GB100">
        <v>-3.7792044740000001</v>
      </c>
      <c r="GC100">
        <v>-3.9787044740000002</v>
      </c>
      <c r="GD100">
        <v>-3.5590215299999999</v>
      </c>
      <c r="GE100">
        <v>-3.113539297</v>
      </c>
      <c r="GF100">
        <v>-3.0061546269999999</v>
      </c>
      <c r="GG100">
        <v>-2.9002187890000002</v>
      </c>
      <c r="GH100">
        <v>-2.697934525</v>
      </c>
      <c r="GI100">
        <v>-2.5356639670000001</v>
      </c>
      <c r="GJ100">
        <v>-3.1336538150000002</v>
      </c>
      <c r="GK100">
        <v>-3.6149561499999998</v>
      </c>
      <c r="GL100">
        <v>-2.7543520890000002</v>
      </c>
      <c r="GM100">
        <v>-2.0694141190000002</v>
      </c>
      <c r="GN100">
        <v>-2.8057745249999999</v>
      </c>
      <c r="GO100">
        <v>-3.4474466060000002</v>
      </c>
      <c r="GP100">
        <v>-3.507461835</v>
      </c>
      <c r="GQ100">
        <v>-3.4216015959999999</v>
      </c>
      <c r="GR100">
        <v>-2.6235258379999999</v>
      </c>
      <c r="GS100">
        <v>-2.2566410229999998</v>
      </c>
      <c r="GT100">
        <v>-3.727991276</v>
      </c>
      <c r="GU100">
        <v>-4.9577462370000003</v>
      </c>
      <c r="GV100">
        <v>-5.3309360679999998</v>
      </c>
      <c r="GW100">
        <v>-5.704125898</v>
      </c>
      <c r="GX100">
        <v>-5.7705526559999996</v>
      </c>
      <c r="GY100">
        <v>-4.7117417469999996</v>
      </c>
      <c r="GZ100">
        <v>-3.524953408</v>
      </c>
      <c r="HA100">
        <v>-3.8873290429999998</v>
      </c>
      <c r="HB100">
        <v>-4.1656535100000003</v>
      </c>
      <c r="HC100">
        <v>-4.2653692459999997</v>
      </c>
      <c r="HD100">
        <v>-4.1146537639999998</v>
      </c>
      <c r="HE100">
        <v>-3.498851733</v>
      </c>
      <c r="HF100">
        <v>-100000</v>
      </c>
      <c r="HG100">
        <v>-100000</v>
      </c>
      <c r="HH100">
        <v>-100000</v>
      </c>
      <c r="HI100">
        <v>-100000</v>
      </c>
      <c r="HJ100">
        <v>-100000</v>
      </c>
      <c r="HK100">
        <v>-100000</v>
      </c>
      <c r="HL100">
        <v>-100000</v>
      </c>
      <c r="HM100">
        <v>-100000</v>
      </c>
    </row>
    <row r="101" spans="1:221">
      <c r="A101">
        <v>-100000</v>
      </c>
      <c r="B101">
        <v>-100000</v>
      </c>
      <c r="C101">
        <v>-100000</v>
      </c>
      <c r="D101">
        <v>-100000</v>
      </c>
      <c r="E101">
        <v>-100000</v>
      </c>
      <c r="F101">
        <v>-100000</v>
      </c>
      <c r="G101">
        <v>0.46417654800000002</v>
      </c>
      <c r="H101">
        <v>2.6361752680000001</v>
      </c>
      <c r="I101">
        <v>-0.58720773800000003</v>
      </c>
      <c r="J101">
        <v>-0.60577916600000004</v>
      </c>
      <c r="K101">
        <v>5.2121005999999998E-2</v>
      </c>
      <c r="L101">
        <v>1.635859073</v>
      </c>
      <c r="M101">
        <v>1.712616548</v>
      </c>
      <c r="N101">
        <v>4.013406979</v>
      </c>
      <c r="O101">
        <v>6.568378998</v>
      </c>
      <c r="P101">
        <v>3.8259775330000001</v>
      </c>
      <c r="Q101">
        <v>1.5075956020000001</v>
      </c>
      <c r="R101">
        <v>5.1692690999999999E-2</v>
      </c>
      <c r="S101">
        <v>1.0134081669999999</v>
      </c>
      <c r="T101">
        <v>1.0380605469999999</v>
      </c>
      <c r="U101">
        <v>1.062712927</v>
      </c>
      <c r="V101">
        <v>1.087365307</v>
      </c>
      <c r="W101">
        <v>1.1166872510000001</v>
      </c>
      <c r="X101">
        <v>1.807037542</v>
      </c>
      <c r="Y101">
        <v>2.0378451200000001</v>
      </c>
      <c r="Z101">
        <v>1.9685529960000001</v>
      </c>
      <c r="AA101">
        <v>2.2789203059999998</v>
      </c>
      <c r="AB101">
        <v>2.5904300220000001</v>
      </c>
      <c r="AC101">
        <v>4.5709788189999996</v>
      </c>
      <c r="AD101">
        <v>4.364063281</v>
      </c>
      <c r="AE101">
        <v>4.1281141029999997</v>
      </c>
      <c r="AF101">
        <v>3.8921649249999999</v>
      </c>
      <c r="AG101">
        <v>3.6562157470000001</v>
      </c>
      <c r="AH101">
        <v>0.32906305600000002</v>
      </c>
      <c r="AI101">
        <v>3.4958265650000002</v>
      </c>
      <c r="AJ101">
        <v>0.30561658400000002</v>
      </c>
      <c r="AK101">
        <v>-0.26029117600000001</v>
      </c>
      <c r="AL101">
        <v>0.81414603299999999</v>
      </c>
      <c r="AM101">
        <v>2.7039664120000002</v>
      </c>
      <c r="AN101">
        <v>2.9708803559999999</v>
      </c>
      <c r="AO101">
        <v>3.0179303559999999</v>
      </c>
      <c r="AP101">
        <v>5.0265026539999997</v>
      </c>
      <c r="AQ101">
        <v>1.32160926</v>
      </c>
      <c r="AR101">
        <v>5.6987845869999996</v>
      </c>
      <c r="AS101">
        <v>3.1379081329999998</v>
      </c>
      <c r="AT101">
        <v>4.5009218320000004</v>
      </c>
      <c r="AU101">
        <v>3.4106034690000002</v>
      </c>
      <c r="AV101">
        <v>2.2168074419999999</v>
      </c>
      <c r="AW101">
        <v>2.8928603260000001</v>
      </c>
      <c r="AX101">
        <v>3.9925559439999998</v>
      </c>
      <c r="AY101">
        <v>3.7735694909999999</v>
      </c>
      <c r="AZ101">
        <v>3.1349852490000001</v>
      </c>
      <c r="BA101">
        <v>3.4915455500000001</v>
      </c>
      <c r="BB101">
        <v>4.8895679059999999</v>
      </c>
      <c r="BC101">
        <v>4.3578471810000003</v>
      </c>
      <c r="BD101">
        <v>1.5800018680000001</v>
      </c>
      <c r="BE101">
        <v>4.64248262</v>
      </c>
      <c r="BF101">
        <v>1.1695919239999999</v>
      </c>
      <c r="BG101">
        <v>2.6945049129999998</v>
      </c>
      <c r="BH101">
        <v>1.923291571</v>
      </c>
      <c r="BI101">
        <v>2.660226164</v>
      </c>
      <c r="BJ101">
        <v>3.2451675789999999</v>
      </c>
      <c r="BK101">
        <v>3.2537235390000001</v>
      </c>
      <c r="BL101">
        <v>2.6415007030000002</v>
      </c>
      <c r="BM101">
        <v>1.9896377750000001</v>
      </c>
      <c r="BN101">
        <v>1.6443180180000001</v>
      </c>
      <c r="BO101">
        <v>2.1461196490000001</v>
      </c>
      <c r="BP101">
        <v>1.7154305649999999</v>
      </c>
      <c r="BQ101">
        <v>1.942116575</v>
      </c>
      <c r="BR101">
        <v>2.4525237899999999</v>
      </c>
      <c r="BS101">
        <v>1.597372306</v>
      </c>
      <c r="BT101">
        <v>0.47944289899999998</v>
      </c>
      <c r="BU101">
        <v>1.1362830049999999</v>
      </c>
      <c r="BV101">
        <v>1.2268097870000001</v>
      </c>
      <c r="BW101">
        <v>-4.4534485999999998E-2</v>
      </c>
      <c r="BX101">
        <v>1.092094114</v>
      </c>
      <c r="BY101">
        <v>2.776888118</v>
      </c>
      <c r="BZ101">
        <v>2.3005833839999998</v>
      </c>
      <c r="CA101">
        <v>0.93190180600000005</v>
      </c>
      <c r="CB101">
        <v>0.31817809699999999</v>
      </c>
      <c r="CC101">
        <v>-0.167280383</v>
      </c>
      <c r="CD101">
        <v>-0.58141584800000001</v>
      </c>
      <c r="CE101">
        <v>-1.198689372</v>
      </c>
      <c r="CF101">
        <v>-1.716172781</v>
      </c>
      <c r="CG101">
        <v>0.92260281200000005</v>
      </c>
      <c r="CH101">
        <v>1.0795889160000001</v>
      </c>
      <c r="CI101">
        <v>-0.111439992</v>
      </c>
      <c r="CJ101">
        <v>-5.4958676999999997E-2</v>
      </c>
      <c r="CK101">
        <v>1.346095839</v>
      </c>
      <c r="CL101">
        <v>2.7064794459999999</v>
      </c>
      <c r="CM101">
        <v>2.796967204</v>
      </c>
      <c r="CN101">
        <v>0.39419210100000002</v>
      </c>
      <c r="CO101">
        <v>-1.146384595</v>
      </c>
      <c r="CP101">
        <v>-1.7511194830000001</v>
      </c>
      <c r="CQ101">
        <v>-0.84080946700000003</v>
      </c>
      <c r="CR101">
        <v>-0.38793177699999998</v>
      </c>
      <c r="CS101">
        <v>-0.95668432800000003</v>
      </c>
      <c r="CT101">
        <v>1.1325784109999999</v>
      </c>
      <c r="CU101">
        <v>2.7754987249999998</v>
      </c>
      <c r="CV101">
        <v>-7.7353034000000001E-2</v>
      </c>
      <c r="CW101">
        <v>-2.7188401440000001</v>
      </c>
      <c r="CX101">
        <v>-1.7912224489999999</v>
      </c>
      <c r="CY101">
        <v>-5.5190835000000001E-2</v>
      </c>
      <c r="CZ101">
        <v>4.5830339999999997E-3</v>
      </c>
      <c r="DA101">
        <v>0.39690667699999999</v>
      </c>
      <c r="DB101">
        <v>-100000</v>
      </c>
      <c r="DC101">
        <v>-100000</v>
      </c>
      <c r="DD101">
        <v>-100000</v>
      </c>
      <c r="DE101">
        <v>-100000</v>
      </c>
      <c r="DF101">
        <v>-100000</v>
      </c>
      <c r="DG101">
        <v>-100000</v>
      </c>
      <c r="DH101">
        <v>-100000</v>
      </c>
      <c r="DI101">
        <v>-100000</v>
      </c>
      <c r="DJ101">
        <v>-100000</v>
      </c>
      <c r="DK101">
        <v>-100000</v>
      </c>
      <c r="DL101">
        <v>-100000</v>
      </c>
      <c r="DM101">
        <v>-100000</v>
      </c>
      <c r="DN101">
        <v>-100000</v>
      </c>
      <c r="DO101">
        <v>-100000</v>
      </c>
      <c r="DP101">
        <v>-100000</v>
      </c>
      <c r="DQ101">
        <v>-100000</v>
      </c>
      <c r="DR101">
        <v>-100000</v>
      </c>
      <c r="DS101">
        <v>-100000</v>
      </c>
      <c r="DT101">
        <v>-100000</v>
      </c>
      <c r="DU101">
        <v>-100000</v>
      </c>
      <c r="DV101">
        <v>-100000</v>
      </c>
      <c r="DW101">
        <v>-100000</v>
      </c>
      <c r="DX101">
        <v>-100000</v>
      </c>
      <c r="DY101">
        <v>-100000</v>
      </c>
      <c r="DZ101">
        <v>-100000</v>
      </c>
      <c r="EA101">
        <v>-100000</v>
      </c>
      <c r="EB101">
        <v>-100000</v>
      </c>
      <c r="EC101">
        <v>-100000</v>
      </c>
      <c r="ED101">
        <v>-100000</v>
      </c>
      <c r="EE101">
        <v>-100000</v>
      </c>
      <c r="EF101">
        <v>-100000</v>
      </c>
      <c r="EG101">
        <v>-100000</v>
      </c>
      <c r="EH101">
        <v>-100000</v>
      </c>
      <c r="EI101">
        <v>-100000</v>
      </c>
      <c r="EJ101">
        <v>-100000</v>
      </c>
      <c r="EK101">
        <v>-100000</v>
      </c>
      <c r="EL101">
        <v>-100000</v>
      </c>
      <c r="EM101">
        <v>-100000</v>
      </c>
      <c r="EN101">
        <v>-100000</v>
      </c>
      <c r="EO101">
        <v>-100000</v>
      </c>
      <c r="EP101">
        <v>-100000</v>
      </c>
      <c r="EQ101">
        <v>-100000</v>
      </c>
      <c r="ER101">
        <v>-100000</v>
      </c>
      <c r="ES101">
        <v>-100000</v>
      </c>
      <c r="ET101">
        <v>-100000</v>
      </c>
      <c r="EU101">
        <v>-100000</v>
      </c>
      <c r="EV101">
        <v>-100000</v>
      </c>
      <c r="EW101">
        <v>-100000</v>
      </c>
      <c r="EX101">
        <v>-100000</v>
      </c>
      <c r="EY101">
        <v>-100000</v>
      </c>
      <c r="EZ101">
        <v>-100000</v>
      </c>
      <c r="FA101">
        <v>-100000</v>
      </c>
      <c r="FB101">
        <v>-100000</v>
      </c>
      <c r="FC101">
        <v>-100000</v>
      </c>
      <c r="FD101">
        <v>-100000</v>
      </c>
      <c r="FE101">
        <v>-100000</v>
      </c>
      <c r="FF101">
        <v>-100000</v>
      </c>
      <c r="FG101">
        <v>-100000</v>
      </c>
      <c r="FH101">
        <v>-100000</v>
      </c>
      <c r="FI101">
        <v>-100000</v>
      </c>
      <c r="FJ101">
        <v>-100000</v>
      </c>
      <c r="FK101">
        <v>-100000</v>
      </c>
      <c r="FL101">
        <v>-100000</v>
      </c>
      <c r="FM101">
        <v>-100000</v>
      </c>
      <c r="FN101">
        <v>-100000</v>
      </c>
      <c r="FO101">
        <v>-100000</v>
      </c>
      <c r="FP101">
        <v>-100000</v>
      </c>
      <c r="FQ101">
        <v>-100000</v>
      </c>
      <c r="FR101">
        <v>-100000</v>
      </c>
      <c r="FS101">
        <v>-100000</v>
      </c>
      <c r="FT101">
        <v>-100000</v>
      </c>
      <c r="FU101">
        <v>-100000</v>
      </c>
      <c r="FV101">
        <v>-100000</v>
      </c>
      <c r="FW101">
        <v>-100000</v>
      </c>
      <c r="FX101">
        <v>-100000</v>
      </c>
      <c r="FY101">
        <v>-100000</v>
      </c>
      <c r="FZ101">
        <v>-100000</v>
      </c>
      <c r="GA101">
        <v>-100000</v>
      </c>
      <c r="GB101">
        <v>-100000</v>
      </c>
      <c r="GC101">
        <v>-100000</v>
      </c>
      <c r="GD101">
        <v>-100000</v>
      </c>
      <c r="GE101">
        <v>-100000</v>
      </c>
      <c r="GF101">
        <v>-100000</v>
      </c>
      <c r="GG101">
        <v>-100000</v>
      </c>
      <c r="GH101">
        <v>-100000</v>
      </c>
      <c r="GI101">
        <v>-100000</v>
      </c>
      <c r="GJ101">
        <v>-100000</v>
      </c>
      <c r="GK101">
        <v>-100000</v>
      </c>
      <c r="GL101">
        <v>-100000</v>
      </c>
      <c r="GM101">
        <v>-100000</v>
      </c>
      <c r="GN101">
        <v>-100000</v>
      </c>
      <c r="GO101">
        <v>-100000</v>
      </c>
      <c r="GP101">
        <v>-100000</v>
      </c>
      <c r="GQ101">
        <v>-100000</v>
      </c>
      <c r="GR101">
        <v>-100000</v>
      </c>
      <c r="GS101">
        <v>-100000</v>
      </c>
      <c r="GT101">
        <v>-100000</v>
      </c>
      <c r="GU101">
        <v>-100000</v>
      </c>
      <c r="GV101">
        <v>-100000</v>
      </c>
      <c r="GW101">
        <v>-100000</v>
      </c>
      <c r="GX101">
        <v>-100000</v>
      </c>
      <c r="GY101">
        <v>-100000</v>
      </c>
      <c r="GZ101">
        <v>-100000</v>
      </c>
      <c r="HA101">
        <v>-100000</v>
      </c>
      <c r="HB101">
        <v>-100000</v>
      </c>
      <c r="HC101">
        <v>-100000</v>
      </c>
      <c r="HD101">
        <v>-100000</v>
      </c>
      <c r="HE101">
        <v>-100000</v>
      </c>
      <c r="HF101">
        <v>-100000</v>
      </c>
      <c r="HG101">
        <v>-100000</v>
      </c>
      <c r="HH101">
        <v>-100000</v>
      </c>
      <c r="HI101">
        <v>-100000</v>
      </c>
      <c r="HJ101">
        <v>-100000</v>
      </c>
      <c r="HK101">
        <v>-100000</v>
      </c>
      <c r="HL101">
        <v>-100000</v>
      </c>
      <c r="HM101">
        <v>-100000</v>
      </c>
    </row>
    <row r="102" spans="1:221">
      <c r="A102">
        <v>-100000</v>
      </c>
      <c r="B102">
        <v>-100000</v>
      </c>
      <c r="C102">
        <v>-100000</v>
      </c>
      <c r="D102">
        <v>-100000</v>
      </c>
      <c r="E102">
        <v>-100000</v>
      </c>
      <c r="F102">
        <v>-100000</v>
      </c>
      <c r="G102">
        <v>-100000</v>
      </c>
      <c r="H102">
        <v>-100000</v>
      </c>
      <c r="I102">
        <v>-100000</v>
      </c>
      <c r="J102">
        <v>-100000</v>
      </c>
      <c r="K102">
        <v>-100000</v>
      </c>
      <c r="L102">
        <v>-100000</v>
      </c>
      <c r="M102">
        <v>-100000</v>
      </c>
      <c r="N102">
        <v>-100000</v>
      </c>
      <c r="O102">
        <v>-100000</v>
      </c>
      <c r="P102">
        <v>-100000</v>
      </c>
      <c r="Q102">
        <v>-100000</v>
      </c>
      <c r="R102">
        <v>-100000</v>
      </c>
      <c r="S102">
        <v>-100000</v>
      </c>
      <c r="T102">
        <v>-100000</v>
      </c>
      <c r="U102">
        <v>-100000</v>
      </c>
      <c r="V102">
        <v>-100000</v>
      </c>
      <c r="W102">
        <v>-100000</v>
      </c>
      <c r="X102">
        <v>-100000</v>
      </c>
      <c r="Y102">
        <v>-100000</v>
      </c>
      <c r="Z102">
        <v>-100000</v>
      </c>
      <c r="AA102">
        <v>-100000</v>
      </c>
      <c r="AB102">
        <v>-100000</v>
      </c>
      <c r="AC102">
        <v>-100000</v>
      </c>
      <c r="AD102">
        <v>-100000</v>
      </c>
      <c r="AE102">
        <v>-100000</v>
      </c>
      <c r="AF102">
        <v>-100000</v>
      </c>
      <c r="AG102">
        <v>-100000</v>
      </c>
      <c r="AH102">
        <v>-100000</v>
      </c>
      <c r="AI102">
        <v>-100000</v>
      </c>
      <c r="AJ102">
        <v>-100000</v>
      </c>
      <c r="AK102">
        <v>-100000</v>
      </c>
      <c r="AL102">
        <v>-100000</v>
      </c>
      <c r="AM102">
        <v>-100000</v>
      </c>
      <c r="AN102">
        <v>-100000</v>
      </c>
      <c r="AO102">
        <v>-100000</v>
      </c>
      <c r="AP102">
        <v>-100000</v>
      </c>
      <c r="AQ102">
        <v>-100000</v>
      </c>
      <c r="AR102">
        <v>-100000</v>
      </c>
      <c r="AS102">
        <v>-100000</v>
      </c>
      <c r="AT102">
        <v>-100000</v>
      </c>
      <c r="AU102">
        <v>-100000</v>
      </c>
      <c r="AV102">
        <v>-100000</v>
      </c>
      <c r="AW102">
        <v>-100000</v>
      </c>
      <c r="AX102">
        <v>-100000</v>
      </c>
      <c r="AY102">
        <v>-100000</v>
      </c>
      <c r="AZ102">
        <v>-100000</v>
      </c>
      <c r="BA102">
        <v>-100000</v>
      </c>
      <c r="BB102">
        <v>-100000</v>
      </c>
      <c r="BC102">
        <v>-100000</v>
      </c>
      <c r="BD102">
        <v>-100000</v>
      </c>
      <c r="BE102">
        <v>-100000</v>
      </c>
      <c r="BF102">
        <v>-100000</v>
      </c>
      <c r="BG102">
        <v>-100000</v>
      </c>
      <c r="BH102">
        <v>-100000</v>
      </c>
      <c r="BI102">
        <v>-100000</v>
      </c>
      <c r="BJ102">
        <v>-100000</v>
      </c>
      <c r="BK102">
        <v>-100000</v>
      </c>
      <c r="BL102">
        <v>-100000</v>
      </c>
      <c r="BM102">
        <v>-100000</v>
      </c>
      <c r="BN102">
        <v>-100000</v>
      </c>
      <c r="BO102">
        <v>-100000</v>
      </c>
      <c r="BP102">
        <v>-100000</v>
      </c>
      <c r="BQ102">
        <v>-100000</v>
      </c>
      <c r="BR102">
        <v>-100000</v>
      </c>
      <c r="BS102">
        <v>-100000</v>
      </c>
      <c r="BT102">
        <v>-100000</v>
      </c>
      <c r="BU102">
        <v>-100000</v>
      </c>
      <c r="BV102">
        <v>-100000</v>
      </c>
      <c r="BW102">
        <v>-100000</v>
      </c>
      <c r="BX102">
        <v>-100000</v>
      </c>
      <c r="BY102">
        <v>-100000</v>
      </c>
      <c r="BZ102">
        <v>-100000</v>
      </c>
      <c r="CA102">
        <v>-100000</v>
      </c>
      <c r="CB102">
        <v>-100000</v>
      </c>
      <c r="CC102">
        <v>-100000</v>
      </c>
      <c r="CD102">
        <v>-100000</v>
      </c>
      <c r="CE102">
        <v>-100000</v>
      </c>
      <c r="CF102">
        <v>-100000</v>
      </c>
      <c r="CG102">
        <v>-100000</v>
      </c>
      <c r="CH102">
        <v>-100000</v>
      </c>
      <c r="CI102">
        <v>-100000</v>
      </c>
      <c r="CJ102">
        <v>-100000</v>
      </c>
      <c r="CK102">
        <v>-100000</v>
      </c>
      <c r="CL102">
        <v>-100000</v>
      </c>
      <c r="CM102">
        <v>-100000</v>
      </c>
      <c r="CN102">
        <v>-100000</v>
      </c>
      <c r="CO102">
        <v>-100000</v>
      </c>
      <c r="CP102">
        <v>-100000</v>
      </c>
      <c r="CQ102">
        <v>-100000</v>
      </c>
      <c r="CR102">
        <v>-100000</v>
      </c>
      <c r="CS102">
        <v>-100000</v>
      </c>
      <c r="CT102">
        <v>-100000</v>
      </c>
      <c r="CU102">
        <v>-100000</v>
      </c>
      <c r="CV102">
        <v>-100000</v>
      </c>
      <c r="CW102">
        <v>-100000</v>
      </c>
      <c r="CX102">
        <v>-100000</v>
      </c>
      <c r="CY102">
        <v>-100000</v>
      </c>
      <c r="CZ102">
        <v>-100000</v>
      </c>
      <c r="DA102">
        <v>-100000</v>
      </c>
      <c r="DB102">
        <v>-100000</v>
      </c>
      <c r="DC102">
        <v>-100000</v>
      </c>
      <c r="DD102">
        <v>-100000</v>
      </c>
      <c r="DE102">
        <v>-100000</v>
      </c>
      <c r="DF102">
        <v>-100000</v>
      </c>
      <c r="DG102">
        <v>-100000</v>
      </c>
      <c r="DH102">
        <v>-100000</v>
      </c>
      <c r="DI102">
        <v>-100000</v>
      </c>
      <c r="DJ102">
        <v>-100000</v>
      </c>
      <c r="DK102">
        <v>-100000</v>
      </c>
      <c r="DL102">
        <v>-100000</v>
      </c>
      <c r="DM102">
        <v>-100000</v>
      </c>
      <c r="DN102">
        <v>-100000</v>
      </c>
      <c r="DO102">
        <v>-100000</v>
      </c>
      <c r="DP102">
        <v>-100000</v>
      </c>
      <c r="DQ102">
        <v>-100000</v>
      </c>
      <c r="DR102">
        <v>-100000</v>
      </c>
      <c r="DS102">
        <v>-100000</v>
      </c>
      <c r="DT102">
        <v>-100000</v>
      </c>
      <c r="DU102">
        <v>-100000</v>
      </c>
      <c r="DV102">
        <v>-100000</v>
      </c>
      <c r="DW102">
        <v>-100000</v>
      </c>
      <c r="DX102">
        <v>-100000</v>
      </c>
      <c r="DY102">
        <v>-100000</v>
      </c>
      <c r="DZ102">
        <v>-100000</v>
      </c>
      <c r="EA102">
        <v>-100000</v>
      </c>
      <c r="EB102">
        <v>-100000</v>
      </c>
      <c r="EC102">
        <v>-100000</v>
      </c>
      <c r="ED102">
        <v>-100000</v>
      </c>
      <c r="EE102">
        <v>-100000</v>
      </c>
      <c r="EF102">
        <v>-100000</v>
      </c>
      <c r="EG102">
        <v>-100000</v>
      </c>
      <c r="EH102">
        <v>-100000</v>
      </c>
      <c r="EI102">
        <v>-100000</v>
      </c>
      <c r="EJ102">
        <v>-100000</v>
      </c>
      <c r="EK102">
        <v>-100000</v>
      </c>
      <c r="EL102">
        <v>-100000</v>
      </c>
      <c r="EM102">
        <v>-100000</v>
      </c>
      <c r="EN102">
        <v>-100000</v>
      </c>
      <c r="EO102">
        <v>-100000</v>
      </c>
      <c r="EP102">
        <v>-100000</v>
      </c>
      <c r="EQ102">
        <v>-100000</v>
      </c>
      <c r="ER102">
        <v>-100000</v>
      </c>
      <c r="ES102">
        <v>-100000</v>
      </c>
      <c r="ET102">
        <v>-100000</v>
      </c>
      <c r="EU102">
        <v>-100000</v>
      </c>
      <c r="EV102">
        <v>-100000</v>
      </c>
      <c r="EW102">
        <v>-100000</v>
      </c>
      <c r="EX102">
        <v>-100000</v>
      </c>
      <c r="EY102">
        <v>-100000</v>
      </c>
      <c r="EZ102">
        <v>-100000</v>
      </c>
      <c r="FA102">
        <v>-100000</v>
      </c>
      <c r="FB102">
        <v>-100000</v>
      </c>
      <c r="FC102">
        <v>-100000</v>
      </c>
      <c r="FD102">
        <v>-100000</v>
      </c>
      <c r="FE102">
        <v>-100000</v>
      </c>
      <c r="FF102">
        <v>-100000</v>
      </c>
      <c r="FG102">
        <v>-100000</v>
      </c>
      <c r="FH102">
        <v>-100000</v>
      </c>
      <c r="FI102">
        <v>-100000</v>
      </c>
      <c r="FJ102">
        <v>-100000</v>
      </c>
      <c r="FK102">
        <v>-100000</v>
      </c>
      <c r="FL102">
        <v>-100000</v>
      </c>
      <c r="FM102">
        <v>-100000</v>
      </c>
      <c r="FN102">
        <v>-100000</v>
      </c>
      <c r="FO102">
        <v>-100000</v>
      </c>
      <c r="FP102">
        <v>-100000</v>
      </c>
      <c r="FQ102">
        <v>-100000</v>
      </c>
      <c r="FR102">
        <v>-100000</v>
      </c>
      <c r="FS102">
        <v>-100000</v>
      </c>
      <c r="FT102">
        <v>-100000</v>
      </c>
      <c r="FU102">
        <v>-100000</v>
      </c>
      <c r="FV102">
        <v>-100000</v>
      </c>
      <c r="FW102">
        <v>-100000</v>
      </c>
      <c r="FX102">
        <v>-100000</v>
      </c>
      <c r="FY102">
        <v>-100000</v>
      </c>
      <c r="FZ102">
        <v>-100000</v>
      </c>
      <c r="GA102">
        <v>-100000</v>
      </c>
      <c r="GB102">
        <v>-100000</v>
      </c>
      <c r="GC102">
        <v>-100000</v>
      </c>
      <c r="GD102">
        <v>-100000</v>
      </c>
      <c r="GE102">
        <v>-100000</v>
      </c>
      <c r="GF102">
        <v>-100000</v>
      </c>
      <c r="GG102">
        <v>-100000</v>
      </c>
      <c r="GH102">
        <v>-100000</v>
      </c>
      <c r="GI102">
        <v>-100000</v>
      </c>
      <c r="GJ102">
        <v>-100000</v>
      </c>
      <c r="GK102">
        <v>-100000</v>
      </c>
      <c r="GL102">
        <v>-100000</v>
      </c>
      <c r="GM102">
        <v>-100000</v>
      </c>
      <c r="GN102">
        <v>-100000</v>
      </c>
      <c r="GO102">
        <v>-100000</v>
      </c>
      <c r="GP102">
        <v>-100000</v>
      </c>
      <c r="GQ102">
        <v>-100000</v>
      </c>
      <c r="GR102">
        <v>-100000</v>
      </c>
      <c r="GS102">
        <v>-100000</v>
      </c>
      <c r="GT102">
        <v>-100000</v>
      </c>
      <c r="GU102">
        <v>-100000</v>
      </c>
      <c r="GV102">
        <v>-100000</v>
      </c>
      <c r="GW102">
        <v>-100000</v>
      </c>
      <c r="GX102">
        <v>-100000</v>
      </c>
      <c r="GY102">
        <v>-100000</v>
      </c>
      <c r="GZ102">
        <v>-100000</v>
      </c>
      <c r="HA102">
        <v>-100000</v>
      </c>
      <c r="HB102">
        <v>-100000</v>
      </c>
      <c r="HC102">
        <v>-100000</v>
      </c>
      <c r="HD102">
        <v>-100000</v>
      </c>
      <c r="HE102">
        <v>-100000</v>
      </c>
      <c r="HF102">
        <v>-100000</v>
      </c>
      <c r="HG102">
        <v>-100000</v>
      </c>
      <c r="HH102">
        <v>-100000</v>
      </c>
      <c r="HI102">
        <v>-100000</v>
      </c>
      <c r="HJ102">
        <v>-100000</v>
      </c>
      <c r="HK102">
        <v>-100000</v>
      </c>
      <c r="HL102">
        <v>-100000</v>
      </c>
      <c r="HM102">
        <v>-100000</v>
      </c>
    </row>
    <row r="103" spans="1:221">
      <c r="A103">
        <v>1.956483645</v>
      </c>
      <c r="B103">
        <v>1.00322157</v>
      </c>
      <c r="C103">
        <v>1.0536931759999999</v>
      </c>
      <c r="D103">
        <v>1.126061822</v>
      </c>
      <c r="E103">
        <v>1.1648076220000001</v>
      </c>
      <c r="F103">
        <v>1.290917732</v>
      </c>
      <c r="G103">
        <v>1.135756494</v>
      </c>
      <c r="H103">
        <v>1.3406423110000001</v>
      </c>
      <c r="I103">
        <v>1.36975344</v>
      </c>
      <c r="J103">
        <v>1.439188049</v>
      </c>
      <c r="K103">
        <v>1.4620013119999999</v>
      </c>
      <c r="L103">
        <v>1.4848145740000001</v>
      </c>
      <c r="M103">
        <v>1.4885507819999999</v>
      </c>
      <c r="N103">
        <v>1.472431279</v>
      </c>
      <c r="O103">
        <v>1.456311777</v>
      </c>
      <c r="P103">
        <v>1.4401922739999999</v>
      </c>
      <c r="Q103">
        <v>1.4240727719999999</v>
      </c>
      <c r="R103">
        <v>1.4079532690000001</v>
      </c>
      <c r="S103">
        <v>1.3918337670000001</v>
      </c>
      <c r="T103">
        <v>1.3420138699999999</v>
      </c>
      <c r="U103">
        <v>1.2526326409999999</v>
      </c>
      <c r="V103">
        <v>1.1632514119999999</v>
      </c>
      <c r="W103">
        <v>1.0738701829999999</v>
      </c>
      <c r="X103">
        <v>1.014438164</v>
      </c>
      <c r="Y103">
        <v>1.040246201</v>
      </c>
      <c r="Z103">
        <v>1.066054238</v>
      </c>
      <c r="AA103">
        <v>1.091862275</v>
      </c>
      <c r="AB103">
        <v>1.117670312</v>
      </c>
      <c r="AC103">
        <v>1.0125744299999999</v>
      </c>
      <c r="AD103">
        <v>0.85137686999999995</v>
      </c>
      <c r="AE103">
        <v>0.69017930900000002</v>
      </c>
      <c r="AF103">
        <v>0.52898174799999997</v>
      </c>
      <c r="AG103">
        <v>0.46027284499999999</v>
      </c>
      <c r="AH103">
        <v>0.84312621099999996</v>
      </c>
      <c r="AI103">
        <v>0.86021889100000004</v>
      </c>
      <c r="AJ103">
        <v>0.71298430700000004</v>
      </c>
      <c r="AK103">
        <v>1.1074703319999999</v>
      </c>
      <c r="AL103">
        <v>0.91952985899999995</v>
      </c>
      <c r="AM103">
        <v>0.73781048599999999</v>
      </c>
      <c r="AN103">
        <v>0.67429200499999997</v>
      </c>
      <c r="AO103">
        <v>0.69702730599999996</v>
      </c>
      <c r="AP103">
        <v>0.79234930400000003</v>
      </c>
      <c r="AQ103">
        <v>0.84350067799999995</v>
      </c>
      <c r="AR103">
        <v>0.84683779000000003</v>
      </c>
      <c r="AS103">
        <v>0.84393322400000004</v>
      </c>
      <c r="AT103">
        <v>0.75810351200000003</v>
      </c>
      <c r="AU103">
        <v>0.67227379899999995</v>
      </c>
      <c r="AV103">
        <v>0.60467371800000003</v>
      </c>
      <c r="AW103">
        <v>0.46647905000000001</v>
      </c>
      <c r="AX103">
        <v>1.0456799349999999</v>
      </c>
      <c r="AY103">
        <v>0.78481564400000003</v>
      </c>
      <c r="AZ103">
        <v>1.061097873</v>
      </c>
      <c r="BA103">
        <v>0.97823820500000003</v>
      </c>
      <c r="BB103">
        <v>0.89537853700000003</v>
      </c>
      <c r="BC103">
        <v>0.87111018299999998</v>
      </c>
      <c r="BD103">
        <v>0.86637226700000003</v>
      </c>
      <c r="BE103">
        <v>0.99947491600000005</v>
      </c>
      <c r="BF103">
        <v>1.249997303</v>
      </c>
      <c r="BG103">
        <v>1.2736044820000001</v>
      </c>
      <c r="BH103">
        <v>1.2255542260000001</v>
      </c>
      <c r="BI103">
        <v>0.70959768599999995</v>
      </c>
      <c r="BJ103">
        <v>0.48589496199999999</v>
      </c>
      <c r="BK103">
        <v>0.934795241</v>
      </c>
      <c r="BL103">
        <v>1.0515348920000001</v>
      </c>
      <c r="BM103">
        <v>1.0071681459999999</v>
      </c>
      <c r="BN103">
        <v>0.96280140000000003</v>
      </c>
      <c r="BO103">
        <v>0.91843465400000002</v>
      </c>
      <c r="BP103">
        <v>0.83347076600000003</v>
      </c>
      <c r="BQ103">
        <v>0.63296116700000005</v>
      </c>
      <c r="BR103">
        <v>0.43245156699999998</v>
      </c>
      <c r="BS103">
        <v>0.231941968</v>
      </c>
      <c r="BT103">
        <v>8.5103606999999998E-2</v>
      </c>
      <c r="BU103">
        <v>-5.8728529999999999E-3</v>
      </c>
      <c r="BV103">
        <v>-9.6849312000000007E-2</v>
      </c>
      <c r="BW103">
        <v>-0.187825772</v>
      </c>
      <c r="BX103">
        <v>-0.27880223100000001</v>
      </c>
      <c r="BY103">
        <v>-0.36977869099999999</v>
      </c>
      <c r="BZ103">
        <v>-0.46075515</v>
      </c>
      <c r="CA103">
        <v>-0.44407439100000001</v>
      </c>
      <c r="CB103">
        <v>-0.37193385200000001</v>
      </c>
      <c r="CC103">
        <v>-0.29979331300000001</v>
      </c>
      <c r="CD103">
        <v>-0.227652774</v>
      </c>
      <c r="CE103">
        <v>-0.155512235</v>
      </c>
      <c r="CF103">
        <v>-8.3371694999999996E-2</v>
      </c>
      <c r="CG103">
        <v>-1.1231156000000001E-2</v>
      </c>
      <c r="CH103">
        <v>6.5336877000000002E-2</v>
      </c>
      <c r="CI103">
        <v>0.14498164299999999</v>
      </c>
      <c r="CJ103">
        <v>0.22462641</v>
      </c>
      <c r="CK103">
        <v>0.30427117599999998</v>
      </c>
      <c r="CL103">
        <v>0.38391594200000001</v>
      </c>
      <c r="CM103">
        <v>0.46356070900000002</v>
      </c>
      <c r="CN103">
        <v>0.54320547500000005</v>
      </c>
      <c r="CO103">
        <v>0.51785968500000001</v>
      </c>
      <c r="CP103">
        <v>0.40307749399999998</v>
      </c>
      <c r="CQ103">
        <v>0.28829530399999997</v>
      </c>
      <c r="CR103">
        <v>0.173513114</v>
      </c>
      <c r="CS103">
        <v>8.7089549000000002E-2</v>
      </c>
      <c r="CT103">
        <v>5.571508E-2</v>
      </c>
      <c r="CU103">
        <v>2.4340612000000001E-2</v>
      </c>
      <c r="CV103">
        <v>5.3308469999999997E-3</v>
      </c>
      <c r="CW103">
        <v>-8.1237600000000007E-3</v>
      </c>
      <c r="CX103">
        <v>7.5518263000000002E-2</v>
      </c>
      <c r="CY103">
        <v>0.14257283700000001</v>
      </c>
      <c r="CZ103">
        <v>0.16134964500000001</v>
      </c>
      <c r="DA103">
        <v>0.10600123</v>
      </c>
      <c r="DB103">
        <v>5.0652814999999997E-2</v>
      </c>
      <c r="DC103">
        <v>-4.6956000000000003E-3</v>
      </c>
      <c r="DD103">
        <v>-5.2405357999999999E-2</v>
      </c>
      <c r="DE103">
        <v>-4.8994866999999998E-2</v>
      </c>
      <c r="DF103">
        <v>-4.5584376000000003E-2</v>
      </c>
      <c r="DG103">
        <v>-4.2173886000000001E-2</v>
      </c>
      <c r="DH103">
        <v>-5.4150997999999999E-2</v>
      </c>
      <c r="DI103">
        <v>-8.1515715000000002E-2</v>
      </c>
      <c r="DJ103">
        <v>-0.108880432</v>
      </c>
      <c r="DK103">
        <v>-0.13624514800000001</v>
      </c>
      <c r="DL103">
        <v>-0.26356204300000002</v>
      </c>
      <c r="DM103">
        <v>-0.40218088000000002</v>
      </c>
      <c r="DN103">
        <v>-0.51499450000000002</v>
      </c>
      <c r="DO103">
        <v>-0.58828399600000003</v>
      </c>
      <c r="DP103">
        <v>-0.59577171299999998</v>
      </c>
      <c r="DQ103">
        <v>-0.49609026099999998</v>
      </c>
      <c r="DR103">
        <v>-0.60882824700000004</v>
      </c>
      <c r="DS103">
        <v>-0.69839438099999995</v>
      </c>
      <c r="DT103">
        <v>-0.697630839</v>
      </c>
      <c r="DU103">
        <v>-0.69686729599999997</v>
      </c>
      <c r="DV103">
        <v>-0.69610375300000005</v>
      </c>
      <c r="DW103">
        <v>-0.70890013399999996</v>
      </c>
      <c r="DX103">
        <v>-0.72807765499999999</v>
      </c>
      <c r="DY103">
        <v>-0.74725517699999999</v>
      </c>
      <c r="DZ103">
        <v>-0.75506170399999994</v>
      </c>
      <c r="EA103">
        <v>-0.707351022</v>
      </c>
      <c r="EB103">
        <v>-0.65964034000000005</v>
      </c>
      <c r="EC103">
        <v>-0.61192965899999996</v>
      </c>
      <c r="ED103">
        <v>-0.63113849300000002</v>
      </c>
      <c r="EE103">
        <v>-0.65241700300000005</v>
      </c>
      <c r="EF103">
        <v>-0.67369551400000005</v>
      </c>
      <c r="EG103">
        <v>-0.70543997199999997</v>
      </c>
      <c r="EH103">
        <v>-0.74281993999999996</v>
      </c>
      <c r="EI103">
        <v>-0.78019990900000002</v>
      </c>
      <c r="EJ103">
        <v>-0.80543488900000004</v>
      </c>
      <c r="EK103">
        <v>-0.80999056599999997</v>
      </c>
      <c r="EL103">
        <v>-0.81454624200000003</v>
      </c>
      <c r="EM103">
        <v>-0.82138927100000003</v>
      </c>
      <c r="EN103">
        <v>-0.83248023999999998</v>
      </c>
      <c r="EO103">
        <v>-0.84357120799999996</v>
      </c>
      <c r="EP103">
        <v>-0.85466217700000002</v>
      </c>
      <c r="EQ103">
        <v>-0.86275888999999994</v>
      </c>
      <c r="ER103">
        <v>-0.86553248199999999</v>
      </c>
      <c r="ES103">
        <v>-0.86830607500000001</v>
      </c>
      <c r="ET103">
        <v>-0.87107966699999995</v>
      </c>
      <c r="EU103">
        <v>-0.87136953699999997</v>
      </c>
      <c r="EV103">
        <v>-0.857584978</v>
      </c>
      <c r="EW103">
        <v>-0.84380042</v>
      </c>
      <c r="EX103">
        <v>-0.83001586100000002</v>
      </c>
      <c r="EY103">
        <v>-0.81623130300000002</v>
      </c>
      <c r="EZ103">
        <v>-0.91652732400000003</v>
      </c>
      <c r="FA103">
        <v>-1.0254100559999999</v>
      </c>
      <c r="FB103">
        <v>-1.134292788</v>
      </c>
      <c r="FC103">
        <v>-1.2431755200000001</v>
      </c>
      <c r="FD103">
        <v>-1.2663391669999999</v>
      </c>
      <c r="FE103">
        <v>-1.2609297859999999</v>
      </c>
      <c r="FF103">
        <v>-1.255520405</v>
      </c>
      <c r="FG103">
        <v>-1.258258592</v>
      </c>
      <c r="FH103">
        <v>-1.3155228160000001</v>
      </c>
      <c r="FI103">
        <v>-1.3727870390000001</v>
      </c>
      <c r="FJ103">
        <v>-1.430051263</v>
      </c>
      <c r="FK103">
        <v>-1.487315486</v>
      </c>
      <c r="FL103">
        <v>-1.5445797100000001</v>
      </c>
      <c r="FM103">
        <v>-1.6018439330000001</v>
      </c>
      <c r="FN103">
        <v>-1.6591081569999999</v>
      </c>
      <c r="FO103">
        <v>-1.720298785</v>
      </c>
      <c r="FP103">
        <v>-1.7962601709999999</v>
      </c>
      <c r="FQ103">
        <v>-1.8722215579999999</v>
      </c>
      <c r="FR103">
        <v>-1.948182944</v>
      </c>
      <c r="FS103">
        <v>-2.024144331</v>
      </c>
      <c r="FT103">
        <v>-2.100105718</v>
      </c>
      <c r="FU103">
        <v>-2.1760671039999999</v>
      </c>
      <c r="FV103">
        <v>-2.2520284909999999</v>
      </c>
      <c r="FW103">
        <v>-2.325716688</v>
      </c>
      <c r="FX103">
        <v>-2.3947896229999999</v>
      </c>
      <c r="FY103">
        <v>-2.4638625580000002</v>
      </c>
      <c r="FZ103">
        <v>-2.5329354930000001</v>
      </c>
      <c r="GA103">
        <v>-2.6158055610000002</v>
      </c>
      <c r="GB103">
        <v>-2.7057832419999999</v>
      </c>
      <c r="GC103">
        <v>-2.7957609240000001</v>
      </c>
      <c r="GD103">
        <v>-2.8857386049999998</v>
      </c>
      <c r="GE103">
        <v>-2.795793647</v>
      </c>
      <c r="GF103">
        <v>-2.688054143</v>
      </c>
      <c r="GG103">
        <v>-2.580314639</v>
      </c>
      <c r="GH103">
        <v>-2.472575135</v>
      </c>
      <c r="GI103">
        <v>-2.36483563</v>
      </c>
      <c r="GJ103">
        <v>-2.257096126</v>
      </c>
      <c r="GK103">
        <v>-2.149356622</v>
      </c>
      <c r="GL103">
        <v>-2.1092509119999998</v>
      </c>
      <c r="GM103">
        <v>-2.116144958</v>
      </c>
      <c r="GN103">
        <v>-2.1230390030000001</v>
      </c>
      <c r="GO103">
        <v>-2.1299330489999999</v>
      </c>
      <c r="GP103">
        <v>-2.136827094</v>
      </c>
      <c r="GQ103">
        <v>-2.1437211399999998</v>
      </c>
      <c r="GR103">
        <v>-2.1506151849999999</v>
      </c>
      <c r="GS103">
        <v>-2.1575092310000001</v>
      </c>
      <c r="GT103">
        <v>-2.1644032759999998</v>
      </c>
      <c r="GU103">
        <v>-2.171297322</v>
      </c>
      <c r="GV103">
        <v>-2.1781913670000002</v>
      </c>
      <c r="GW103">
        <v>-2.1850854119999998</v>
      </c>
      <c r="GX103">
        <v>-2.191979458</v>
      </c>
      <c r="GY103">
        <v>-2.1988735030000002</v>
      </c>
      <c r="GZ103">
        <v>-2.2057675489999999</v>
      </c>
      <c r="HA103">
        <v>-2.2126615940000001</v>
      </c>
      <c r="HB103">
        <v>-2.2195556399999998</v>
      </c>
      <c r="HC103">
        <v>-2.226449685</v>
      </c>
      <c r="HD103">
        <v>-2.2333437310000002</v>
      </c>
      <c r="HE103">
        <v>-2.2402377759999998</v>
      </c>
      <c r="HF103">
        <v>-2.2471318220000001</v>
      </c>
      <c r="HG103">
        <v>-2.2540258670000002</v>
      </c>
      <c r="HH103">
        <v>-2.2609199129999999</v>
      </c>
      <c r="HI103">
        <v>-2.2678139580000001</v>
      </c>
      <c r="HJ103">
        <v>-2.2747080039999998</v>
      </c>
      <c r="HK103">
        <v>-2.281602049</v>
      </c>
      <c r="HL103">
        <v>-2.2884960950000002</v>
      </c>
      <c r="HM103">
        <v>-2.2951114380000002</v>
      </c>
    </row>
    <row r="104" spans="1:221">
      <c r="A104">
        <v>-100000</v>
      </c>
      <c r="B104">
        <v>1.3832616099999999</v>
      </c>
      <c r="C104">
        <v>0.29895853999999999</v>
      </c>
      <c r="D104">
        <v>0.40540474199999998</v>
      </c>
      <c r="E104">
        <v>1.2146854579999999</v>
      </c>
      <c r="F104">
        <v>2.7973127259999999</v>
      </c>
      <c r="G104">
        <v>3.5846829869999999</v>
      </c>
      <c r="H104">
        <v>3.6752708420000002</v>
      </c>
      <c r="I104">
        <v>2.0639539689999999</v>
      </c>
      <c r="J104">
        <v>2.6896209930000001</v>
      </c>
      <c r="K104">
        <v>3.3886572529999999</v>
      </c>
      <c r="L104">
        <v>2.4793791139999999</v>
      </c>
      <c r="M104">
        <v>1.345448566</v>
      </c>
      <c r="N104">
        <v>2.0106118180000001</v>
      </c>
      <c r="O104">
        <v>2.7890906929999999</v>
      </c>
      <c r="P104">
        <v>0.14834842500000001</v>
      </c>
      <c r="Q104">
        <v>0.17024434099999999</v>
      </c>
      <c r="R104">
        <v>4.5015223E-2</v>
      </c>
      <c r="S104">
        <v>0.47370056599999999</v>
      </c>
      <c r="T104">
        <v>1.994539437</v>
      </c>
      <c r="U104">
        <v>2.0144640100000002</v>
      </c>
      <c r="V104">
        <v>2.603742655</v>
      </c>
      <c r="W104">
        <v>2.680566684</v>
      </c>
      <c r="X104">
        <v>3.120683015</v>
      </c>
      <c r="Y104">
        <v>1.7396723670000001</v>
      </c>
      <c r="Z104">
        <v>2.2074323439999999</v>
      </c>
      <c r="AA104">
        <v>2.7536227059999998</v>
      </c>
      <c r="AB104">
        <v>2.0265017940000001</v>
      </c>
      <c r="AC104">
        <v>2.3343520820000001</v>
      </c>
      <c r="AD104">
        <v>2.8508585380000002</v>
      </c>
      <c r="AE104">
        <v>2.4254445119999999</v>
      </c>
      <c r="AF104">
        <v>2.108618323</v>
      </c>
      <c r="AG104">
        <v>3.16520592</v>
      </c>
      <c r="AH104">
        <v>1.9423249929999999</v>
      </c>
      <c r="AI104">
        <v>1.611887241</v>
      </c>
      <c r="AJ104">
        <v>1.2652371979999999</v>
      </c>
      <c r="AK104">
        <v>0.91771139300000004</v>
      </c>
      <c r="AL104">
        <v>1.316308689</v>
      </c>
      <c r="AM104">
        <v>1.8937938569999999</v>
      </c>
      <c r="AN104">
        <v>2.4209606460000002</v>
      </c>
      <c r="AO104">
        <v>1.843472633</v>
      </c>
      <c r="AP104">
        <v>1.207192901</v>
      </c>
      <c r="AQ104">
        <v>2.0900275169999998</v>
      </c>
      <c r="AR104">
        <v>1.8409483179999999</v>
      </c>
      <c r="AS104">
        <v>1.1426978560000001</v>
      </c>
      <c r="AT104">
        <v>0.79710666699999999</v>
      </c>
      <c r="AU104">
        <v>1.266626037</v>
      </c>
      <c r="AV104">
        <v>0.50082974700000005</v>
      </c>
      <c r="AW104">
        <v>0.102374173</v>
      </c>
      <c r="AX104">
        <v>1.486681581</v>
      </c>
      <c r="AY104">
        <v>3.1600662169999998</v>
      </c>
      <c r="AZ104">
        <v>2.3839467010000002</v>
      </c>
      <c r="BA104">
        <v>3.6476253879999998</v>
      </c>
      <c r="BB104">
        <v>3.5682235850000001</v>
      </c>
      <c r="BC104">
        <v>1.251887529</v>
      </c>
      <c r="BD104">
        <v>1.048561611</v>
      </c>
      <c r="BE104">
        <v>1.517244507</v>
      </c>
      <c r="BF104">
        <v>1.603034938</v>
      </c>
      <c r="BG104">
        <v>1.4288270089999999</v>
      </c>
      <c r="BH104">
        <v>1.170636166</v>
      </c>
      <c r="BI104">
        <v>0.67662227600000002</v>
      </c>
      <c r="BJ104">
        <v>2.6441946860000001</v>
      </c>
      <c r="BK104">
        <v>1.8327372260000001</v>
      </c>
      <c r="BL104">
        <v>2.0709779679999998</v>
      </c>
      <c r="BM104">
        <v>2.656351404</v>
      </c>
      <c r="BN104">
        <v>2.4072473400000001</v>
      </c>
      <c r="BO104">
        <v>1.6661891689999999</v>
      </c>
      <c r="BP104">
        <v>1.443876613</v>
      </c>
      <c r="BQ104">
        <v>0.77665321799999998</v>
      </c>
      <c r="BR104">
        <v>-3.9229748230000001</v>
      </c>
      <c r="BS104">
        <v>1.556553702</v>
      </c>
      <c r="BT104">
        <v>3.8759125409999999</v>
      </c>
      <c r="BU104">
        <v>4.0863484159999999</v>
      </c>
      <c r="BV104">
        <v>1.948859739</v>
      </c>
      <c r="BW104">
        <v>1.774758399</v>
      </c>
      <c r="BX104">
        <v>3.1612545010000002</v>
      </c>
      <c r="BY104">
        <v>3.2378446570000001</v>
      </c>
      <c r="BZ104">
        <v>1.383347009</v>
      </c>
      <c r="CA104">
        <v>3.8206904160000001</v>
      </c>
      <c r="CB104">
        <v>0.39448577299999998</v>
      </c>
      <c r="CC104">
        <v>1.9457876519999999</v>
      </c>
      <c r="CD104">
        <v>2.0337663770000001</v>
      </c>
      <c r="CE104">
        <v>-5.6127933999999997E-2</v>
      </c>
      <c r="CF104">
        <v>2.8180650620000001</v>
      </c>
      <c r="CG104">
        <v>1.335670125</v>
      </c>
      <c r="CH104">
        <v>2.984310244</v>
      </c>
      <c r="CI104">
        <v>3.3921476660000001</v>
      </c>
      <c r="CJ104">
        <v>2.797821968</v>
      </c>
      <c r="CK104">
        <v>3.2147929159999999</v>
      </c>
      <c r="CL104">
        <v>3.283113744</v>
      </c>
      <c r="CM104">
        <v>3.4199502270000002</v>
      </c>
      <c r="CN104">
        <v>1.19049114</v>
      </c>
      <c r="CO104">
        <v>-1.1703057939999999</v>
      </c>
      <c r="CP104">
        <v>2.0673288809999999</v>
      </c>
      <c r="CQ104">
        <v>3.8298323550000002</v>
      </c>
      <c r="CR104">
        <v>1.2079774619999999</v>
      </c>
      <c r="CS104">
        <v>-1.6352808379999999</v>
      </c>
      <c r="CT104">
        <v>2.0622532630000001</v>
      </c>
      <c r="CU104">
        <v>-1.6869369649999999</v>
      </c>
      <c r="CV104">
        <v>1.1931309379999999</v>
      </c>
      <c r="CW104">
        <v>1.7684179600000001</v>
      </c>
      <c r="CX104">
        <v>8.7081387999999996E-2</v>
      </c>
      <c r="CY104">
        <v>0.74672878399999998</v>
      </c>
      <c r="CZ104">
        <v>-0.55713427900000001</v>
      </c>
      <c r="DA104">
        <v>1.7787236799999999</v>
      </c>
      <c r="DB104">
        <v>-2.4157258220000002</v>
      </c>
      <c r="DC104">
        <v>-2.6053690889999999</v>
      </c>
      <c r="DD104">
        <v>1.740920799</v>
      </c>
      <c r="DE104">
        <v>-2.4178113219999999</v>
      </c>
      <c r="DF104">
        <v>1.3663836039999999</v>
      </c>
      <c r="DG104">
        <v>-2.5010021760000001</v>
      </c>
      <c r="DH104">
        <v>-2.170869749</v>
      </c>
      <c r="DI104">
        <v>-4.3868851720000004</v>
      </c>
      <c r="DJ104">
        <v>-4.2072145010000002</v>
      </c>
      <c r="DK104">
        <v>-6.8677374330000003</v>
      </c>
      <c r="DL104">
        <v>-3.0710312929999999</v>
      </c>
      <c r="DM104">
        <v>-4.1275229170000003</v>
      </c>
      <c r="DN104">
        <v>-0.43858778599999998</v>
      </c>
      <c r="DO104">
        <v>-2.4426139600000001</v>
      </c>
      <c r="DP104">
        <v>-1.257428883</v>
      </c>
      <c r="DQ104">
        <v>-2.249110323</v>
      </c>
      <c r="DR104">
        <v>1.4624935960000001</v>
      </c>
      <c r="DS104">
        <v>-3.1502009320000002</v>
      </c>
      <c r="DT104">
        <v>0.328594373</v>
      </c>
      <c r="DU104">
        <v>-1.964218268</v>
      </c>
      <c r="DV104">
        <v>-1.2523789279999999</v>
      </c>
      <c r="DW104">
        <v>-0.48665943699999997</v>
      </c>
      <c r="DX104">
        <v>1.7043231999999998E-2</v>
      </c>
      <c r="DY104">
        <v>0.80686053899999999</v>
      </c>
      <c r="DZ104">
        <v>1.702459814</v>
      </c>
      <c r="EA104">
        <v>0.59701846300000005</v>
      </c>
      <c r="EB104">
        <v>-1.7504790000000001E-3</v>
      </c>
      <c r="EC104">
        <v>-0.557854462</v>
      </c>
      <c r="ED104">
        <v>-0.82144165099999999</v>
      </c>
      <c r="EE104">
        <v>0.16539420899999999</v>
      </c>
      <c r="EF104">
        <v>6.2139073000000003E-2</v>
      </c>
      <c r="EG104">
        <v>0.29327097699999999</v>
      </c>
      <c r="EH104">
        <v>-3.5971883189999998</v>
      </c>
      <c r="EI104">
        <v>-0.34679012799999998</v>
      </c>
      <c r="EJ104">
        <v>-3.9604440780000001</v>
      </c>
      <c r="EK104">
        <v>-0.82916661899999999</v>
      </c>
      <c r="EL104">
        <v>-3.3290447830000001</v>
      </c>
      <c r="EM104">
        <v>0.27782098100000002</v>
      </c>
      <c r="EN104">
        <v>-0.18524581000000001</v>
      </c>
      <c r="EO104">
        <v>-0.91697754499999995</v>
      </c>
      <c r="EP104">
        <v>-1.646424471</v>
      </c>
      <c r="EQ104">
        <v>9.2876344999999999E-2</v>
      </c>
      <c r="ER104">
        <v>-0.87251387999999996</v>
      </c>
      <c r="ES104">
        <v>-2.5822124209999999</v>
      </c>
      <c r="ET104">
        <v>-0.53862126600000004</v>
      </c>
      <c r="EU104">
        <v>-1.0712820300000001</v>
      </c>
      <c r="EV104">
        <v>-5.2932384680000002</v>
      </c>
      <c r="EW104">
        <v>-3.7307158450000002</v>
      </c>
      <c r="EX104">
        <v>-1.669812573</v>
      </c>
      <c r="EY104">
        <v>-4.5803201839999996</v>
      </c>
      <c r="EZ104">
        <v>-2.4695811939999999</v>
      </c>
      <c r="FA104">
        <v>-1.679604098</v>
      </c>
      <c r="FB104">
        <v>-3.4289121410000001</v>
      </c>
      <c r="FC104">
        <v>-0.31598789900000002</v>
      </c>
      <c r="FD104">
        <v>-3.730341889</v>
      </c>
      <c r="FE104">
        <v>-2.3001679290000001</v>
      </c>
      <c r="FF104">
        <v>-2.4810215250000001</v>
      </c>
      <c r="FG104">
        <v>0.194423129</v>
      </c>
      <c r="FH104">
        <v>-1.8371864680000001</v>
      </c>
      <c r="FI104">
        <v>-1.288417522</v>
      </c>
      <c r="FJ104">
        <v>-0.46183201000000002</v>
      </c>
      <c r="FK104">
        <v>0.36475350099999998</v>
      </c>
      <c r="FL104">
        <v>0.99440436200000004</v>
      </c>
      <c r="FM104">
        <v>2.5720529999999999E-3</v>
      </c>
      <c r="FN104">
        <v>-2.3337644530000001</v>
      </c>
      <c r="FO104">
        <v>-2.2056459899999998</v>
      </c>
      <c r="FP104">
        <v>-1.1704467810000001</v>
      </c>
      <c r="FQ104">
        <v>-2.3439676860000001</v>
      </c>
      <c r="FR104">
        <v>-0.98915087300000004</v>
      </c>
      <c r="FS104">
        <v>-0.38116752399999998</v>
      </c>
      <c r="FT104">
        <v>-1.0229241170000001</v>
      </c>
      <c r="FU104">
        <v>-2.0099614350000001</v>
      </c>
      <c r="FV104">
        <v>-1.1773004549999999</v>
      </c>
      <c r="FW104">
        <v>-1.28749571</v>
      </c>
      <c r="FX104">
        <v>0.73364697999999995</v>
      </c>
      <c r="FY104">
        <v>0.24857527600000001</v>
      </c>
      <c r="FZ104">
        <v>-1.544384395</v>
      </c>
      <c r="GA104">
        <v>-2.3153447520000001</v>
      </c>
      <c r="GB104">
        <v>-0.99896725799999997</v>
      </c>
      <c r="GC104">
        <v>-0.58015204799999998</v>
      </c>
      <c r="GD104">
        <v>-2.222312294</v>
      </c>
      <c r="GE104">
        <v>-2.3710299610000001</v>
      </c>
      <c r="GF104">
        <v>-2.7682395309999999</v>
      </c>
      <c r="GG104">
        <v>-1.0479181989999999</v>
      </c>
      <c r="GH104">
        <v>-0.81962428499999995</v>
      </c>
      <c r="GI104">
        <v>-1.8670790129999999</v>
      </c>
      <c r="GJ104">
        <v>-0.77589077799999995</v>
      </c>
      <c r="GK104">
        <v>-0.36340007099999999</v>
      </c>
      <c r="GL104">
        <v>-1.563720827</v>
      </c>
      <c r="GM104">
        <v>-1.3705614420000001</v>
      </c>
      <c r="GN104">
        <v>-1.4112212799999999</v>
      </c>
      <c r="GO104">
        <v>-2.6222681140000001</v>
      </c>
      <c r="GP104">
        <v>-2.4653285010000001</v>
      </c>
      <c r="GQ104">
        <v>-1.2797573170000001</v>
      </c>
      <c r="GR104">
        <v>-1.8136734720000001</v>
      </c>
      <c r="GS104">
        <v>-1.717809049</v>
      </c>
      <c r="GT104">
        <v>-1.576622932</v>
      </c>
      <c r="GU104">
        <v>-1.9960997410000001</v>
      </c>
      <c r="GV104">
        <v>1.193932789</v>
      </c>
      <c r="GW104">
        <v>-2.999134814</v>
      </c>
      <c r="GX104">
        <v>-1.0534149260000001</v>
      </c>
      <c r="GY104">
        <v>-4.1849901369999998</v>
      </c>
      <c r="GZ104">
        <v>-2.7255226430000001</v>
      </c>
      <c r="HA104">
        <v>-1.533478694</v>
      </c>
      <c r="HB104">
        <v>-2.7527271959999999</v>
      </c>
      <c r="HC104">
        <v>-2.0985164209999998</v>
      </c>
      <c r="HD104">
        <v>0.452207841</v>
      </c>
      <c r="HE104">
        <v>-0.69308599699999995</v>
      </c>
      <c r="HF104">
        <v>-2.1972502180000002</v>
      </c>
      <c r="HG104">
        <v>-1.1585630659999999</v>
      </c>
      <c r="HH104">
        <v>-3.872536867</v>
      </c>
      <c r="HI104">
        <v>-3.127814688</v>
      </c>
      <c r="HJ104">
        <v>-2.7380336089999999</v>
      </c>
      <c r="HK104">
        <v>-1.6387634520000001</v>
      </c>
      <c r="HL104">
        <v>-2.7867905820000001</v>
      </c>
      <c r="HM104">
        <v>-1.738985365</v>
      </c>
    </row>
    <row r="105" spans="1:221">
      <c r="A105">
        <v>-100000</v>
      </c>
      <c r="B105">
        <v>-100000</v>
      </c>
      <c r="C105">
        <v>-100000</v>
      </c>
      <c r="D105">
        <v>-100000</v>
      </c>
      <c r="E105">
        <v>1.1878765040000001</v>
      </c>
      <c r="F105">
        <v>1.1329928279999999</v>
      </c>
      <c r="G105">
        <v>1.0810153709999999</v>
      </c>
      <c r="H105">
        <v>1.380305261</v>
      </c>
      <c r="I105">
        <v>2.4350819220000002</v>
      </c>
      <c r="J105">
        <v>2.5408439880000002</v>
      </c>
      <c r="K105">
        <v>2.266963756</v>
      </c>
      <c r="L105">
        <v>1.2446728140000001</v>
      </c>
      <c r="M105">
        <v>2.2634314440000001</v>
      </c>
      <c r="N105">
        <v>2.7497992330000001</v>
      </c>
      <c r="O105">
        <v>2.2669200589999998</v>
      </c>
      <c r="P105">
        <v>1.962595528</v>
      </c>
      <c r="Q105">
        <v>1.6829524579999999</v>
      </c>
      <c r="R105">
        <v>1.3669904989999999</v>
      </c>
      <c r="S105">
        <v>2.2236903529999998</v>
      </c>
      <c r="T105">
        <v>1.323593343</v>
      </c>
      <c r="U105">
        <v>1.9475282030000001</v>
      </c>
      <c r="V105">
        <v>2.5720910140000002</v>
      </c>
      <c r="W105">
        <v>2.582956351</v>
      </c>
      <c r="X105">
        <v>2.5607023409999998</v>
      </c>
      <c r="Y105">
        <v>2.767395848</v>
      </c>
      <c r="Z105">
        <v>2.570097917</v>
      </c>
      <c r="AA105">
        <v>2.5718650090000001</v>
      </c>
      <c r="AB105">
        <v>2.1921001329999998</v>
      </c>
      <c r="AC105">
        <v>2.097792734</v>
      </c>
      <c r="AD105">
        <v>2.6221181379999998</v>
      </c>
      <c r="AE105">
        <v>2.3457899539999998</v>
      </c>
      <c r="AF105">
        <v>1.9810538719999999</v>
      </c>
      <c r="AG105">
        <v>1.982805406</v>
      </c>
      <c r="AH105">
        <v>1.8297144830000001</v>
      </c>
      <c r="AI105">
        <v>2.1468657210000002</v>
      </c>
      <c r="AJ105">
        <v>1.7948410109999999</v>
      </c>
      <c r="AK105">
        <v>2.273850495</v>
      </c>
      <c r="AL105">
        <v>2.5547345610000001</v>
      </c>
      <c r="AM105">
        <v>2.5649727360000001</v>
      </c>
      <c r="AN105">
        <v>2.6340744090000001</v>
      </c>
      <c r="AO105">
        <v>2.7423771010000002</v>
      </c>
      <c r="AP105">
        <v>2.138023628</v>
      </c>
      <c r="AQ105">
        <v>2.5780565000000002</v>
      </c>
      <c r="AR105">
        <v>2.5782216949999999</v>
      </c>
      <c r="AS105">
        <v>2.2985009839999999</v>
      </c>
      <c r="AT105">
        <v>2.6445098499999999</v>
      </c>
      <c r="AU105">
        <v>2.5780494680000001</v>
      </c>
      <c r="AV105">
        <v>2.0971456939999999</v>
      </c>
      <c r="AW105">
        <v>2.492398498</v>
      </c>
      <c r="AX105">
        <v>1.9984526810000001</v>
      </c>
      <c r="AY105">
        <v>1.739320736</v>
      </c>
      <c r="AZ105">
        <v>2.1289993909999998</v>
      </c>
      <c r="BA105">
        <v>2.1575043759999999</v>
      </c>
      <c r="BB105">
        <v>2.4034242350000001</v>
      </c>
      <c r="BC105">
        <v>2.4847971480000002</v>
      </c>
      <c r="BD105">
        <v>2.292474194</v>
      </c>
      <c r="BE105">
        <v>2.6183675150000001</v>
      </c>
      <c r="BF105">
        <v>2.6382069709999998</v>
      </c>
      <c r="BG105">
        <v>2.3772399389999999</v>
      </c>
      <c r="BH105">
        <v>2.0389261300000001</v>
      </c>
      <c r="BI105">
        <v>2.26193423</v>
      </c>
      <c r="BJ105">
        <v>2.523293641</v>
      </c>
      <c r="BK105">
        <v>2.9008819099999998</v>
      </c>
      <c r="BL105">
        <v>3.1952602040000002</v>
      </c>
      <c r="BM105">
        <v>3.436835308</v>
      </c>
      <c r="BN105">
        <v>2.7703962350000002</v>
      </c>
      <c r="BO105">
        <v>3.0558347100000001</v>
      </c>
      <c r="BP105">
        <v>2.5759504560000002</v>
      </c>
      <c r="BQ105">
        <v>2.5651385740000001</v>
      </c>
      <c r="BR105">
        <v>2.7240359340000002</v>
      </c>
      <c r="BS105">
        <v>2.8823819789999998</v>
      </c>
      <c r="BT105">
        <v>2.7047022979999999</v>
      </c>
      <c r="BU105">
        <v>2.8145057549999999</v>
      </c>
      <c r="BV105">
        <v>2.9736559279999999</v>
      </c>
      <c r="BW105">
        <v>3.708172496</v>
      </c>
      <c r="BX105">
        <v>2.9836521340000002</v>
      </c>
      <c r="BY105">
        <v>2.875241704</v>
      </c>
      <c r="BZ105">
        <v>2.546192902</v>
      </c>
      <c r="CA105">
        <v>2.2768543669999999</v>
      </c>
      <c r="CB105">
        <v>2.4496872249999999</v>
      </c>
      <c r="CC105">
        <v>2.3208773549999999</v>
      </c>
      <c r="CD105">
        <v>1.4032093370000001</v>
      </c>
      <c r="CE105">
        <v>1.629500036</v>
      </c>
      <c r="CF105">
        <v>1.6736324920000001</v>
      </c>
      <c r="CG105">
        <v>1.5716717360000001</v>
      </c>
      <c r="CH105">
        <v>1.4238352970000001</v>
      </c>
      <c r="CI105">
        <v>1.880155105</v>
      </c>
      <c r="CJ105">
        <v>1.796259362</v>
      </c>
      <c r="CK105">
        <v>1.6743685180000001</v>
      </c>
      <c r="CL105">
        <v>1.7183684340000001</v>
      </c>
      <c r="CM105">
        <v>1.9268130809999999</v>
      </c>
      <c r="CN105">
        <v>1.460633917</v>
      </c>
      <c r="CO105">
        <v>1.0809082350000001</v>
      </c>
      <c r="CP105">
        <v>1.0927765119999999</v>
      </c>
      <c r="CQ105">
        <v>1.307675624</v>
      </c>
      <c r="CR105">
        <v>1.371001331</v>
      </c>
      <c r="CS105">
        <v>0.98402027400000003</v>
      </c>
      <c r="CT105">
        <v>0.230712009</v>
      </c>
      <c r="CU105">
        <v>0.68430480199999999</v>
      </c>
      <c r="CV105">
        <v>0.779886721</v>
      </c>
      <c r="CW105">
        <v>0.48225073499999999</v>
      </c>
      <c r="CX105">
        <v>-4.6382643000000001E-2</v>
      </c>
      <c r="CY105">
        <v>0.625210025</v>
      </c>
      <c r="CZ105">
        <v>0.42719204100000002</v>
      </c>
      <c r="DA105">
        <v>0.173167618</v>
      </c>
      <c r="DB105">
        <v>0.156903616</v>
      </c>
      <c r="DC105">
        <v>-5.3350357000000001E-2</v>
      </c>
      <c r="DD105">
        <v>-0.79775475299999998</v>
      </c>
      <c r="DE105">
        <v>-1.4992074470000001</v>
      </c>
      <c r="DF105">
        <v>-1.898658422</v>
      </c>
      <c r="DG105">
        <v>-1.8996752109999999</v>
      </c>
      <c r="DH105">
        <v>-2.0779244650000002</v>
      </c>
      <c r="DI105">
        <v>-2.3013482380000001</v>
      </c>
      <c r="DJ105">
        <v>-2.4929657540000001</v>
      </c>
      <c r="DK105">
        <v>-2.490965793</v>
      </c>
      <c r="DL105">
        <v>-2.4889658319999999</v>
      </c>
      <c r="DM105">
        <v>-2.016957224</v>
      </c>
      <c r="DN105">
        <v>-1.913019713</v>
      </c>
      <c r="DO105">
        <v>-2.512603618</v>
      </c>
      <c r="DP105">
        <v>-2.632719453</v>
      </c>
      <c r="DQ105">
        <v>-2.752835288</v>
      </c>
      <c r="DR105">
        <v>-2.8742879499999998</v>
      </c>
      <c r="DS105">
        <v>-2.996235054</v>
      </c>
      <c r="DT105">
        <v>-3.0245140519999998</v>
      </c>
      <c r="DU105">
        <v>-2.786199211</v>
      </c>
      <c r="DV105">
        <v>-2.5478843690000001</v>
      </c>
      <c r="DW105">
        <v>-2.5686279019999998</v>
      </c>
      <c r="DX105">
        <v>-2.6582350529999998</v>
      </c>
      <c r="DY105">
        <v>-2.7478422039999999</v>
      </c>
      <c r="DZ105">
        <v>-2.8857045609999998</v>
      </c>
      <c r="EA105">
        <v>-3.0630484490000001</v>
      </c>
      <c r="EB105">
        <v>-3.2403923379999999</v>
      </c>
      <c r="EC105">
        <v>-3.365492648</v>
      </c>
      <c r="ED105">
        <v>-3.368691272</v>
      </c>
      <c r="EE105">
        <v>-3.371889897</v>
      </c>
      <c r="EF105">
        <v>-3.373628412</v>
      </c>
      <c r="EG105">
        <v>-3.3585756779999998</v>
      </c>
      <c r="EH105">
        <v>-3.3647553029999999</v>
      </c>
      <c r="EI105">
        <v>-3.388682202</v>
      </c>
      <c r="EJ105">
        <v>-3.3789933030000001</v>
      </c>
      <c r="EK105">
        <v>-3.3114624199999998</v>
      </c>
      <c r="EL105">
        <v>-3.1760300770000001</v>
      </c>
      <c r="EM105">
        <v>-3.1469346919999999</v>
      </c>
      <c r="EN105">
        <v>-3.5431871369999999</v>
      </c>
      <c r="EO105">
        <v>-3.939439583</v>
      </c>
      <c r="EP105">
        <v>-3.8282276230000001</v>
      </c>
      <c r="EQ105">
        <v>-3.6903070109999998</v>
      </c>
      <c r="ER105">
        <v>-3.8225257560000001</v>
      </c>
      <c r="ES105">
        <v>-4.1520913430000004</v>
      </c>
      <c r="ET105">
        <v>-4.562925474</v>
      </c>
      <c r="EU105">
        <v>-4.5582869060000002</v>
      </c>
      <c r="EV105">
        <v>-4.186596379</v>
      </c>
      <c r="EW105">
        <v>-3.8364872370000001</v>
      </c>
      <c r="EX105">
        <v>-3.5643184699999999</v>
      </c>
      <c r="EY105">
        <v>-3.1078491499999998</v>
      </c>
      <c r="EZ105">
        <v>-2.978381454</v>
      </c>
      <c r="FA105">
        <v>-2.8935048889999999</v>
      </c>
      <c r="FB105">
        <v>-2.8086283239999998</v>
      </c>
      <c r="FC105">
        <v>-2.7237517590000002</v>
      </c>
      <c r="FD105">
        <v>-2.6388751940000001</v>
      </c>
      <c r="FE105">
        <v>-2.5539986290000001</v>
      </c>
      <c r="FF105">
        <v>-2.4691220629999999</v>
      </c>
      <c r="FG105">
        <v>-2.3842454979999999</v>
      </c>
      <c r="FH105">
        <v>-2.2993689329999998</v>
      </c>
      <c r="FI105">
        <v>-2.2144923680000002</v>
      </c>
      <c r="FJ105">
        <v>-2.1296158030000001</v>
      </c>
      <c r="FK105">
        <v>-2.044739238</v>
      </c>
      <c r="FL105">
        <v>-1.9598626720000001</v>
      </c>
      <c r="FM105">
        <v>-1.874986107</v>
      </c>
      <c r="FN105">
        <v>-1.7901095419999999</v>
      </c>
      <c r="FO105">
        <v>-1.7052329770000001</v>
      </c>
      <c r="FP105">
        <v>-1.620356412</v>
      </c>
      <c r="FQ105">
        <v>-1.535479847</v>
      </c>
      <c r="FR105">
        <v>-1.450603281</v>
      </c>
      <c r="FS105">
        <v>-1.365726716</v>
      </c>
      <c r="FT105">
        <v>-1.2808501510000001</v>
      </c>
      <c r="FU105">
        <v>-1.195973586</v>
      </c>
      <c r="FV105">
        <v>-1.111097021</v>
      </c>
      <c r="FW105">
        <v>-1.0262204559999999</v>
      </c>
      <c r="FX105">
        <v>-0.94134388999999996</v>
      </c>
      <c r="FY105">
        <v>-0.856467325</v>
      </c>
      <c r="FZ105">
        <v>-0.77159076000000004</v>
      </c>
      <c r="GA105">
        <v>-0.76276446099999995</v>
      </c>
      <c r="GB105">
        <v>-0.89517436900000003</v>
      </c>
      <c r="GC105">
        <v>-1.0057201920000001</v>
      </c>
      <c r="GD105">
        <v>-1.0166629579999999</v>
      </c>
      <c r="GE105">
        <v>-1.028815085</v>
      </c>
      <c r="GF105">
        <v>-1.1606939949999999</v>
      </c>
      <c r="GG105">
        <v>-1.2925729050000001</v>
      </c>
      <c r="GH105">
        <v>-1.192682249</v>
      </c>
      <c r="GI105">
        <v>-1.0486450089999999</v>
      </c>
      <c r="GJ105">
        <v>-1.09329934</v>
      </c>
      <c r="GK105">
        <v>-1.2308913100000001</v>
      </c>
      <c r="GL105">
        <v>-1.30023852</v>
      </c>
      <c r="GM105">
        <v>-1.3013409709999999</v>
      </c>
      <c r="GN105">
        <v>-1.1188702619999999</v>
      </c>
      <c r="GO105">
        <v>-0.56369041200000003</v>
      </c>
      <c r="GP105">
        <v>-0.118846728</v>
      </c>
      <c r="GQ105">
        <v>-0.25326791300000001</v>
      </c>
      <c r="GR105">
        <v>-0.38768909800000001</v>
      </c>
      <c r="GS105">
        <v>-0.53623182700000005</v>
      </c>
      <c r="GT105">
        <v>-0.68491719699999998</v>
      </c>
      <c r="GU105">
        <v>-0.92480043899999997</v>
      </c>
      <c r="GV105">
        <v>-1.1860757740000001</v>
      </c>
      <c r="GW105">
        <v>-1.2003686179999999</v>
      </c>
      <c r="GX105">
        <v>-1.0757338110000001</v>
      </c>
      <c r="GY105">
        <v>-1.009017762</v>
      </c>
      <c r="GZ105">
        <v>-1.0076143559999999</v>
      </c>
      <c r="HA105">
        <v>-0.96547434499999996</v>
      </c>
      <c r="HB105">
        <v>-0.82828225600000005</v>
      </c>
      <c r="HC105">
        <v>-0.72679085300000001</v>
      </c>
      <c r="HD105">
        <v>-0.86421942299999999</v>
      </c>
      <c r="HE105">
        <v>-1.001647993</v>
      </c>
      <c r="HF105">
        <v>-1.0951404339999999</v>
      </c>
      <c r="HG105">
        <v>-1.1868022039999999</v>
      </c>
      <c r="HH105">
        <v>-1.2784639739999999</v>
      </c>
      <c r="HI105">
        <v>-1.284330752</v>
      </c>
      <c r="HJ105">
        <v>-1.282737096</v>
      </c>
      <c r="HK105">
        <v>-1.190707588</v>
      </c>
      <c r="HL105">
        <v>-1.0669033210000001</v>
      </c>
      <c r="HM105">
        <v>-0.93598792500000005</v>
      </c>
    </row>
    <row r="106" spans="1:221">
      <c r="A106">
        <v>-100000</v>
      </c>
      <c r="B106">
        <v>-100000</v>
      </c>
      <c r="C106">
        <v>-100000</v>
      </c>
      <c r="D106">
        <v>-100000</v>
      </c>
      <c r="E106">
        <v>-100000</v>
      </c>
      <c r="F106">
        <v>-100000</v>
      </c>
      <c r="G106">
        <v>-100000</v>
      </c>
      <c r="H106">
        <v>-100000</v>
      </c>
      <c r="I106">
        <v>-100000</v>
      </c>
      <c r="J106">
        <v>-100000</v>
      </c>
      <c r="K106">
        <v>-100000</v>
      </c>
      <c r="L106">
        <v>-100000</v>
      </c>
      <c r="M106">
        <v>-100000</v>
      </c>
      <c r="N106">
        <v>-100000</v>
      </c>
      <c r="O106">
        <v>-100000</v>
      </c>
      <c r="P106">
        <v>-100000</v>
      </c>
      <c r="Q106">
        <v>-100000</v>
      </c>
      <c r="R106">
        <v>-100000</v>
      </c>
      <c r="S106">
        <v>-100000</v>
      </c>
      <c r="T106">
        <v>-100000</v>
      </c>
      <c r="U106">
        <v>-100000</v>
      </c>
      <c r="V106">
        <v>-100000</v>
      </c>
      <c r="W106">
        <v>-100000</v>
      </c>
      <c r="X106">
        <v>-100000</v>
      </c>
      <c r="Y106">
        <v>-100000</v>
      </c>
      <c r="Z106">
        <v>-100000</v>
      </c>
      <c r="AA106">
        <v>-100000</v>
      </c>
      <c r="AB106">
        <v>-100000</v>
      </c>
      <c r="AC106">
        <v>-100000</v>
      </c>
      <c r="AD106">
        <v>-100000</v>
      </c>
      <c r="AE106">
        <v>-100000</v>
      </c>
      <c r="AF106">
        <v>-100000</v>
      </c>
      <c r="AG106">
        <v>-100000</v>
      </c>
      <c r="AH106">
        <v>-100000</v>
      </c>
      <c r="AI106">
        <v>-100000</v>
      </c>
      <c r="AJ106">
        <v>-100000</v>
      </c>
      <c r="AK106">
        <v>-100000</v>
      </c>
      <c r="AL106">
        <v>-100000</v>
      </c>
      <c r="AM106">
        <v>-100000</v>
      </c>
      <c r="AN106">
        <v>-100000</v>
      </c>
      <c r="AO106">
        <v>-100000</v>
      </c>
      <c r="AP106">
        <v>-100000</v>
      </c>
      <c r="AQ106">
        <v>-100000</v>
      </c>
      <c r="AR106">
        <v>-100000</v>
      </c>
      <c r="AS106">
        <v>-100000</v>
      </c>
      <c r="AT106">
        <v>-100000</v>
      </c>
      <c r="AU106">
        <v>-100000</v>
      </c>
      <c r="AV106">
        <v>-100000</v>
      </c>
      <c r="AW106">
        <v>-100000</v>
      </c>
      <c r="AX106">
        <v>-100000</v>
      </c>
      <c r="AY106">
        <v>-100000</v>
      </c>
      <c r="AZ106">
        <v>-100000</v>
      </c>
      <c r="BA106">
        <v>-100000</v>
      </c>
      <c r="BB106">
        <v>-100000</v>
      </c>
      <c r="BC106">
        <v>-100000</v>
      </c>
      <c r="BD106">
        <v>-100000</v>
      </c>
      <c r="BE106">
        <v>-100000</v>
      </c>
      <c r="BF106">
        <v>-100000</v>
      </c>
      <c r="BG106">
        <v>-100000</v>
      </c>
      <c r="BH106">
        <v>-100000</v>
      </c>
      <c r="BI106">
        <v>-100000</v>
      </c>
      <c r="BJ106">
        <v>-100000</v>
      </c>
      <c r="BK106">
        <v>-100000</v>
      </c>
      <c r="BL106">
        <v>-100000</v>
      </c>
      <c r="BM106">
        <v>-100000</v>
      </c>
      <c r="BN106">
        <v>-100000</v>
      </c>
      <c r="BO106">
        <v>-100000</v>
      </c>
      <c r="BP106">
        <v>-100000</v>
      </c>
      <c r="BQ106">
        <v>-100000</v>
      </c>
      <c r="BR106">
        <v>-100000</v>
      </c>
      <c r="BS106">
        <v>-100000</v>
      </c>
      <c r="BT106">
        <v>-100000</v>
      </c>
      <c r="BU106">
        <v>-100000</v>
      </c>
      <c r="BV106">
        <v>-100000</v>
      </c>
      <c r="BW106">
        <v>-100000</v>
      </c>
      <c r="BX106">
        <v>-100000</v>
      </c>
      <c r="BY106">
        <v>-100000</v>
      </c>
      <c r="BZ106">
        <v>-100000</v>
      </c>
      <c r="CA106">
        <v>-100000</v>
      </c>
      <c r="CB106">
        <v>-100000</v>
      </c>
      <c r="CC106">
        <v>-100000</v>
      </c>
      <c r="CD106">
        <v>-100000</v>
      </c>
      <c r="CE106">
        <v>-100000</v>
      </c>
      <c r="CF106">
        <v>-100000</v>
      </c>
      <c r="CG106">
        <v>-100000</v>
      </c>
      <c r="CH106">
        <v>-100000</v>
      </c>
      <c r="CI106">
        <v>-100000</v>
      </c>
      <c r="CJ106">
        <v>-100000</v>
      </c>
      <c r="CK106">
        <v>-100000</v>
      </c>
      <c r="CL106">
        <v>-100000</v>
      </c>
      <c r="CM106">
        <v>-100000</v>
      </c>
      <c r="CN106">
        <v>-100000</v>
      </c>
      <c r="CO106">
        <v>-100000</v>
      </c>
      <c r="CP106">
        <v>-100000</v>
      </c>
      <c r="CQ106">
        <v>-100000</v>
      </c>
      <c r="CR106">
        <v>-100000</v>
      </c>
      <c r="CS106">
        <v>-100000</v>
      </c>
      <c r="CT106">
        <v>-100000</v>
      </c>
      <c r="CU106">
        <v>-100000</v>
      </c>
      <c r="CV106">
        <v>-100000</v>
      </c>
      <c r="CW106">
        <v>-100000</v>
      </c>
      <c r="CX106">
        <v>-100000</v>
      </c>
      <c r="CY106">
        <v>-100000</v>
      </c>
      <c r="CZ106">
        <v>-100000</v>
      </c>
      <c r="DA106">
        <v>-100000</v>
      </c>
      <c r="DB106">
        <v>-100000</v>
      </c>
      <c r="DC106">
        <v>-100000</v>
      </c>
      <c r="DD106">
        <v>-100000</v>
      </c>
      <c r="DE106">
        <v>-100000</v>
      </c>
      <c r="DF106">
        <v>-100000</v>
      </c>
      <c r="DG106">
        <v>-100000</v>
      </c>
      <c r="DH106">
        <v>-100000</v>
      </c>
      <c r="DI106">
        <v>-100000</v>
      </c>
      <c r="DJ106">
        <v>-100000</v>
      </c>
      <c r="DK106">
        <v>-100000</v>
      </c>
      <c r="DL106">
        <v>-100000</v>
      </c>
      <c r="DM106">
        <v>-100000</v>
      </c>
      <c r="DN106">
        <v>-100000</v>
      </c>
      <c r="DO106">
        <v>-100000</v>
      </c>
      <c r="DP106">
        <v>-100000</v>
      </c>
      <c r="DQ106">
        <v>-100000</v>
      </c>
      <c r="DR106">
        <v>-100000</v>
      </c>
      <c r="DS106">
        <v>-100000</v>
      </c>
      <c r="DT106">
        <v>-100000</v>
      </c>
      <c r="DU106">
        <v>-100000</v>
      </c>
      <c r="DV106">
        <v>-100000</v>
      </c>
      <c r="DW106">
        <v>-100000</v>
      </c>
      <c r="DX106">
        <v>-100000</v>
      </c>
      <c r="DY106">
        <v>-100000</v>
      </c>
      <c r="DZ106">
        <v>-100000</v>
      </c>
      <c r="EA106">
        <v>-100000</v>
      </c>
      <c r="EB106">
        <v>-100000</v>
      </c>
      <c r="EC106">
        <v>-100000</v>
      </c>
      <c r="ED106">
        <v>-100000</v>
      </c>
      <c r="EE106">
        <v>-100000</v>
      </c>
      <c r="EF106">
        <v>-100000</v>
      </c>
      <c r="EG106">
        <v>-100000</v>
      </c>
      <c r="EH106">
        <v>-100000</v>
      </c>
      <c r="EI106">
        <v>-100000</v>
      </c>
      <c r="EJ106">
        <v>-100000</v>
      </c>
      <c r="EK106">
        <v>-100000</v>
      </c>
      <c r="EL106">
        <v>-100000</v>
      </c>
      <c r="EM106">
        <v>-100000</v>
      </c>
      <c r="EN106">
        <v>-100000</v>
      </c>
      <c r="EO106">
        <v>-100000</v>
      </c>
      <c r="EP106">
        <v>-100000</v>
      </c>
      <c r="EQ106">
        <v>-100000</v>
      </c>
      <c r="ER106">
        <v>-100000</v>
      </c>
      <c r="ES106">
        <v>-100000</v>
      </c>
      <c r="ET106">
        <v>-100000</v>
      </c>
      <c r="EU106">
        <v>-100000</v>
      </c>
      <c r="EV106">
        <v>-100000</v>
      </c>
      <c r="EW106">
        <v>-100000</v>
      </c>
      <c r="EX106">
        <v>-100000</v>
      </c>
      <c r="EY106">
        <v>-100000</v>
      </c>
      <c r="EZ106">
        <v>-100000</v>
      </c>
      <c r="FA106">
        <v>-100000</v>
      </c>
      <c r="FB106">
        <v>-100000</v>
      </c>
      <c r="FC106">
        <v>-100000</v>
      </c>
      <c r="FD106">
        <v>-100000</v>
      </c>
      <c r="FE106">
        <v>-100000</v>
      </c>
      <c r="FF106">
        <v>-100000</v>
      </c>
      <c r="FG106">
        <v>-100000</v>
      </c>
      <c r="FH106">
        <v>-100000</v>
      </c>
      <c r="FI106">
        <v>-100000</v>
      </c>
      <c r="FJ106">
        <v>-100000</v>
      </c>
      <c r="FK106">
        <v>-100000</v>
      </c>
      <c r="FL106">
        <v>-100000</v>
      </c>
      <c r="FM106">
        <v>-100000</v>
      </c>
      <c r="FN106">
        <v>-100000</v>
      </c>
      <c r="FO106">
        <v>-100000</v>
      </c>
      <c r="FP106">
        <v>-100000</v>
      </c>
      <c r="FQ106">
        <v>-100000</v>
      </c>
      <c r="FR106">
        <v>-100000</v>
      </c>
      <c r="FS106">
        <v>-100000</v>
      </c>
      <c r="FT106">
        <v>-100000</v>
      </c>
      <c r="FU106">
        <v>-100000</v>
      </c>
      <c r="FV106">
        <v>-100000</v>
      </c>
      <c r="FW106">
        <v>-100000</v>
      </c>
      <c r="FX106">
        <v>-100000</v>
      </c>
      <c r="FY106">
        <v>-100000</v>
      </c>
      <c r="FZ106">
        <v>-100000</v>
      </c>
      <c r="GA106">
        <v>-100000</v>
      </c>
      <c r="GB106">
        <v>-100000</v>
      </c>
      <c r="GC106">
        <v>-100000</v>
      </c>
      <c r="GD106">
        <v>-100000</v>
      </c>
      <c r="GE106">
        <v>-100000</v>
      </c>
      <c r="GF106">
        <v>-100000</v>
      </c>
      <c r="GG106">
        <v>-100000</v>
      </c>
      <c r="GH106">
        <v>-100000</v>
      </c>
      <c r="GI106">
        <v>-100000</v>
      </c>
      <c r="GJ106">
        <v>-100000</v>
      </c>
      <c r="GK106">
        <v>-100000</v>
      </c>
      <c r="GL106">
        <v>-100000</v>
      </c>
      <c r="GM106">
        <v>-100000</v>
      </c>
      <c r="GN106">
        <v>-100000</v>
      </c>
      <c r="GO106">
        <v>-100000</v>
      </c>
      <c r="GP106">
        <v>-100000</v>
      </c>
      <c r="GQ106">
        <v>-100000</v>
      </c>
      <c r="GR106">
        <v>-100000</v>
      </c>
      <c r="GS106">
        <v>-100000</v>
      </c>
      <c r="GT106">
        <v>-100000</v>
      </c>
      <c r="GU106">
        <v>-100000</v>
      </c>
      <c r="GV106">
        <v>-100000</v>
      </c>
      <c r="GW106">
        <v>-100000</v>
      </c>
      <c r="GX106">
        <v>-100000</v>
      </c>
      <c r="GY106">
        <v>-100000</v>
      </c>
      <c r="GZ106">
        <v>-100000</v>
      </c>
      <c r="HA106">
        <v>-100000</v>
      </c>
      <c r="HB106">
        <v>-100000</v>
      </c>
      <c r="HC106">
        <v>-100000</v>
      </c>
      <c r="HD106">
        <v>-100000</v>
      </c>
      <c r="HE106">
        <v>-100000</v>
      </c>
      <c r="HF106">
        <v>-100000</v>
      </c>
      <c r="HG106">
        <v>-100000</v>
      </c>
      <c r="HH106">
        <v>-100000</v>
      </c>
      <c r="HI106">
        <v>-100000</v>
      </c>
      <c r="HJ106">
        <v>-100000</v>
      </c>
      <c r="HK106">
        <v>-100000</v>
      </c>
      <c r="HL106">
        <v>-100000</v>
      </c>
      <c r="HM106">
        <v>-100000</v>
      </c>
    </row>
    <row r="107" spans="1:221">
      <c r="A107">
        <v>-100000</v>
      </c>
      <c r="B107">
        <v>-100000</v>
      </c>
      <c r="C107">
        <v>-100000</v>
      </c>
      <c r="D107">
        <v>-100000</v>
      </c>
      <c r="E107">
        <v>2.8747400999999999E-2</v>
      </c>
      <c r="F107">
        <v>-0.23944874699999999</v>
      </c>
      <c r="G107">
        <v>-5.7024473999999999E-2</v>
      </c>
      <c r="H107">
        <v>0.36610052599999998</v>
      </c>
      <c r="I107">
        <v>0.18833211399999999</v>
      </c>
      <c r="J107">
        <v>0.247926709</v>
      </c>
      <c r="K107">
        <v>0.38755405900000001</v>
      </c>
      <c r="L107">
        <v>0.24974827599999999</v>
      </c>
      <c r="M107">
        <v>-5.9029798000000001E-2</v>
      </c>
      <c r="N107">
        <v>-4.0621811000000001E-2</v>
      </c>
      <c r="O107">
        <v>0.209175311</v>
      </c>
      <c r="P107">
        <v>0.30641668999999999</v>
      </c>
      <c r="Q107">
        <v>0.35226496600000001</v>
      </c>
      <c r="R107">
        <v>0.52472772400000001</v>
      </c>
      <c r="S107">
        <v>1.093555311</v>
      </c>
      <c r="T107">
        <v>0.99167944900000005</v>
      </c>
      <c r="U107">
        <v>0.43279668999999998</v>
      </c>
      <c r="V107">
        <v>-0.653548138</v>
      </c>
      <c r="W107">
        <v>-9.5591293999999993E-2</v>
      </c>
      <c r="X107">
        <v>0.176495823</v>
      </c>
      <c r="Y107">
        <v>-0.11989593</v>
      </c>
      <c r="Z107">
        <v>-0.12994587899999999</v>
      </c>
      <c r="AA107">
        <v>0.15803339499999999</v>
      </c>
      <c r="AB107">
        <v>0.22555256600000001</v>
      </c>
      <c r="AC107">
        <v>0.119853084</v>
      </c>
      <c r="AD107">
        <v>0.21395826600000001</v>
      </c>
      <c r="AE107">
        <v>0.42540904299999999</v>
      </c>
      <c r="AF107">
        <v>0.548181064</v>
      </c>
      <c r="AG107">
        <v>0.63294790300000003</v>
      </c>
      <c r="AH107">
        <v>0.33515593500000002</v>
      </c>
      <c r="AI107">
        <v>-7.6906845000000001E-2</v>
      </c>
      <c r="AJ107">
        <v>-0.33287097300000001</v>
      </c>
      <c r="AK107">
        <v>-0.45586217499999998</v>
      </c>
      <c r="AL107">
        <v>-0.57885337800000003</v>
      </c>
      <c r="AM107">
        <v>-0.67583807699999998</v>
      </c>
      <c r="AN107">
        <v>-0.59877925300000001</v>
      </c>
      <c r="AO107">
        <v>-0.52172043000000001</v>
      </c>
      <c r="AP107">
        <v>-0.44466160599999999</v>
      </c>
      <c r="AQ107">
        <v>-0.39200117800000001</v>
      </c>
      <c r="AR107">
        <v>-0.34836481499999999</v>
      </c>
      <c r="AS107">
        <v>-0.30472845100000001</v>
      </c>
      <c r="AT107">
        <v>-0.14661500499999999</v>
      </c>
      <c r="AU107">
        <v>0.25476223999999997</v>
      </c>
      <c r="AV107">
        <v>0.118211144</v>
      </c>
      <c r="AW107">
        <v>-0.30799367599999999</v>
      </c>
      <c r="AX107">
        <v>0.24493050399999999</v>
      </c>
      <c r="AY107">
        <v>0.48751493499999998</v>
      </c>
      <c r="AZ107">
        <v>4.9610742999999999E-2</v>
      </c>
      <c r="BA107">
        <v>-0.29425249799999997</v>
      </c>
      <c r="BB107">
        <v>-0.58747830400000001</v>
      </c>
      <c r="BC107">
        <v>-0.47380046100000001</v>
      </c>
      <c r="BD107">
        <v>-0.25195835500000002</v>
      </c>
      <c r="BE107">
        <v>-7.5336944000000003E-2</v>
      </c>
      <c r="BF107">
        <v>-0.20134633399999999</v>
      </c>
      <c r="BG107">
        <v>-0.32735572400000001</v>
      </c>
      <c r="BH107">
        <v>-0.464158232</v>
      </c>
      <c r="BI107">
        <v>-0.60096073900000002</v>
      </c>
      <c r="BJ107">
        <v>-0.73776324699999996</v>
      </c>
      <c r="BK107">
        <v>-0.35878617499999998</v>
      </c>
      <c r="BL107">
        <v>0.14117623100000001</v>
      </c>
      <c r="BM107">
        <v>0.57714427599999996</v>
      </c>
      <c r="BN107">
        <v>0.65047761000000004</v>
      </c>
      <c r="BO107">
        <v>0.72381094300000004</v>
      </c>
      <c r="BP107">
        <v>0.79714427600000004</v>
      </c>
      <c r="BQ107">
        <v>0.87047761000000001</v>
      </c>
      <c r="BR107">
        <v>0.96458659999999996</v>
      </c>
      <c r="BS107">
        <v>1.102843861</v>
      </c>
      <c r="BT107">
        <v>1.241101123</v>
      </c>
      <c r="BU107">
        <v>1.244482036</v>
      </c>
      <c r="BV107">
        <v>1.2345235290000001</v>
      </c>
      <c r="BW107">
        <v>0.95130047500000003</v>
      </c>
      <c r="BX107">
        <v>0.39481287100000001</v>
      </c>
      <c r="BY107">
        <v>-5.4768732000000001E-2</v>
      </c>
      <c r="BZ107">
        <v>0.72506866599999997</v>
      </c>
      <c r="CA107">
        <v>1.5049060649999999</v>
      </c>
      <c r="CB107">
        <v>1.6163637209999999</v>
      </c>
      <c r="CC107">
        <v>1.3181692759999999</v>
      </c>
      <c r="CD107">
        <v>1.0199748319999999</v>
      </c>
      <c r="CE107">
        <v>0.93325473400000003</v>
      </c>
      <c r="CF107">
        <v>0.92083643299999995</v>
      </c>
      <c r="CG107">
        <v>0.90841813199999999</v>
      </c>
      <c r="CH107">
        <v>0.78934011000000004</v>
      </c>
      <c r="CI107">
        <v>0.62006927599999995</v>
      </c>
      <c r="CJ107">
        <v>0.45079844299999999</v>
      </c>
      <c r="CK107">
        <v>0.34794956700000002</v>
      </c>
      <c r="CL107">
        <v>0.26170618099999998</v>
      </c>
      <c r="CM107">
        <v>0.46532969299999999</v>
      </c>
      <c r="CN107">
        <v>0.69762135999999997</v>
      </c>
      <c r="CO107">
        <v>0.12897588199999999</v>
      </c>
      <c r="CP107">
        <v>-0.39114495500000002</v>
      </c>
      <c r="CQ107">
        <v>-2.4298800999999998E-2</v>
      </c>
      <c r="CR107">
        <v>0.342547353</v>
      </c>
      <c r="CS107">
        <v>0.70939350700000003</v>
      </c>
      <c r="CT107">
        <v>1.0986814659999999</v>
      </c>
      <c r="CU107">
        <v>1.605788904</v>
      </c>
      <c r="CV107">
        <v>1.625419111</v>
      </c>
      <c r="CW107">
        <v>1.046820514</v>
      </c>
      <c r="CX107">
        <v>0.23146213299999999</v>
      </c>
      <c r="CY107">
        <v>-1.3982783E-2</v>
      </c>
      <c r="CZ107">
        <v>0.21492310000000001</v>
      </c>
      <c r="DA107">
        <v>-0.49909047600000001</v>
      </c>
      <c r="DB107">
        <v>0.43254072999999998</v>
      </c>
      <c r="DC107">
        <v>-6.2122847000000002E-2</v>
      </c>
      <c r="DD107">
        <v>0.73952857400000005</v>
      </c>
      <c r="DE107">
        <v>0.69280993899999999</v>
      </c>
      <c r="DF107">
        <v>0.18811023399999999</v>
      </c>
      <c r="DG107">
        <v>0.43782938300000002</v>
      </c>
      <c r="DH107">
        <v>-1.1144095700000001</v>
      </c>
      <c r="DI107">
        <v>-1.0854352110000001</v>
      </c>
      <c r="DJ107">
        <v>0.71718156399999999</v>
      </c>
      <c r="DK107">
        <v>0.94397154900000002</v>
      </c>
      <c r="DL107">
        <v>-1.8164366759999999</v>
      </c>
      <c r="DM107">
        <v>-2.8411715970000002</v>
      </c>
      <c r="DN107">
        <v>-3.0396011779999998</v>
      </c>
      <c r="DO107">
        <v>-2.2538414379999998</v>
      </c>
      <c r="DP107">
        <v>-3.507613224</v>
      </c>
      <c r="DQ107">
        <v>-3.2403032239999998</v>
      </c>
      <c r="DR107">
        <v>-3.530123224</v>
      </c>
      <c r="DS107">
        <v>-3.401005724</v>
      </c>
      <c r="DT107">
        <v>-3.521289474</v>
      </c>
      <c r="DU107">
        <v>-5.0532932239999999</v>
      </c>
      <c r="DV107">
        <v>-4.8908845699999999</v>
      </c>
      <c r="DW107">
        <v>-4.3186557240000001</v>
      </c>
      <c r="DX107">
        <v>-4.3627557240000003</v>
      </c>
      <c r="DY107">
        <v>-3.3382557240000001</v>
      </c>
      <c r="DZ107">
        <v>-0.58285572399999996</v>
      </c>
      <c r="EA107">
        <v>1.2524597310000001</v>
      </c>
      <c r="EB107">
        <v>2.2200417E-2</v>
      </c>
      <c r="EC107">
        <v>1.3747074340000001</v>
      </c>
      <c r="ED107">
        <v>1.598216206</v>
      </c>
      <c r="EE107">
        <v>1.0339094820000001</v>
      </c>
      <c r="EF107">
        <v>1.2481834540000001</v>
      </c>
      <c r="EG107">
        <v>1.4624574269999999</v>
      </c>
      <c r="EH107">
        <v>1.6767313989999999</v>
      </c>
      <c r="EI107">
        <v>1.3309956279999999</v>
      </c>
      <c r="EJ107">
        <v>0.160189731</v>
      </c>
      <c r="EK107">
        <v>-1.5347743279999999</v>
      </c>
      <c r="EL107">
        <v>0.57483729900000002</v>
      </c>
      <c r="EM107">
        <v>0.72636386399999997</v>
      </c>
      <c r="EN107">
        <v>1.3110718269999999</v>
      </c>
      <c r="EO107">
        <v>0.94298345100000003</v>
      </c>
      <c r="EP107">
        <v>1.1222329360000001</v>
      </c>
      <c r="EQ107">
        <v>-0.16169356200000001</v>
      </c>
      <c r="ER107">
        <v>-1.5286665349999999</v>
      </c>
      <c r="ES107">
        <v>-2.3240271520000002</v>
      </c>
      <c r="ET107">
        <v>-2.7253700099999998</v>
      </c>
      <c r="EU107">
        <v>-2.796040139</v>
      </c>
      <c r="EV107">
        <v>-2.6873544250000001</v>
      </c>
      <c r="EW107">
        <v>-1.1990427370000001</v>
      </c>
      <c r="EX107">
        <v>-3.2008193600000001</v>
      </c>
      <c r="EY107">
        <v>-2.8103985809999998</v>
      </c>
      <c r="EZ107">
        <v>-2.8005907890000001</v>
      </c>
      <c r="FA107">
        <v>-3.256314165</v>
      </c>
      <c r="FB107">
        <v>-2.6709479319999998</v>
      </c>
      <c r="FC107">
        <v>-2.422227152</v>
      </c>
      <c r="FD107">
        <v>-1.0707726070000001</v>
      </c>
      <c r="FE107">
        <v>-1.9862739060000001</v>
      </c>
      <c r="FF107">
        <v>-2.4731881910000002</v>
      </c>
      <c r="FG107">
        <v>-1.9862148399999999</v>
      </c>
      <c r="FH107">
        <v>-1.0961595909999999</v>
      </c>
      <c r="FI107">
        <v>-2.0167794350000001</v>
      </c>
      <c r="FJ107">
        <v>-9.5267968999999994E-2</v>
      </c>
      <c r="FK107">
        <v>-1.164555724</v>
      </c>
      <c r="FL107">
        <v>-1.3923807239999999</v>
      </c>
      <c r="FM107">
        <v>-2.2798807239999999</v>
      </c>
      <c r="FN107">
        <v>-2.4514680950000001</v>
      </c>
      <c r="FO107">
        <v>-1.9251985810000001</v>
      </c>
      <c r="FP107">
        <v>-2.479280921</v>
      </c>
      <c r="FQ107">
        <v>-1.9528242280000001</v>
      </c>
      <c r="FR107">
        <v>-1.725526895</v>
      </c>
      <c r="FS107">
        <v>-1.617482254</v>
      </c>
      <c r="FT107">
        <v>-1.592882997</v>
      </c>
      <c r="FU107">
        <v>-1.7133985810000001</v>
      </c>
      <c r="FV107">
        <v>-1.7892659280000001</v>
      </c>
      <c r="FW107">
        <v>-2.5912230709999999</v>
      </c>
      <c r="FX107">
        <v>-2.5136516590000002</v>
      </c>
      <c r="FY107">
        <v>-1.898399626</v>
      </c>
      <c r="FZ107">
        <v>-1.660294242</v>
      </c>
      <c r="GA107">
        <v>-2.1026629309999998</v>
      </c>
      <c r="GB107">
        <v>-2.1130232910000002</v>
      </c>
      <c r="GC107">
        <v>-2.6784516589999998</v>
      </c>
      <c r="GD107">
        <v>-2.1023085689999998</v>
      </c>
      <c r="GE107">
        <v>-1.8129996260000001</v>
      </c>
      <c r="GF107">
        <v>-2.2745721169999999</v>
      </c>
      <c r="GG107">
        <v>-1.7155557239999999</v>
      </c>
      <c r="GH107">
        <v>-2.1919784880000002</v>
      </c>
      <c r="GI107">
        <v>-2.017782553</v>
      </c>
      <c r="GJ107">
        <v>-2.0690410899999998</v>
      </c>
      <c r="GK107">
        <v>-2.4553963740000002</v>
      </c>
      <c r="GL107">
        <v>-2.7864207639999998</v>
      </c>
      <c r="GM107">
        <v>-3.0572337730000001</v>
      </c>
      <c r="GN107">
        <v>-1.902534586</v>
      </c>
      <c r="GO107">
        <v>-2.2342402770000001</v>
      </c>
      <c r="GP107">
        <v>-2.9790417890000001</v>
      </c>
      <c r="GQ107">
        <v>-2.9158736099999998</v>
      </c>
      <c r="GR107">
        <v>-3.8877435290000002</v>
      </c>
      <c r="GS107">
        <v>-3.7627939349999999</v>
      </c>
      <c r="GT107">
        <v>-3.4821150730000001</v>
      </c>
      <c r="GU107">
        <v>-2.9822679189999999</v>
      </c>
      <c r="GV107">
        <v>-2.6382186870000002</v>
      </c>
      <c r="GW107">
        <v>-3.3600705390000001</v>
      </c>
      <c r="GX107">
        <v>-3.3515863119999998</v>
      </c>
      <c r="GY107">
        <v>-2.914174547</v>
      </c>
      <c r="GZ107">
        <v>-2.555251787</v>
      </c>
      <c r="HA107">
        <v>-3.0989525740000001</v>
      </c>
      <c r="HB107">
        <v>-3.6426533619999999</v>
      </c>
      <c r="HC107">
        <v>-3.5567486650000002</v>
      </c>
      <c r="HD107">
        <v>-2.934513371</v>
      </c>
      <c r="HE107">
        <v>-2.3122780770000002</v>
      </c>
      <c r="HF107">
        <v>-2.6495545429999998</v>
      </c>
      <c r="HG107">
        <v>-2.9965230470000002</v>
      </c>
      <c r="HH107">
        <v>-3.2561263120000001</v>
      </c>
      <c r="HI107">
        <v>-3.4089498410000001</v>
      </c>
      <c r="HJ107">
        <v>-3.5617733710000001</v>
      </c>
      <c r="HK107">
        <v>-3.2224415510000002</v>
      </c>
      <c r="HL107">
        <v>-2.828425803</v>
      </c>
      <c r="HM107">
        <v>-2.7761192530000001</v>
      </c>
    </row>
    <row r="108" spans="1:221">
      <c r="A108">
        <v>-0.86520901800000005</v>
      </c>
      <c r="B108">
        <v>-1.2985349980000001</v>
      </c>
      <c r="C108">
        <v>-1.246886318</v>
      </c>
      <c r="D108">
        <v>-0.94724088100000003</v>
      </c>
      <c r="E108">
        <v>-0.55010963099999999</v>
      </c>
      <c r="F108">
        <v>-0.80663942300000002</v>
      </c>
      <c r="G108">
        <v>-0.79573381099999996</v>
      </c>
      <c r="H108">
        <v>-1.3486263730000001</v>
      </c>
      <c r="I108">
        <v>-0.204659431</v>
      </c>
      <c r="J108">
        <v>-0.40496934800000001</v>
      </c>
      <c r="K108">
        <v>-0.82874207600000005</v>
      </c>
      <c r="L108">
        <v>-0.765023067</v>
      </c>
      <c r="M108">
        <v>-1.0297751340000001</v>
      </c>
      <c r="N108">
        <v>-0.68679992700000003</v>
      </c>
      <c r="O108">
        <v>-0.12437843899999999</v>
      </c>
      <c r="P108">
        <v>-0.67355199300000002</v>
      </c>
      <c r="Q108">
        <v>-1.336415629</v>
      </c>
      <c r="R108">
        <v>-1.0385579389999999</v>
      </c>
      <c r="S108">
        <v>-0.181723406</v>
      </c>
      <c r="T108">
        <v>6.8673148000000003E-2</v>
      </c>
      <c r="U108">
        <v>-2.5667617E-2</v>
      </c>
      <c r="V108">
        <v>-0.75815169299999996</v>
      </c>
      <c r="W108">
        <v>-0.86077908199999997</v>
      </c>
      <c r="X108">
        <v>-0.70575360399999998</v>
      </c>
      <c r="Y108">
        <v>-0.93951156599999996</v>
      </c>
      <c r="Z108">
        <v>-0.808992457</v>
      </c>
      <c r="AA108">
        <v>-0.36185869900000001</v>
      </c>
      <c r="AB108">
        <v>-0.62956252099999999</v>
      </c>
      <c r="AC108">
        <v>-0.81827908199999999</v>
      </c>
      <c r="AD108">
        <v>-0.84630455900000001</v>
      </c>
      <c r="AE108">
        <v>-0.52698927299999998</v>
      </c>
      <c r="AF108">
        <v>-0.45250201099999998</v>
      </c>
      <c r="AG108">
        <v>-1.308552967</v>
      </c>
      <c r="AH108">
        <v>-1.0403571659999999</v>
      </c>
      <c r="AI108">
        <v>-0.14983692500000001</v>
      </c>
      <c r="AJ108">
        <v>0.27358167999999999</v>
      </c>
      <c r="AK108">
        <v>0.16718633099999999</v>
      </c>
      <c r="AL108">
        <v>-0.26858111099999998</v>
      </c>
      <c r="AM108">
        <v>-0.38303459899999998</v>
      </c>
      <c r="AN108">
        <v>-0.15549971600000001</v>
      </c>
      <c r="AO108">
        <v>0.27851191199999997</v>
      </c>
      <c r="AP108">
        <v>0.30068633099999997</v>
      </c>
      <c r="AQ108">
        <v>-0.162355359</v>
      </c>
      <c r="AR108">
        <v>0.434957649</v>
      </c>
      <c r="AS108">
        <v>0.98027816199999995</v>
      </c>
      <c r="AT108">
        <v>0.211560213</v>
      </c>
      <c r="AU108">
        <v>2.1987397</v>
      </c>
      <c r="AV108">
        <v>1.809829444</v>
      </c>
      <c r="AW108">
        <v>1.324637136</v>
      </c>
      <c r="AX108">
        <v>1.252393546</v>
      </c>
      <c r="AY108">
        <v>1.606851284</v>
      </c>
      <c r="AZ108">
        <v>1.2219604040000001</v>
      </c>
      <c r="BA108">
        <v>1.533609164</v>
      </c>
      <c r="BB108">
        <v>2.010840569</v>
      </c>
      <c r="BC108">
        <v>2.0764232140000001</v>
      </c>
      <c r="BD108">
        <v>1.6364727999999999</v>
      </c>
      <c r="BE108">
        <v>1.8306876759999999</v>
      </c>
      <c r="BF108">
        <v>2.1059108169999998</v>
      </c>
      <c r="BG108">
        <v>1.9735347839999999</v>
      </c>
      <c r="BH108">
        <v>1.6243199079999999</v>
      </c>
      <c r="BI108">
        <v>1.354869495</v>
      </c>
      <c r="BJ108">
        <v>1.2526032090000001</v>
      </c>
      <c r="BK108">
        <v>2.0150486239999998</v>
      </c>
      <c r="BL108">
        <v>2.180716908</v>
      </c>
      <c r="BM108">
        <v>2.5041798709999998</v>
      </c>
      <c r="BN108">
        <v>2.8003835750000001</v>
      </c>
      <c r="BO108">
        <v>2.4398280190000001</v>
      </c>
      <c r="BP108">
        <v>1.8172909820000001</v>
      </c>
      <c r="BQ108">
        <v>1.380457649</v>
      </c>
      <c r="BR108">
        <v>1.552735427</v>
      </c>
      <c r="BS108">
        <v>2.257457649</v>
      </c>
      <c r="BT108">
        <v>2.2568650560000001</v>
      </c>
      <c r="BU108">
        <v>2.1076081860000002</v>
      </c>
      <c r="BV108">
        <v>1.742098674</v>
      </c>
      <c r="BW108">
        <v>1.6612397000000001</v>
      </c>
      <c r="BX108">
        <v>1.3462076489999999</v>
      </c>
      <c r="BY108">
        <v>1.142290982</v>
      </c>
      <c r="BZ108">
        <v>0.48397046900000001</v>
      </c>
      <c r="CA108">
        <v>1.0322781620000001</v>
      </c>
      <c r="CB108">
        <v>2.0749063670000001</v>
      </c>
      <c r="CC108">
        <v>0.96947602200000005</v>
      </c>
      <c r="CD108">
        <v>1.2652399620000001</v>
      </c>
      <c r="CE108">
        <v>0.35875016599999998</v>
      </c>
      <c r="CF108">
        <v>1.071005268</v>
      </c>
      <c r="CG108">
        <v>0.80512771699999996</v>
      </c>
      <c r="CH108">
        <v>-1.6439156049999999</v>
      </c>
      <c r="CI108">
        <v>-1.495717492</v>
      </c>
      <c r="CJ108">
        <v>-1.0665988479999999</v>
      </c>
      <c r="CK108">
        <v>-0.21575139099999999</v>
      </c>
      <c r="CL108">
        <v>-4.7615798000000001E-2</v>
      </c>
      <c r="CM108">
        <v>-100000</v>
      </c>
      <c r="CN108">
        <v>-100000</v>
      </c>
      <c r="CO108">
        <v>-100000</v>
      </c>
      <c r="CP108">
        <v>-100000</v>
      </c>
      <c r="CQ108">
        <v>-100000</v>
      </c>
      <c r="CR108">
        <v>-100000</v>
      </c>
      <c r="CS108">
        <v>-100000</v>
      </c>
      <c r="CT108">
        <v>-100000</v>
      </c>
      <c r="CU108">
        <v>-100000</v>
      </c>
      <c r="CV108">
        <v>-100000</v>
      </c>
      <c r="CW108">
        <v>-100000</v>
      </c>
      <c r="CX108">
        <v>-100000</v>
      </c>
      <c r="CY108">
        <v>-100000</v>
      </c>
      <c r="CZ108">
        <v>-100000</v>
      </c>
      <c r="DA108">
        <v>-100000</v>
      </c>
      <c r="DB108">
        <v>-100000</v>
      </c>
      <c r="DC108">
        <v>-100000</v>
      </c>
      <c r="DD108">
        <v>-100000</v>
      </c>
      <c r="DE108">
        <v>-100000</v>
      </c>
      <c r="DF108">
        <v>-100000</v>
      </c>
      <c r="DG108">
        <v>-100000</v>
      </c>
      <c r="DH108">
        <v>-100000</v>
      </c>
      <c r="DI108">
        <v>-100000</v>
      </c>
      <c r="DJ108">
        <v>-100000</v>
      </c>
      <c r="DK108">
        <v>-100000</v>
      </c>
      <c r="DL108">
        <v>-100000</v>
      </c>
      <c r="DM108">
        <v>-100000</v>
      </c>
      <c r="DN108">
        <v>-100000</v>
      </c>
      <c r="DO108">
        <v>-100000</v>
      </c>
      <c r="DP108">
        <v>-100000</v>
      </c>
      <c r="DQ108">
        <v>-100000</v>
      </c>
      <c r="DR108">
        <v>-100000</v>
      </c>
      <c r="DS108">
        <v>-100000</v>
      </c>
      <c r="DT108">
        <v>-100000</v>
      </c>
      <c r="DU108">
        <v>-100000</v>
      </c>
      <c r="DV108">
        <v>-100000</v>
      </c>
      <c r="DW108">
        <v>-100000</v>
      </c>
      <c r="DX108">
        <v>-100000</v>
      </c>
      <c r="DY108">
        <v>-100000</v>
      </c>
      <c r="DZ108">
        <v>-100000</v>
      </c>
      <c r="EA108">
        <v>-100000</v>
      </c>
      <c r="EB108">
        <v>-100000</v>
      </c>
      <c r="EC108">
        <v>-100000</v>
      </c>
      <c r="ED108">
        <v>-100000</v>
      </c>
      <c r="EE108">
        <v>-100000</v>
      </c>
      <c r="EF108">
        <v>-100000</v>
      </c>
      <c r="EG108">
        <v>-100000</v>
      </c>
      <c r="EH108">
        <v>-100000</v>
      </c>
      <c r="EI108">
        <v>-100000</v>
      </c>
      <c r="EJ108">
        <v>-100000</v>
      </c>
      <c r="EK108">
        <v>-100000</v>
      </c>
      <c r="EL108">
        <v>-100000</v>
      </c>
      <c r="EM108">
        <v>-100000</v>
      </c>
      <c r="EN108">
        <v>-100000</v>
      </c>
      <c r="EO108">
        <v>-100000</v>
      </c>
      <c r="EP108">
        <v>-100000</v>
      </c>
      <c r="EQ108">
        <v>-100000</v>
      </c>
      <c r="ER108">
        <v>-100000</v>
      </c>
      <c r="ES108">
        <v>-100000</v>
      </c>
      <c r="ET108">
        <v>-100000</v>
      </c>
      <c r="EU108">
        <v>-100000</v>
      </c>
      <c r="EV108">
        <v>-100000</v>
      </c>
      <c r="EW108">
        <v>-100000</v>
      </c>
      <c r="EX108">
        <v>-100000</v>
      </c>
      <c r="EY108">
        <v>-100000</v>
      </c>
      <c r="EZ108">
        <v>-100000</v>
      </c>
      <c r="FA108">
        <v>-100000</v>
      </c>
      <c r="FB108">
        <v>-100000</v>
      </c>
      <c r="FC108">
        <v>-100000</v>
      </c>
      <c r="FD108">
        <v>-100000</v>
      </c>
      <c r="FE108">
        <v>-100000</v>
      </c>
      <c r="FF108">
        <v>-100000</v>
      </c>
      <c r="FG108">
        <v>-100000</v>
      </c>
      <c r="FH108">
        <v>-100000</v>
      </c>
      <c r="FI108">
        <v>-100000</v>
      </c>
      <c r="FJ108">
        <v>-100000</v>
      </c>
      <c r="FK108">
        <v>-100000</v>
      </c>
      <c r="FL108">
        <v>-100000</v>
      </c>
      <c r="FM108">
        <v>-100000</v>
      </c>
      <c r="FN108">
        <v>-100000</v>
      </c>
      <c r="FO108">
        <v>-100000</v>
      </c>
      <c r="FP108">
        <v>-100000</v>
      </c>
      <c r="FQ108">
        <v>-100000</v>
      </c>
      <c r="FR108">
        <v>-100000</v>
      </c>
      <c r="FS108">
        <v>-100000</v>
      </c>
      <c r="FT108">
        <v>-100000</v>
      </c>
      <c r="FU108">
        <v>-100000</v>
      </c>
      <c r="FV108">
        <v>-100000</v>
      </c>
      <c r="FW108">
        <v>-100000</v>
      </c>
      <c r="FX108">
        <v>-100000</v>
      </c>
      <c r="FY108">
        <v>-100000</v>
      </c>
      <c r="FZ108">
        <v>-100000</v>
      </c>
      <c r="GA108">
        <v>-100000</v>
      </c>
      <c r="GB108">
        <v>-100000</v>
      </c>
      <c r="GC108">
        <v>-100000</v>
      </c>
      <c r="GD108">
        <v>-100000</v>
      </c>
      <c r="GE108">
        <v>-100000</v>
      </c>
      <c r="GF108">
        <v>-100000</v>
      </c>
      <c r="GG108">
        <v>-100000</v>
      </c>
      <c r="GH108">
        <v>-100000</v>
      </c>
      <c r="GI108">
        <v>-100000</v>
      </c>
      <c r="GJ108">
        <v>-100000</v>
      </c>
      <c r="GK108">
        <v>-100000</v>
      </c>
      <c r="GL108">
        <v>-100000</v>
      </c>
      <c r="GM108">
        <v>-100000</v>
      </c>
      <c r="GN108">
        <v>-100000</v>
      </c>
      <c r="GO108">
        <v>-100000</v>
      </c>
      <c r="GP108">
        <v>-100000</v>
      </c>
      <c r="GQ108">
        <v>-100000</v>
      </c>
      <c r="GR108">
        <v>-100000</v>
      </c>
      <c r="GS108">
        <v>-100000</v>
      </c>
      <c r="GT108">
        <v>-100000</v>
      </c>
      <c r="GU108">
        <v>-100000</v>
      </c>
      <c r="GV108">
        <v>-100000</v>
      </c>
      <c r="GW108">
        <v>-100000</v>
      </c>
      <c r="GX108">
        <v>-100000</v>
      </c>
      <c r="GY108">
        <v>-100000</v>
      </c>
      <c r="GZ108">
        <v>-100000</v>
      </c>
      <c r="HA108">
        <v>-100000</v>
      </c>
      <c r="HB108">
        <v>-100000</v>
      </c>
      <c r="HC108">
        <v>-100000</v>
      </c>
      <c r="HD108">
        <v>-100000</v>
      </c>
      <c r="HE108">
        <v>-100000</v>
      </c>
      <c r="HF108">
        <v>-100000</v>
      </c>
      <c r="HG108">
        <v>-100000</v>
      </c>
      <c r="HH108">
        <v>-100000</v>
      </c>
      <c r="HI108">
        <v>-100000</v>
      </c>
      <c r="HJ108">
        <v>-100000</v>
      </c>
      <c r="HK108">
        <v>-100000</v>
      </c>
      <c r="HL108">
        <v>-100000</v>
      </c>
      <c r="HM108">
        <v>-100000</v>
      </c>
    </row>
    <row r="109" spans="1:221">
      <c r="A109">
        <v>0.75224226100000002</v>
      </c>
      <c r="B109">
        <v>1.7492989E-2</v>
      </c>
      <c r="C109">
        <v>5.6015036999999997E-2</v>
      </c>
      <c r="D109">
        <v>1.744670261</v>
      </c>
      <c r="E109">
        <v>7.1458140000000003E-2</v>
      </c>
      <c r="F109">
        <v>1.362794504</v>
      </c>
      <c r="G109">
        <v>1.73164724</v>
      </c>
      <c r="H109">
        <v>0.98893601499999995</v>
      </c>
      <c r="I109">
        <v>1.023520261</v>
      </c>
      <c r="J109">
        <v>0.982503138</v>
      </c>
      <c r="K109">
        <v>0.43356067199999998</v>
      </c>
      <c r="L109">
        <v>1.078081072</v>
      </c>
      <c r="M109">
        <v>1.041659302</v>
      </c>
      <c r="N109">
        <v>0.77148121999999997</v>
      </c>
      <c r="O109">
        <v>-0.31962288900000002</v>
      </c>
      <c r="P109">
        <v>0.90320809899999999</v>
      </c>
      <c r="Q109">
        <v>0.40776478199999999</v>
      </c>
      <c r="R109">
        <v>0.14495656300000001</v>
      </c>
      <c r="S109">
        <v>0.96095526099999995</v>
      </c>
      <c r="T109">
        <v>0.39919859499999999</v>
      </c>
      <c r="U109">
        <v>-0.43766640499999998</v>
      </c>
      <c r="V109">
        <v>0.51222811199999996</v>
      </c>
      <c r="W109">
        <v>0.42775026100000002</v>
      </c>
      <c r="X109">
        <v>-1.015698591</v>
      </c>
      <c r="Y109">
        <v>0.56697026100000003</v>
      </c>
      <c r="Z109">
        <v>0.60863859499999995</v>
      </c>
      <c r="AA109">
        <v>0.52225714599999995</v>
      </c>
      <c r="AB109">
        <v>0.33607026099999998</v>
      </c>
      <c r="AC109">
        <v>-0.79602973899999996</v>
      </c>
      <c r="AD109">
        <v>0.75926077800000003</v>
      </c>
      <c r="AE109">
        <v>0.34704718400000001</v>
      </c>
      <c r="AF109">
        <v>-0.713722046</v>
      </c>
      <c r="AG109">
        <v>0.23614462</v>
      </c>
      <c r="AH109">
        <v>0.55783577799999995</v>
      </c>
      <c r="AI109">
        <v>-0.84640409800000005</v>
      </c>
      <c r="AJ109">
        <v>-1.6585681999999999</v>
      </c>
      <c r="AK109">
        <v>-1.0663927E-2</v>
      </c>
      <c r="AL109">
        <v>-0.99676594600000001</v>
      </c>
      <c r="AM109">
        <v>1.9564237099999999</v>
      </c>
      <c r="AN109">
        <v>0.309030945</v>
      </c>
      <c r="AO109">
        <v>0.38125487699999999</v>
      </c>
      <c r="AP109">
        <v>0.35560474399999997</v>
      </c>
      <c r="AQ109">
        <v>-0.25629127699999998</v>
      </c>
      <c r="AR109">
        <v>-0.18169982400000001</v>
      </c>
      <c r="AS109">
        <v>-1.1088109349999999</v>
      </c>
      <c r="AT109">
        <v>1.502129236</v>
      </c>
      <c r="AU109">
        <v>1.5368591110000001</v>
      </c>
      <c r="AV109">
        <v>1.1169636409999999</v>
      </c>
      <c r="AW109">
        <v>0.69706817099999996</v>
      </c>
      <c r="AX109">
        <v>7.3209844999999996E-2</v>
      </c>
      <c r="AY109">
        <v>-0.55481098900000003</v>
      </c>
      <c r="AZ109">
        <v>-1.0804116829999999</v>
      </c>
      <c r="BA109">
        <v>-0.68423112799999997</v>
      </c>
      <c r="BB109">
        <v>0.55432026099999998</v>
      </c>
      <c r="BC109">
        <v>1.4056244280000001</v>
      </c>
      <c r="BD109">
        <v>-0.65458390499999997</v>
      </c>
      <c r="BE109">
        <v>-1.489920648</v>
      </c>
      <c r="BF109">
        <v>-1.5374200170000001</v>
      </c>
      <c r="BG109">
        <v>-0.76339223899999997</v>
      </c>
      <c r="BH109">
        <v>0.686120956</v>
      </c>
      <c r="BI109">
        <v>1.27330915</v>
      </c>
      <c r="BJ109">
        <v>0.812753595</v>
      </c>
      <c r="BK109">
        <v>0.35219803900000002</v>
      </c>
      <c r="BL109">
        <v>-0.323051961</v>
      </c>
      <c r="BM109">
        <v>-1.1474964050000001</v>
      </c>
      <c r="BN109">
        <v>-1.97194085</v>
      </c>
      <c r="BO109">
        <v>-1.1446097390000001</v>
      </c>
      <c r="BP109">
        <v>0.46123026099999997</v>
      </c>
      <c r="BQ109">
        <v>0.14017341899999999</v>
      </c>
      <c r="BR109">
        <v>0.18729973499999999</v>
      </c>
      <c r="BS109">
        <v>-1.127037107</v>
      </c>
      <c r="BT109">
        <v>2.1829546359999998</v>
      </c>
      <c r="BU109">
        <v>-6.3208686E-2</v>
      </c>
      <c r="BV109">
        <v>-0.24851921199999999</v>
      </c>
      <c r="BW109">
        <v>9.0586051000000001E-2</v>
      </c>
      <c r="BX109">
        <v>0.46262815600000001</v>
      </c>
      <c r="BY109">
        <v>0.96641763000000003</v>
      </c>
      <c r="BZ109">
        <v>1.0149236639999999</v>
      </c>
      <c r="CA109">
        <v>1.1016750000000001E-3</v>
      </c>
      <c r="CB109">
        <v>-0.63687079099999999</v>
      </c>
      <c r="CC109">
        <v>-0.68697605500000003</v>
      </c>
      <c r="CD109">
        <v>0.36197757800000002</v>
      </c>
      <c r="CE109">
        <v>0.126955976</v>
      </c>
      <c r="CF109">
        <v>1.7104336760000001</v>
      </c>
      <c r="CG109">
        <v>3.8455626999999999E-2</v>
      </c>
      <c r="CH109">
        <v>-0.87720786399999995</v>
      </c>
      <c r="CI109">
        <v>0.23110256900000001</v>
      </c>
      <c r="CJ109">
        <v>0.359247184</v>
      </c>
      <c r="CK109">
        <v>-1.3151697389999999</v>
      </c>
      <c r="CL109">
        <v>-0.33617897000000002</v>
      </c>
      <c r="CM109">
        <v>-1.7446792769999999</v>
      </c>
      <c r="CN109">
        <v>0.566356415</v>
      </c>
      <c r="CO109">
        <v>-0.12623897000000001</v>
      </c>
      <c r="CP109">
        <v>-0.44283127700000002</v>
      </c>
      <c r="CQ109">
        <v>-0.35866666200000002</v>
      </c>
      <c r="CR109">
        <v>2.2941271840000002</v>
      </c>
      <c r="CS109">
        <v>-0.319505123</v>
      </c>
      <c r="CT109">
        <v>1.143205646</v>
      </c>
      <c r="CU109">
        <v>1.5369502610000001</v>
      </c>
      <c r="CV109">
        <v>-0.79058402400000005</v>
      </c>
      <c r="CW109">
        <v>-0.30760116700000001</v>
      </c>
      <c r="CX109">
        <v>0.58689311799999999</v>
      </c>
      <c r="CY109">
        <v>5.4808191999999999E-2</v>
      </c>
      <c r="CZ109">
        <v>0.30812983599999999</v>
      </c>
      <c r="DA109">
        <v>1.264030261</v>
      </c>
      <c r="DB109">
        <v>0.80631723099999997</v>
      </c>
      <c r="DC109">
        <v>-0.77106819999999998</v>
      </c>
      <c r="DD109">
        <v>0.437890261</v>
      </c>
      <c r="DE109">
        <v>0.41327207900000001</v>
      </c>
      <c r="DF109">
        <v>0.60272581700000005</v>
      </c>
      <c r="DG109">
        <v>1.34134117</v>
      </c>
      <c r="DH109">
        <v>0.840424807</v>
      </c>
      <c r="DI109">
        <v>-0.81918428399999998</v>
      </c>
      <c r="DJ109">
        <v>-0.56617973899999996</v>
      </c>
      <c r="DK109">
        <v>-1.5107605079999999</v>
      </c>
      <c r="DL109">
        <v>-1.7722835850000001</v>
      </c>
      <c r="DM109">
        <v>-1.4549366349999999</v>
      </c>
      <c r="DN109">
        <v>0.53819077400000004</v>
      </c>
      <c r="DO109">
        <v>-1.3627835850000001</v>
      </c>
      <c r="DP109">
        <v>-100000</v>
      </c>
      <c r="DQ109">
        <v>-100000</v>
      </c>
      <c r="DR109">
        <v>-100000</v>
      </c>
      <c r="DS109">
        <v>-100000</v>
      </c>
      <c r="DT109">
        <v>-100000</v>
      </c>
      <c r="DU109">
        <v>-100000</v>
      </c>
      <c r="DV109">
        <v>-100000</v>
      </c>
      <c r="DW109">
        <v>-100000</v>
      </c>
      <c r="DX109">
        <v>-100000</v>
      </c>
      <c r="DY109">
        <v>-100000</v>
      </c>
      <c r="DZ109">
        <v>-100000</v>
      </c>
      <c r="EA109">
        <v>-100000</v>
      </c>
      <c r="EB109">
        <v>-100000</v>
      </c>
      <c r="EC109">
        <v>-100000</v>
      </c>
      <c r="ED109">
        <v>-100000</v>
      </c>
      <c r="EE109">
        <v>-100000</v>
      </c>
      <c r="EF109">
        <v>-100000</v>
      </c>
      <c r="EG109">
        <v>-100000</v>
      </c>
      <c r="EH109">
        <v>-100000</v>
      </c>
      <c r="EI109">
        <v>-100000</v>
      </c>
      <c r="EJ109">
        <v>-100000</v>
      </c>
      <c r="EK109">
        <v>-100000</v>
      </c>
      <c r="EL109">
        <v>-100000</v>
      </c>
      <c r="EM109">
        <v>-100000</v>
      </c>
      <c r="EN109">
        <v>-100000</v>
      </c>
      <c r="EO109">
        <v>-100000</v>
      </c>
      <c r="EP109">
        <v>-100000</v>
      </c>
      <c r="EQ109">
        <v>-100000</v>
      </c>
      <c r="ER109">
        <v>-100000</v>
      </c>
      <c r="ES109">
        <v>-100000</v>
      </c>
      <c r="ET109">
        <v>-100000</v>
      </c>
      <c r="EU109">
        <v>-100000</v>
      </c>
      <c r="EV109">
        <v>-100000</v>
      </c>
      <c r="EW109">
        <v>-100000</v>
      </c>
      <c r="EX109">
        <v>-100000</v>
      </c>
      <c r="EY109">
        <v>-100000</v>
      </c>
      <c r="EZ109">
        <v>-100000</v>
      </c>
      <c r="FA109">
        <v>-100000</v>
      </c>
      <c r="FB109">
        <v>-100000</v>
      </c>
      <c r="FC109">
        <v>-100000</v>
      </c>
      <c r="FD109">
        <v>-100000</v>
      </c>
      <c r="FE109">
        <v>-100000</v>
      </c>
      <c r="FF109">
        <v>-100000</v>
      </c>
      <c r="FG109">
        <v>-100000</v>
      </c>
      <c r="FH109">
        <v>-100000</v>
      </c>
      <c r="FI109">
        <v>-100000</v>
      </c>
      <c r="FJ109">
        <v>-100000</v>
      </c>
      <c r="FK109">
        <v>-100000</v>
      </c>
      <c r="FL109">
        <v>-100000</v>
      </c>
      <c r="FM109">
        <v>-100000</v>
      </c>
      <c r="FN109">
        <v>-100000</v>
      </c>
      <c r="FO109">
        <v>-100000</v>
      </c>
      <c r="FP109">
        <v>-100000</v>
      </c>
      <c r="FQ109">
        <v>-100000</v>
      </c>
      <c r="FR109">
        <v>-100000</v>
      </c>
      <c r="FS109">
        <v>-100000</v>
      </c>
      <c r="FT109">
        <v>-100000</v>
      </c>
      <c r="FU109">
        <v>-100000</v>
      </c>
      <c r="FV109">
        <v>-100000</v>
      </c>
      <c r="FW109">
        <v>-100000</v>
      </c>
      <c r="FX109">
        <v>-100000</v>
      </c>
      <c r="FY109">
        <v>-100000</v>
      </c>
      <c r="FZ109">
        <v>-100000</v>
      </c>
      <c r="GA109">
        <v>-100000</v>
      </c>
      <c r="GB109">
        <v>-100000</v>
      </c>
      <c r="GC109">
        <v>-100000</v>
      </c>
      <c r="GD109">
        <v>-100000</v>
      </c>
      <c r="GE109">
        <v>-100000</v>
      </c>
      <c r="GF109">
        <v>-100000</v>
      </c>
      <c r="GG109">
        <v>-100000</v>
      </c>
      <c r="GH109">
        <v>-100000</v>
      </c>
      <c r="GI109">
        <v>-100000</v>
      </c>
      <c r="GJ109">
        <v>-100000</v>
      </c>
      <c r="GK109">
        <v>-100000</v>
      </c>
      <c r="GL109">
        <v>-100000</v>
      </c>
      <c r="GM109">
        <v>-100000</v>
      </c>
      <c r="GN109">
        <v>-100000</v>
      </c>
      <c r="GO109">
        <v>-100000</v>
      </c>
      <c r="GP109">
        <v>-100000</v>
      </c>
      <c r="GQ109">
        <v>-100000</v>
      </c>
      <c r="GR109">
        <v>-100000</v>
      </c>
      <c r="GS109">
        <v>-100000</v>
      </c>
      <c r="GT109">
        <v>-100000</v>
      </c>
      <c r="GU109">
        <v>-100000</v>
      </c>
      <c r="GV109">
        <v>-100000</v>
      </c>
      <c r="GW109">
        <v>-100000</v>
      </c>
      <c r="GX109">
        <v>-100000</v>
      </c>
      <c r="GY109">
        <v>-100000</v>
      </c>
      <c r="GZ109">
        <v>-100000</v>
      </c>
      <c r="HA109">
        <v>-100000</v>
      </c>
      <c r="HB109">
        <v>-100000</v>
      </c>
      <c r="HC109">
        <v>-100000</v>
      </c>
      <c r="HD109">
        <v>-100000</v>
      </c>
      <c r="HE109">
        <v>-100000</v>
      </c>
      <c r="HF109">
        <v>-100000</v>
      </c>
      <c r="HG109">
        <v>-100000</v>
      </c>
      <c r="HH109">
        <v>-100000</v>
      </c>
      <c r="HI109">
        <v>-100000</v>
      </c>
      <c r="HJ109">
        <v>-100000</v>
      </c>
      <c r="HK109">
        <v>-100000</v>
      </c>
      <c r="HL109">
        <v>-100000</v>
      </c>
      <c r="HM109">
        <v>-100000</v>
      </c>
    </row>
    <row r="110" spans="1:221">
      <c r="A110">
        <v>-4.2018132999999999E-2</v>
      </c>
      <c r="B110">
        <v>7.9230643000000003E-2</v>
      </c>
      <c r="C110">
        <v>-0.29878355499999998</v>
      </c>
      <c r="D110">
        <v>-0.42945876700000002</v>
      </c>
      <c r="E110">
        <v>-5.5516141999999997E-2</v>
      </c>
      <c r="F110">
        <v>-0.32867195900000001</v>
      </c>
      <c r="G110">
        <v>-0.171690659</v>
      </c>
      <c r="H110">
        <v>3.3485927999999998E-2</v>
      </c>
      <c r="I110">
        <v>0.52683253600000002</v>
      </c>
      <c r="J110">
        <v>6.3419716000000001E-2</v>
      </c>
      <c r="K110">
        <v>0.31914732600000001</v>
      </c>
      <c r="L110">
        <v>4.7468254000000001E-2</v>
      </c>
      <c r="M110">
        <v>-0.143410766</v>
      </c>
      <c r="N110">
        <v>5.442545E-3</v>
      </c>
      <c r="O110">
        <v>0.62842556699999996</v>
      </c>
      <c r="P110">
        <v>0.43371475500000001</v>
      </c>
      <c r="Q110">
        <v>0.60909547799999997</v>
      </c>
      <c r="R110">
        <v>0.22762558799999999</v>
      </c>
      <c r="S110">
        <v>0.12234165599999999</v>
      </c>
      <c r="T110">
        <v>0.58536653100000002</v>
      </c>
      <c r="U110">
        <v>0.46828096600000002</v>
      </c>
      <c r="V110">
        <v>0.166685525</v>
      </c>
      <c r="W110">
        <v>-0.113565798</v>
      </c>
      <c r="X110">
        <v>-0.24274385300000001</v>
      </c>
      <c r="Y110">
        <v>0.15844503800000001</v>
      </c>
      <c r="Z110">
        <v>0.49129937400000001</v>
      </c>
      <c r="AA110">
        <v>0.27206491700000002</v>
      </c>
      <c r="AB110">
        <v>-0.151799505</v>
      </c>
      <c r="AC110">
        <v>-0.44039241800000001</v>
      </c>
      <c r="AD110">
        <v>0.67430730299999997</v>
      </c>
      <c r="AE110">
        <v>0.43544485300000002</v>
      </c>
      <c r="AF110">
        <v>0.83570336599999995</v>
      </c>
      <c r="AG110">
        <v>1.1720062120000001</v>
      </c>
      <c r="AH110">
        <v>1.0522716249999999</v>
      </c>
      <c r="AI110">
        <v>0.58848479600000003</v>
      </c>
      <c r="AJ110">
        <v>0.82510540899999996</v>
      </c>
      <c r="AK110">
        <v>0.51435303499999996</v>
      </c>
      <c r="AL110">
        <v>0.43018535200000002</v>
      </c>
      <c r="AM110">
        <v>0.58710363399999999</v>
      </c>
      <c r="AN110">
        <v>0.81463406000000005</v>
      </c>
      <c r="AO110">
        <v>0.63112552099999997</v>
      </c>
      <c r="AP110">
        <v>0.54543158000000003</v>
      </c>
      <c r="AQ110">
        <v>0.63949921799999998</v>
      </c>
      <c r="AR110">
        <v>1.0523996449999999</v>
      </c>
      <c r="AS110">
        <v>1.010234633</v>
      </c>
      <c r="AT110">
        <v>0.98078178299999996</v>
      </c>
      <c r="AU110">
        <v>1.0139141819999999</v>
      </c>
      <c r="AV110">
        <v>0.65185719799999997</v>
      </c>
      <c r="AW110">
        <v>0.52294192100000003</v>
      </c>
      <c r="AX110">
        <v>0.562657976</v>
      </c>
      <c r="AY110">
        <v>0.72276652399999997</v>
      </c>
      <c r="AZ110">
        <v>0.88582976000000002</v>
      </c>
      <c r="BA110">
        <v>0.94409211599999998</v>
      </c>
      <c r="BB110">
        <v>0.56070341199999996</v>
      </c>
      <c r="BC110">
        <v>0.52301496700000005</v>
      </c>
      <c r="BD110">
        <v>0.646334093</v>
      </c>
      <c r="BE110">
        <v>0.79322010899999995</v>
      </c>
      <c r="BF110">
        <v>0.95425526500000002</v>
      </c>
      <c r="BG110">
        <v>1.0969100220000001</v>
      </c>
      <c r="BH110">
        <v>0.98562737700000003</v>
      </c>
      <c r="BI110">
        <v>0.94611953299999996</v>
      </c>
      <c r="BJ110">
        <v>0.96785171599999997</v>
      </c>
      <c r="BK110">
        <v>0.876045615</v>
      </c>
      <c r="BL110">
        <v>0.80998955800000005</v>
      </c>
      <c r="BM110">
        <v>0.78658664899999997</v>
      </c>
      <c r="BN110">
        <v>1.000542236</v>
      </c>
      <c r="BO110">
        <v>1.122087037</v>
      </c>
      <c r="BP110">
        <v>0.76884321700000002</v>
      </c>
      <c r="BQ110">
        <v>0.58383966799999998</v>
      </c>
      <c r="BR110">
        <v>0.50425586600000005</v>
      </c>
      <c r="BS110">
        <v>0.67626134999999998</v>
      </c>
      <c r="BT110">
        <v>0.72200927400000003</v>
      </c>
      <c r="BU110">
        <v>0.60396752399999998</v>
      </c>
      <c r="BV110">
        <v>0.132797146</v>
      </c>
      <c r="BW110">
        <v>-0.29708500500000001</v>
      </c>
      <c r="BX110">
        <v>-0.29461388700000002</v>
      </c>
      <c r="BY110">
        <v>-9.4978439999999997E-2</v>
      </c>
      <c r="BZ110">
        <v>0.240203322</v>
      </c>
      <c r="CA110">
        <v>-0.11617996899999999</v>
      </c>
      <c r="CB110">
        <v>-0.145036741</v>
      </c>
      <c r="CC110">
        <v>0.49529691999999997</v>
      </c>
      <c r="CD110">
        <v>0.46349697299999998</v>
      </c>
      <c r="CE110">
        <v>0.177354231</v>
      </c>
      <c r="CF110">
        <v>8.8144894000000001E-2</v>
      </c>
      <c r="CG110">
        <v>-1.6914887E-2</v>
      </c>
      <c r="CH110">
        <v>-0.141960636</v>
      </c>
      <c r="CI110">
        <v>-0.300611295</v>
      </c>
      <c r="CJ110">
        <v>-0.364686014</v>
      </c>
      <c r="CK110">
        <v>1.3698247E-2</v>
      </c>
      <c r="CL110">
        <v>-0.41381843400000001</v>
      </c>
      <c r="CM110">
        <v>-100000</v>
      </c>
      <c r="CN110">
        <v>-100000</v>
      </c>
      <c r="CO110">
        <v>-100000</v>
      </c>
      <c r="CP110">
        <v>-100000</v>
      </c>
      <c r="CQ110">
        <v>-100000</v>
      </c>
      <c r="CR110">
        <v>-100000</v>
      </c>
      <c r="CS110">
        <v>-100000</v>
      </c>
      <c r="CT110">
        <v>-100000</v>
      </c>
      <c r="CU110">
        <v>-100000</v>
      </c>
      <c r="CV110">
        <v>-100000</v>
      </c>
      <c r="CW110">
        <v>-100000</v>
      </c>
      <c r="CX110">
        <v>-100000</v>
      </c>
      <c r="CY110">
        <v>-100000</v>
      </c>
      <c r="CZ110">
        <v>-100000</v>
      </c>
      <c r="DA110">
        <v>-100000</v>
      </c>
      <c r="DB110">
        <v>-100000</v>
      </c>
      <c r="DC110">
        <v>-100000</v>
      </c>
      <c r="DD110">
        <v>-100000</v>
      </c>
      <c r="DE110">
        <v>-100000</v>
      </c>
      <c r="DF110">
        <v>-100000</v>
      </c>
      <c r="DG110">
        <v>-100000</v>
      </c>
      <c r="DH110">
        <v>-100000</v>
      </c>
      <c r="DI110">
        <v>-100000</v>
      </c>
      <c r="DJ110">
        <v>-100000</v>
      </c>
      <c r="DK110">
        <v>-100000</v>
      </c>
      <c r="DL110">
        <v>-100000</v>
      </c>
      <c r="DM110">
        <v>-100000</v>
      </c>
      <c r="DN110">
        <v>-100000</v>
      </c>
      <c r="DO110">
        <v>-100000</v>
      </c>
      <c r="DP110">
        <v>-100000</v>
      </c>
      <c r="DQ110">
        <v>-100000</v>
      </c>
      <c r="DR110">
        <v>-100000</v>
      </c>
      <c r="DS110">
        <v>-100000</v>
      </c>
      <c r="DT110">
        <v>-100000</v>
      </c>
      <c r="DU110">
        <v>-100000</v>
      </c>
      <c r="DV110">
        <v>-100000</v>
      </c>
      <c r="DW110">
        <v>-100000</v>
      </c>
      <c r="DX110">
        <v>-100000</v>
      </c>
      <c r="DY110">
        <v>-100000</v>
      </c>
      <c r="DZ110">
        <v>-100000</v>
      </c>
      <c r="EA110">
        <v>-100000</v>
      </c>
      <c r="EB110">
        <v>-100000</v>
      </c>
      <c r="EC110">
        <v>-100000</v>
      </c>
      <c r="ED110">
        <v>-100000</v>
      </c>
      <c r="EE110">
        <v>-100000</v>
      </c>
      <c r="EF110">
        <v>-100000</v>
      </c>
      <c r="EG110">
        <v>-100000</v>
      </c>
      <c r="EH110">
        <v>-100000</v>
      </c>
      <c r="EI110">
        <v>-100000</v>
      </c>
      <c r="EJ110">
        <v>-100000</v>
      </c>
      <c r="EK110">
        <v>-100000</v>
      </c>
      <c r="EL110">
        <v>-100000</v>
      </c>
      <c r="EM110">
        <v>-100000</v>
      </c>
      <c r="EN110">
        <v>-100000</v>
      </c>
      <c r="EO110">
        <v>-100000</v>
      </c>
      <c r="EP110">
        <v>-100000</v>
      </c>
      <c r="EQ110">
        <v>-100000</v>
      </c>
      <c r="ER110">
        <v>-100000</v>
      </c>
      <c r="ES110">
        <v>-100000</v>
      </c>
      <c r="ET110">
        <v>-100000</v>
      </c>
      <c r="EU110">
        <v>-100000</v>
      </c>
      <c r="EV110">
        <v>-100000</v>
      </c>
      <c r="EW110">
        <v>-100000</v>
      </c>
      <c r="EX110">
        <v>-100000</v>
      </c>
      <c r="EY110">
        <v>-100000</v>
      </c>
      <c r="EZ110">
        <v>-100000</v>
      </c>
      <c r="FA110">
        <v>-100000</v>
      </c>
      <c r="FB110">
        <v>-100000</v>
      </c>
      <c r="FC110">
        <v>-100000</v>
      </c>
      <c r="FD110">
        <v>-100000</v>
      </c>
      <c r="FE110">
        <v>-100000</v>
      </c>
      <c r="FF110">
        <v>-100000</v>
      </c>
      <c r="FG110">
        <v>-100000</v>
      </c>
      <c r="FH110">
        <v>-100000</v>
      </c>
      <c r="FI110">
        <v>-100000</v>
      </c>
      <c r="FJ110">
        <v>-100000</v>
      </c>
      <c r="FK110">
        <v>-100000</v>
      </c>
      <c r="FL110">
        <v>-100000</v>
      </c>
      <c r="FM110">
        <v>-100000</v>
      </c>
      <c r="FN110">
        <v>-100000</v>
      </c>
      <c r="FO110">
        <v>-100000</v>
      </c>
      <c r="FP110">
        <v>-100000</v>
      </c>
      <c r="FQ110">
        <v>-100000</v>
      </c>
      <c r="FR110">
        <v>-100000</v>
      </c>
      <c r="FS110">
        <v>-100000</v>
      </c>
      <c r="FT110">
        <v>-100000</v>
      </c>
      <c r="FU110">
        <v>-100000</v>
      </c>
      <c r="FV110">
        <v>-100000</v>
      </c>
      <c r="FW110">
        <v>-100000</v>
      </c>
      <c r="FX110">
        <v>-100000</v>
      </c>
      <c r="FY110">
        <v>-100000</v>
      </c>
      <c r="FZ110">
        <v>-100000</v>
      </c>
      <c r="GA110">
        <v>-100000</v>
      </c>
      <c r="GB110">
        <v>-100000</v>
      </c>
      <c r="GC110">
        <v>-100000</v>
      </c>
      <c r="GD110">
        <v>-100000</v>
      </c>
      <c r="GE110">
        <v>-100000</v>
      </c>
      <c r="GF110">
        <v>-100000</v>
      </c>
      <c r="GG110">
        <v>-100000</v>
      </c>
      <c r="GH110">
        <v>-100000</v>
      </c>
      <c r="GI110">
        <v>-100000</v>
      </c>
      <c r="GJ110">
        <v>-100000</v>
      </c>
      <c r="GK110">
        <v>-100000</v>
      </c>
      <c r="GL110">
        <v>-100000</v>
      </c>
      <c r="GM110">
        <v>-100000</v>
      </c>
      <c r="GN110">
        <v>-100000</v>
      </c>
      <c r="GO110">
        <v>-100000</v>
      </c>
      <c r="GP110">
        <v>-100000</v>
      </c>
      <c r="GQ110">
        <v>-100000</v>
      </c>
      <c r="GR110">
        <v>-100000</v>
      </c>
      <c r="GS110">
        <v>-100000</v>
      </c>
      <c r="GT110">
        <v>-100000</v>
      </c>
      <c r="GU110">
        <v>-100000</v>
      </c>
      <c r="GV110">
        <v>-100000</v>
      </c>
      <c r="GW110">
        <v>-100000</v>
      </c>
      <c r="GX110">
        <v>-100000</v>
      </c>
      <c r="GY110">
        <v>-100000</v>
      </c>
      <c r="GZ110">
        <v>-100000</v>
      </c>
      <c r="HA110">
        <v>-100000</v>
      </c>
      <c r="HB110">
        <v>-100000</v>
      </c>
      <c r="HC110">
        <v>-100000</v>
      </c>
      <c r="HD110">
        <v>-100000</v>
      </c>
      <c r="HE110">
        <v>-100000</v>
      </c>
      <c r="HF110">
        <v>-100000</v>
      </c>
      <c r="HG110">
        <v>-100000</v>
      </c>
      <c r="HH110">
        <v>-100000</v>
      </c>
      <c r="HI110">
        <v>-100000</v>
      </c>
      <c r="HJ110">
        <v>-100000</v>
      </c>
      <c r="HK110">
        <v>-100000</v>
      </c>
      <c r="HL110">
        <v>-100000</v>
      </c>
      <c r="HM110">
        <v>-100000</v>
      </c>
    </row>
    <row r="111" spans="1:221">
      <c r="A111">
        <v>-100000</v>
      </c>
      <c r="B111">
        <v>-100000</v>
      </c>
      <c r="C111">
        <v>-0.55980215</v>
      </c>
      <c r="D111">
        <v>-0.52882942300000002</v>
      </c>
      <c r="E111">
        <v>-0.12010215</v>
      </c>
      <c r="F111">
        <v>0.28862512200000001</v>
      </c>
      <c r="G111">
        <v>-1.25600215</v>
      </c>
      <c r="H111">
        <v>0.38719785000000001</v>
      </c>
      <c r="I111">
        <v>0.35029785000000002</v>
      </c>
      <c r="J111">
        <v>-0.94456881699999995</v>
      </c>
      <c r="K111">
        <v>-0.87865214999999997</v>
      </c>
      <c r="L111">
        <v>-0.121713261</v>
      </c>
      <c r="M111">
        <v>-0.77586881699999999</v>
      </c>
      <c r="N111">
        <v>0.39069785000000001</v>
      </c>
      <c r="O111">
        <v>0.60212007199999995</v>
      </c>
      <c r="P111">
        <v>-5.0235483999999997E-2</v>
      </c>
      <c r="Q111">
        <v>0.31609785000000001</v>
      </c>
      <c r="R111">
        <v>-0.18365214999999999</v>
      </c>
      <c r="S111">
        <v>0.46918673900000002</v>
      </c>
      <c r="T111">
        <v>-1.2433243730000001</v>
      </c>
      <c r="U111">
        <v>1.789785E-2</v>
      </c>
      <c r="V111">
        <v>-0.52021326099999998</v>
      </c>
      <c r="W111">
        <v>-0.47530214999999998</v>
      </c>
      <c r="X111">
        <v>0.23349785000000001</v>
      </c>
      <c r="Y111">
        <v>4.2997849999999997E-2</v>
      </c>
      <c r="Z111">
        <v>-0.52482320299999996</v>
      </c>
      <c r="AA111">
        <v>-1.344191624</v>
      </c>
      <c r="AB111">
        <v>-1.166618817</v>
      </c>
      <c r="AC111">
        <v>-0.56178548399999995</v>
      </c>
      <c r="AD111">
        <v>-0.37359688699999999</v>
      </c>
      <c r="AE111">
        <v>-0.23170215</v>
      </c>
      <c r="AF111">
        <v>-0.29103548400000001</v>
      </c>
      <c r="AG111">
        <v>-0.41629103899999997</v>
      </c>
      <c r="AH111">
        <v>-0.805235484</v>
      </c>
      <c r="AI111">
        <v>-0.81093899199999997</v>
      </c>
      <c r="AJ111">
        <v>-0.241781098</v>
      </c>
      <c r="AK111">
        <v>0.16077007200000001</v>
      </c>
      <c r="AL111">
        <v>0.39671451600000002</v>
      </c>
      <c r="AM111">
        <v>0.26593673899999998</v>
      </c>
      <c r="AN111">
        <v>-2.2007705999999998E-2</v>
      </c>
      <c r="AO111">
        <v>0.30971890200000002</v>
      </c>
      <c r="AP111">
        <v>0.71029785000000001</v>
      </c>
      <c r="AQ111">
        <v>0.344242294</v>
      </c>
      <c r="AR111">
        <v>4.9018902000000003E-2</v>
      </c>
      <c r="AS111">
        <v>3.7124166E-2</v>
      </c>
      <c r="AT111">
        <v>-0.200135484</v>
      </c>
      <c r="AU111">
        <v>-0.96324659499999998</v>
      </c>
      <c r="AV111">
        <v>-0.938191039</v>
      </c>
      <c r="AW111">
        <v>-0.124968817</v>
      </c>
      <c r="AX111">
        <v>7.0476796999999994E-2</v>
      </c>
      <c r="AY111">
        <v>1.161008E-3</v>
      </c>
      <c r="AZ111">
        <v>0.30587562699999998</v>
      </c>
      <c r="BA111">
        <v>0.70409785000000003</v>
      </c>
      <c r="BB111">
        <v>0.68659784999999995</v>
      </c>
      <c r="BC111">
        <v>0.644039955</v>
      </c>
      <c r="BD111">
        <v>0.50125048100000003</v>
      </c>
      <c r="BE111">
        <v>0.43694785000000003</v>
      </c>
      <c r="BF111">
        <v>0.55578118300000001</v>
      </c>
      <c r="BG111">
        <v>0.56548732300000004</v>
      </c>
      <c r="BH111">
        <v>0.46606627099999998</v>
      </c>
      <c r="BI111">
        <v>0.16989784999999999</v>
      </c>
      <c r="BJ111">
        <v>-0.25743548399999999</v>
      </c>
      <c r="BK111">
        <v>0.230564516</v>
      </c>
      <c r="BL111">
        <v>0.94739784999999999</v>
      </c>
      <c r="BM111">
        <v>0.43855574400000003</v>
      </c>
      <c r="BN111">
        <v>-9.6632609999999994E-3</v>
      </c>
      <c r="BO111">
        <v>8.7725627E-2</v>
      </c>
      <c r="BP111">
        <v>0.34339785</v>
      </c>
      <c r="BQ111">
        <v>0.75988875899999997</v>
      </c>
      <c r="BR111">
        <v>0.412816032</v>
      </c>
      <c r="BS111">
        <v>0.69999785000000003</v>
      </c>
      <c r="BT111">
        <v>0.52999784999999999</v>
      </c>
      <c r="BU111">
        <v>0.56339784999999998</v>
      </c>
      <c r="BV111">
        <v>0.39399784999999998</v>
      </c>
      <c r="BW111">
        <v>0.390525122</v>
      </c>
      <c r="BX111">
        <v>0.60334330400000002</v>
      </c>
      <c r="BY111">
        <v>0.61776148600000003</v>
      </c>
      <c r="BZ111">
        <v>0.51507057700000003</v>
      </c>
      <c r="CA111">
        <v>0.91787057699999997</v>
      </c>
      <c r="CB111">
        <v>1.029343304</v>
      </c>
      <c r="CC111">
        <v>0.68279785000000004</v>
      </c>
      <c r="CD111">
        <v>-0.138111241</v>
      </c>
      <c r="CE111">
        <v>0.41212284999999999</v>
      </c>
      <c r="CF111">
        <v>0.66706148600000004</v>
      </c>
      <c r="CG111">
        <v>0.85680694099999999</v>
      </c>
      <c r="CH111">
        <v>0.85889784999999996</v>
      </c>
      <c r="CI111">
        <v>0.59878875899999995</v>
      </c>
      <c r="CJ111">
        <v>0.40909784999999999</v>
      </c>
      <c r="CK111">
        <v>0.434061486</v>
      </c>
      <c r="CL111">
        <v>0.62290694099999999</v>
      </c>
      <c r="CM111">
        <v>-0.77200215000000005</v>
      </c>
      <c r="CN111">
        <v>0.65917966800000005</v>
      </c>
      <c r="CO111">
        <v>0.85419785000000004</v>
      </c>
      <c r="CP111">
        <v>0.88187057700000004</v>
      </c>
      <c r="CQ111">
        <v>0.29712512200000002</v>
      </c>
      <c r="CR111">
        <v>3.7170577000000003E-2</v>
      </c>
      <c r="CS111">
        <v>-0.13693851400000001</v>
      </c>
      <c r="CT111">
        <v>-0.74787487799999997</v>
      </c>
      <c r="CU111">
        <v>-0.25674760499999999</v>
      </c>
      <c r="CV111">
        <v>-0.26031124100000003</v>
      </c>
      <c r="CW111">
        <v>-0.61340214999999998</v>
      </c>
      <c r="CX111">
        <v>-0.261674878</v>
      </c>
      <c r="CY111">
        <v>0.25987284999999999</v>
      </c>
      <c r="CZ111">
        <v>-0.50842942300000005</v>
      </c>
      <c r="DA111">
        <v>-0.17872033200000001</v>
      </c>
      <c r="DB111">
        <v>0.25500694099999999</v>
      </c>
      <c r="DC111">
        <v>-1.3720332E-2</v>
      </c>
      <c r="DD111">
        <v>0.30419784999999999</v>
      </c>
      <c r="DE111">
        <v>2.6959388000000001E-2</v>
      </c>
      <c r="DF111">
        <v>-0.17250214999999999</v>
      </c>
      <c r="DG111">
        <v>1.09279785</v>
      </c>
      <c r="DH111">
        <v>-6.5559293000000005E-2</v>
      </c>
      <c r="DI111">
        <v>9.0978499999999993E-3</v>
      </c>
      <c r="DJ111">
        <v>-0.49140214999999998</v>
      </c>
      <c r="DK111">
        <v>0.21378356400000001</v>
      </c>
      <c r="DL111">
        <v>-0.40810215</v>
      </c>
      <c r="DM111">
        <v>-1.3849021500000001</v>
      </c>
      <c r="DN111">
        <v>-0.57840214999999995</v>
      </c>
      <c r="DO111">
        <v>-1.6200021499999999</v>
      </c>
      <c r="DP111">
        <v>-1.169445007</v>
      </c>
      <c r="DQ111">
        <v>-0.65555215</v>
      </c>
      <c r="DR111">
        <v>-0.60696881700000005</v>
      </c>
      <c r="DS111">
        <v>-1.12960215</v>
      </c>
      <c r="DT111">
        <v>-1.0485521499999999</v>
      </c>
      <c r="DU111">
        <v>-2.66590215</v>
      </c>
      <c r="DV111">
        <v>-0.37150214999999998</v>
      </c>
      <c r="DW111">
        <v>-1.3188354840000001</v>
      </c>
      <c r="DX111">
        <v>-2.0860021500000001</v>
      </c>
      <c r="DY111">
        <v>-0.86986881699999996</v>
      </c>
      <c r="DZ111">
        <v>-2.2177164359999999</v>
      </c>
      <c r="EA111">
        <v>-0.94725214999999996</v>
      </c>
      <c r="EB111">
        <v>-1.96430215</v>
      </c>
      <c r="EC111">
        <v>-0.91368786499999999</v>
      </c>
      <c r="ED111">
        <v>-1.53260215</v>
      </c>
      <c r="EE111">
        <v>-1.5090307220000001</v>
      </c>
      <c r="EF111">
        <v>-0.44923072200000003</v>
      </c>
      <c r="EG111">
        <v>-0.85855214999999996</v>
      </c>
      <c r="EH111">
        <v>-1.0678307220000001</v>
      </c>
      <c r="EI111">
        <v>-1.31890215</v>
      </c>
      <c r="EJ111">
        <v>-0.48431643600000002</v>
      </c>
      <c r="EK111">
        <v>-1.298230722</v>
      </c>
      <c r="EL111">
        <v>-0.68500214999999998</v>
      </c>
      <c r="EM111">
        <v>-1.4716021500000001</v>
      </c>
      <c r="EN111">
        <v>-1.4327688169999999</v>
      </c>
      <c r="EO111">
        <v>-1.6245021500000001</v>
      </c>
      <c r="EP111">
        <v>-1.0425646500000001</v>
      </c>
      <c r="EQ111">
        <v>-0.85400215000000002</v>
      </c>
      <c r="ER111">
        <v>-0.90782567999999997</v>
      </c>
      <c r="ES111">
        <v>-0.94222090000000003</v>
      </c>
      <c r="ET111">
        <v>-0.93128339999999998</v>
      </c>
      <c r="EU111">
        <v>-0.84640839999999995</v>
      </c>
      <c r="EV111">
        <v>-0.79620840000000004</v>
      </c>
      <c r="EW111">
        <v>-1.3432709</v>
      </c>
      <c r="EX111">
        <v>-1.382949209</v>
      </c>
      <c r="EY111">
        <v>-0.915243327</v>
      </c>
      <c r="EZ111">
        <v>-1.16095215</v>
      </c>
      <c r="FA111">
        <v>-1.3950646499999999</v>
      </c>
      <c r="FB111">
        <v>-0.86937715000000004</v>
      </c>
      <c r="FC111">
        <v>-0.66030215000000003</v>
      </c>
      <c r="FD111">
        <v>-0.66230215000000003</v>
      </c>
      <c r="FE111">
        <v>-0.94800803300000003</v>
      </c>
      <c r="FF111">
        <v>-1.1046334</v>
      </c>
      <c r="FG111">
        <v>-0.96007089999999995</v>
      </c>
      <c r="FH111">
        <v>-1.4063083999999999</v>
      </c>
      <c r="FI111">
        <v>-1.94150215</v>
      </c>
      <c r="FJ111">
        <v>-1.3035878649999999</v>
      </c>
      <c r="FK111">
        <v>-2.7821735790000002</v>
      </c>
      <c r="FL111">
        <v>-2.2757164360000002</v>
      </c>
      <c r="FM111">
        <v>-2.4953021500000001</v>
      </c>
      <c r="FN111">
        <v>-2.1341878649999999</v>
      </c>
      <c r="FO111">
        <v>-2.3525021499999998</v>
      </c>
      <c r="FP111">
        <v>-2.2694878649999999</v>
      </c>
      <c r="FQ111">
        <v>-2.4067735790000002</v>
      </c>
      <c r="FR111">
        <v>-2.9471688170000001</v>
      </c>
      <c r="FS111">
        <v>-3.0549878650000002</v>
      </c>
      <c r="FT111">
        <v>-2.7766164359999999</v>
      </c>
      <c r="FU111">
        <v>-3.0117592929999999</v>
      </c>
      <c r="FV111">
        <v>-3.6078878649999999</v>
      </c>
      <c r="FW111">
        <v>-3.056387865</v>
      </c>
      <c r="FX111">
        <v>-2.960416436</v>
      </c>
      <c r="FY111">
        <v>-3.3302164360000002</v>
      </c>
      <c r="FZ111">
        <v>-3.692916436</v>
      </c>
      <c r="GA111">
        <v>-3.488145007</v>
      </c>
      <c r="GB111">
        <v>-4.1338021500000002</v>
      </c>
      <c r="GC111">
        <v>-3.72955215</v>
      </c>
      <c r="GD111">
        <v>-4.1964021499999999</v>
      </c>
      <c r="GE111">
        <v>-4.9015252269999996</v>
      </c>
      <c r="GF111">
        <v>-4.7146021500000002</v>
      </c>
      <c r="GG111">
        <v>-4.6438878649999999</v>
      </c>
      <c r="GH111">
        <v>-4.6432021499999996</v>
      </c>
      <c r="GI111">
        <v>-4.4586175350000001</v>
      </c>
      <c r="GJ111">
        <v>-3.73600215</v>
      </c>
      <c r="GK111">
        <v>-4.144694458</v>
      </c>
      <c r="GL111">
        <v>-4.0765132609999997</v>
      </c>
      <c r="GM111">
        <v>-3.8039577059999998</v>
      </c>
      <c r="GN111">
        <v>-3.5314021499999999</v>
      </c>
      <c r="GO111">
        <v>-3.5675559959999998</v>
      </c>
      <c r="GP111">
        <v>-4.0181521499999997</v>
      </c>
      <c r="GQ111">
        <v>-4.1776559960000004</v>
      </c>
      <c r="GR111">
        <v>-3.2435021499999999</v>
      </c>
      <c r="GS111">
        <v>-3.5143483039999999</v>
      </c>
      <c r="GT111">
        <v>-3.4316521500000001</v>
      </c>
      <c r="GU111">
        <v>-3.4187636889999999</v>
      </c>
      <c r="GV111">
        <v>-3.9223021500000002</v>
      </c>
      <c r="GW111">
        <v>-3.4692252269999999</v>
      </c>
      <c r="GX111">
        <v>-2.9917021500000001</v>
      </c>
      <c r="GY111">
        <v>-2.738587865</v>
      </c>
      <c r="GZ111">
        <v>-2.8378021499999999</v>
      </c>
      <c r="HA111">
        <v>-3.7028790730000001</v>
      </c>
      <c r="HB111">
        <v>-3.7345790729999999</v>
      </c>
      <c r="HC111">
        <v>-3.5238450069999998</v>
      </c>
      <c r="HD111">
        <v>-3.4852021500000001</v>
      </c>
      <c r="HE111">
        <v>-3.7895098429999998</v>
      </c>
      <c r="HF111">
        <v>-3.0848483039999999</v>
      </c>
      <c r="HG111">
        <v>-2.5855735790000001</v>
      </c>
      <c r="HH111">
        <v>-3.04300215</v>
      </c>
      <c r="HI111">
        <v>-3.177617535</v>
      </c>
      <c r="HJ111">
        <v>-3.141863689</v>
      </c>
      <c r="HK111">
        <v>-3.1567252269999999</v>
      </c>
      <c r="HL111">
        <v>-3.3109235789999998</v>
      </c>
      <c r="HM111">
        <v>-3.0501378649999999</v>
      </c>
    </row>
    <row r="112" spans="1:221">
      <c r="A112">
        <v>-100000</v>
      </c>
      <c r="B112">
        <v>-1.481448214</v>
      </c>
      <c r="C112">
        <v>-1.6968940509999999</v>
      </c>
      <c r="D112">
        <v>-1.88787941</v>
      </c>
      <c r="E112">
        <v>-1.8587204690000001</v>
      </c>
      <c r="F112">
        <v>-1.8295615270000001</v>
      </c>
      <c r="G112">
        <v>-1.7031230799999999</v>
      </c>
      <c r="H112">
        <v>-1.511831629</v>
      </c>
      <c r="I112">
        <v>-1.3625498490000001</v>
      </c>
      <c r="J112">
        <v>-1.591355115</v>
      </c>
      <c r="K112">
        <v>-1.8201603820000001</v>
      </c>
      <c r="L112">
        <v>-1.814253611</v>
      </c>
      <c r="M112">
        <v>-1.5736348040000001</v>
      </c>
      <c r="N112">
        <v>-1.3330159960000001</v>
      </c>
      <c r="O112">
        <v>-1.351979284</v>
      </c>
      <c r="P112">
        <v>-1.435838097</v>
      </c>
      <c r="Q112">
        <v>-1.5196969090000001</v>
      </c>
      <c r="R112">
        <v>-1.388633969</v>
      </c>
      <c r="S112">
        <v>-1.257571029</v>
      </c>
      <c r="T112">
        <v>-1.126508088</v>
      </c>
      <c r="U112">
        <v>-1.04265674</v>
      </c>
      <c r="V112">
        <v>-0.95880539200000003</v>
      </c>
      <c r="W112">
        <v>-0.87495404399999999</v>
      </c>
      <c r="X112">
        <v>-1.0288035149999999</v>
      </c>
      <c r="Y112">
        <v>-1.2090641879999999</v>
      </c>
      <c r="Z112">
        <v>-1.389324861</v>
      </c>
      <c r="AA112">
        <v>-1.324988941</v>
      </c>
      <c r="AB112">
        <v>-1.1558259099999999</v>
      </c>
      <c r="AC112">
        <v>-0.98666288000000002</v>
      </c>
      <c r="AD112">
        <v>-0.85234004699999999</v>
      </c>
      <c r="AE112">
        <v>-0.857378007</v>
      </c>
      <c r="AF112">
        <v>-0.86241596700000001</v>
      </c>
      <c r="AG112">
        <v>-0.86745392700000001</v>
      </c>
      <c r="AH112">
        <v>-0.84658412699999996</v>
      </c>
      <c r="AI112">
        <v>-0.79980656800000005</v>
      </c>
      <c r="AJ112">
        <v>-0.75302900900000003</v>
      </c>
      <c r="AK112">
        <v>-0.70625145</v>
      </c>
      <c r="AL112">
        <v>-0.70318256800000001</v>
      </c>
      <c r="AM112">
        <v>-0.718845976</v>
      </c>
      <c r="AN112">
        <v>-0.73450938399999999</v>
      </c>
      <c r="AO112">
        <v>-0.75017279199999998</v>
      </c>
      <c r="AP112">
        <v>-0.72212054699999995</v>
      </c>
      <c r="AQ112">
        <v>-0.67533302200000001</v>
      </c>
      <c r="AR112">
        <v>-0.62854549599999998</v>
      </c>
      <c r="AS112">
        <v>-0.58175797100000004</v>
      </c>
      <c r="AT112">
        <v>-0.56238765700000004</v>
      </c>
      <c r="AU112">
        <v>-0.56129548399999996</v>
      </c>
      <c r="AV112">
        <v>-0.56020331099999998</v>
      </c>
      <c r="AW112">
        <v>-0.55911113800000001</v>
      </c>
      <c r="AX112">
        <v>-0.566322463</v>
      </c>
      <c r="AY112">
        <v>-0.58183728499999998</v>
      </c>
      <c r="AZ112">
        <v>-0.59735210699999997</v>
      </c>
      <c r="BA112">
        <v>-0.61286693000000003</v>
      </c>
      <c r="BB112">
        <v>-0.62760118499999995</v>
      </c>
      <c r="BC112">
        <v>-0.64051411999999996</v>
      </c>
      <c r="BD112">
        <v>-0.65342705400000001</v>
      </c>
      <c r="BE112">
        <v>-0.66633998800000005</v>
      </c>
      <c r="BF112">
        <v>-0.67117684899999996</v>
      </c>
      <c r="BG112">
        <v>-0.64370941500000001</v>
      </c>
      <c r="BH112">
        <v>-0.61624198200000002</v>
      </c>
      <c r="BI112">
        <v>-0.58877454900000004</v>
      </c>
      <c r="BJ112">
        <v>-0.55636411200000002</v>
      </c>
      <c r="BK112">
        <v>-0.47946663699999997</v>
      </c>
      <c r="BL112">
        <v>-0.40256916300000001</v>
      </c>
      <c r="BM112">
        <v>-0.32567168899999999</v>
      </c>
      <c r="BN112">
        <v>-0.25532876100000002</v>
      </c>
      <c r="BO112">
        <v>-0.24397675799999999</v>
      </c>
      <c r="BP112">
        <v>-0.23262475399999999</v>
      </c>
      <c r="BQ112">
        <v>-0.22127275099999999</v>
      </c>
      <c r="BR112">
        <v>-0.210438926</v>
      </c>
      <c r="BS112">
        <v>-0.20081418600000001</v>
      </c>
      <c r="BT112">
        <v>-0.19118944600000001</v>
      </c>
      <c r="BU112">
        <v>-0.18156470599999999</v>
      </c>
      <c r="BV112">
        <v>-0.20104957600000001</v>
      </c>
      <c r="BW112">
        <v>-0.23994085300000001</v>
      </c>
      <c r="BX112">
        <v>-0.27883213000000001</v>
      </c>
      <c r="BY112">
        <v>-0.31963205700000002</v>
      </c>
      <c r="BZ112">
        <v>-0.37760983300000001</v>
      </c>
      <c r="CA112">
        <v>-0.43558760899999999</v>
      </c>
      <c r="CB112">
        <v>-0.49356538500000002</v>
      </c>
      <c r="CC112">
        <v>-0.41915483799999997</v>
      </c>
      <c r="CD112">
        <v>-0.31164721099999998</v>
      </c>
      <c r="CE112">
        <v>-0.20413958300000001</v>
      </c>
      <c r="CF112">
        <v>-0.18499771700000001</v>
      </c>
      <c r="CG112">
        <v>-0.224766359</v>
      </c>
      <c r="CH112">
        <v>-0.26453500099999999</v>
      </c>
      <c r="CI112">
        <v>-0.31782935299999998</v>
      </c>
      <c r="CJ112">
        <v>-0.38014084399999998</v>
      </c>
      <c r="CK112">
        <v>-0.44245233499999997</v>
      </c>
      <c r="CL112">
        <v>-0.38876485399999999</v>
      </c>
      <c r="CM112">
        <v>-0.30607762999999999</v>
      </c>
      <c r="CN112">
        <v>-0.25799002100000001</v>
      </c>
      <c r="CO112">
        <v>-0.34830086900000001</v>
      </c>
      <c r="CP112">
        <v>-0.43861171799999998</v>
      </c>
      <c r="CQ112">
        <v>-0.340391098</v>
      </c>
      <c r="CR112">
        <v>-0.16137127900000001</v>
      </c>
      <c r="CS112">
        <v>3.5366674000000001E-2</v>
      </c>
      <c r="CT112">
        <v>0.25868182499999998</v>
      </c>
      <c r="CU112">
        <v>0.41152994100000001</v>
      </c>
      <c r="CV112">
        <v>0.28250990999999998</v>
      </c>
      <c r="CW112">
        <v>0.16802097699999999</v>
      </c>
      <c r="CX112">
        <v>0.111656432</v>
      </c>
      <c r="CY112">
        <v>0.12573958800000001</v>
      </c>
      <c r="CZ112">
        <v>0.30420071199999998</v>
      </c>
      <c r="DA112">
        <v>0.29644978599999999</v>
      </c>
      <c r="DB112">
        <v>0.10248681</v>
      </c>
      <c r="DC112">
        <v>-0.10499889599999999</v>
      </c>
      <c r="DD112">
        <v>-0.24566380800000001</v>
      </c>
      <c r="DE112">
        <v>0.24548457000000001</v>
      </c>
      <c r="DF112">
        <v>0.35665790600000002</v>
      </c>
      <c r="DG112">
        <v>-0.102131321</v>
      </c>
      <c r="DH112">
        <v>0.201007136</v>
      </c>
      <c r="DI112">
        <v>0.83068602999999996</v>
      </c>
      <c r="DJ112">
        <v>0.63885704600000004</v>
      </c>
      <c r="DK112">
        <v>0.24165109300000001</v>
      </c>
      <c r="DL112">
        <v>0.12746916699999999</v>
      </c>
      <c r="DM112">
        <v>4.4734356000000003E-2</v>
      </c>
      <c r="DN112">
        <v>7.7772178999999997E-2</v>
      </c>
      <c r="DO112">
        <v>0.13975316099999999</v>
      </c>
      <c r="DP112">
        <v>0.19567964299999999</v>
      </c>
      <c r="DQ112">
        <v>0.24756979200000001</v>
      </c>
      <c r="DR112">
        <v>0.28544128499999999</v>
      </c>
      <c r="DS112">
        <v>0.26723815699999998</v>
      </c>
      <c r="DT112">
        <v>0.24903502799999999</v>
      </c>
      <c r="DU112">
        <v>0.12758828999999999</v>
      </c>
      <c r="DV112">
        <v>-3.8105711E-2</v>
      </c>
      <c r="DW112">
        <v>-0.20379971099999999</v>
      </c>
      <c r="DX112">
        <v>-0.22800816099999999</v>
      </c>
      <c r="DY112">
        <v>-0.23649599399999999</v>
      </c>
      <c r="DZ112">
        <v>-0.25588014199999998</v>
      </c>
      <c r="EA112">
        <v>-0.37333112499999999</v>
      </c>
      <c r="EB112">
        <v>-0.49078210799999999</v>
      </c>
      <c r="EC112">
        <v>-0.608233091</v>
      </c>
      <c r="ED112">
        <v>-0.66405704200000004</v>
      </c>
      <c r="EE112">
        <v>-0.71988099299999997</v>
      </c>
      <c r="EF112">
        <v>-0.77570494499999998</v>
      </c>
      <c r="EG112">
        <v>-0.84384994499999999</v>
      </c>
      <c r="EH112">
        <v>-0.91336395100000001</v>
      </c>
      <c r="EI112">
        <v>-0.98287795700000002</v>
      </c>
      <c r="EJ112">
        <v>-1.037396915</v>
      </c>
      <c r="EK112">
        <v>-1.085489425</v>
      </c>
      <c r="EL112">
        <v>-1.133581934</v>
      </c>
      <c r="EM112">
        <v>-1.1893761949999999</v>
      </c>
      <c r="EN112">
        <v>-1.263141211</v>
      </c>
      <c r="EO112">
        <v>-1.3369062270000001</v>
      </c>
      <c r="EP112">
        <v>-1.4106712429999999</v>
      </c>
      <c r="EQ112">
        <v>-1.4487996540000001</v>
      </c>
      <c r="ER112">
        <v>-1.4869280650000001</v>
      </c>
      <c r="ES112">
        <v>-1.525056476</v>
      </c>
      <c r="ET112">
        <v>-1.5039993780000001</v>
      </c>
      <c r="EU112">
        <v>-1.443485275</v>
      </c>
      <c r="EV112">
        <v>-1.382971172</v>
      </c>
      <c r="EW112">
        <v>-1.337477442</v>
      </c>
      <c r="EX112">
        <v>-1.4271670700000001</v>
      </c>
      <c r="EY112">
        <v>-1.516856698</v>
      </c>
      <c r="EZ112">
        <v>-1.606546327</v>
      </c>
      <c r="FA112">
        <v>-1.643219878</v>
      </c>
      <c r="FB112">
        <v>-1.644549378</v>
      </c>
      <c r="FC112">
        <v>-1.645878878</v>
      </c>
      <c r="FD112">
        <v>-1.667844935</v>
      </c>
      <c r="FE112">
        <v>-1.7723572169999999</v>
      </c>
      <c r="FF112">
        <v>-1.8768695</v>
      </c>
      <c r="FG112">
        <v>-1.981381783</v>
      </c>
      <c r="FH112">
        <v>-1.984277399</v>
      </c>
      <c r="FI112">
        <v>-1.961768848</v>
      </c>
      <c r="FJ112">
        <v>-1.939260298</v>
      </c>
      <c r="FK112">
        <v>-1.905559177</v>
      </c>
      <c r="FL112">
        <v>-1.8550692010000001</v>
      </c>
      <c r="FM112">
        <v>-1.8045792249999999</v>
      </c>
      <c r="FN112">
        <v>-1.7692068999999999</v>
      </c>
      <c r="FO112">
        <v>-1.7943051779999999</v>
      </c>
      <c r="FP112">
        <v>-1.8194034560000001</v>
      </c>
      <c r="FQ112">
        <v>-1.8519832350000001</v>
      </c>
      <c r="FR112">
        <v>-1.9144890210000001</v>
      </c>
      <c r="FS112">
        <v>-1.9769948070000001</v>
      </c>
      <c r="FT112">
        <v>-2.1253266389999999</v>
      </c>
      <c r="FU112">
        <v>-2.3594845179999999</v>
      </c>
      <c r="FV112">
        <v>-2.5936423980000001</v>
      </c>
      <c r="FW112">
        <v>-2.9444862660000002</v>
      </c>
      <c r="FX112">
        <v>-3.2953301339999999</v>
      </c>
      <c r="FY112">
        <v>-3.2094120319999999</v>
      </c>
      <c r="FZ112">
        <v>-3.0143034379999998</v>
      </c>
      <c r="GA112">
        <v>-2.99619335</v>
      </c>
      <c r="GB112">
        <v>-3.0822451239999999</v>
      </c>
      <c r="GC112">
        <v>-3.1761966799999999</v>
      </c>
      <c r="GD112">
        <v>-2.7592613680000002</v>
      </c>
      <c r="GE112">
        <v>-3.0761771250000001</v>
      </c>
      <c r="GF112">
        <v>-3.5056148999999999</v>
      </c>
      <c r="GG112">
        <v>-3.9619133</v>
      </c>
      <c r="GH112">
        <v>-5.8772220959999997</v>
      </c>
      <c r="GI112">
        <v>-6.2485680339999998</v>
      </c>
      <c r="GJ112">
        <v>-5.9528833900000002</v>
      </c>
      <c r="GK112">
        <v>-6.1929756810000001</v>
      </c>
      <c r="GL112">
        <v>-6.2466462729999996</v>
      </c>
      <c r="GM112">
        <v>-6.1961908279999998</v>
      </c>
      <c r="GN112">
        <v>-6.0361408870000002</v>
      </c>
      <c r="GO112">
        <v>-6.1563766930000003</v>
      </c>
      <c r="GP112">
        <v>-5.9264102550000004</v>
      </c>
      <c r="GQ112">
        <v>-5.7721727410000003</v>
      </c>
      <c r="GR112">
        <v>-5.7352872960000001</v>
      </c>
      <c r="GS112">
        <v>-5.8621027029999997</v>
      </c>
      <c r="GT112">
        <v>-5.86794042</v>
      </c>
      <c r="GU112">
        <v>-5.8657843620000003</v>
      </c>
      <c r="GV112">
        <v>-6.0390435260000004</v>
      </c>
      <c r="GW112">
        <v>-6.1475700890000002</v>
      </c>
      <c r="GX112">
        <v>-6.1913640509999999</v>
      </c>
      <c r="GY112">
        <v>-6.1102054719999996</v>
      </c>
      <c r="GZ112">
        <v>-6.0255143020000004</v>
      </c>
      <c r="HA112">
        <v>-6.0339823470000002</v>
      </c>
      <c r="HB112">
        <v>-6.1928163930000002</v>
      </c>
      <c r="HC112">
        <v>-6.309943219</v>
      </c>
      <c r="HD112">
        <v>-6.3081219649999998</v>
      </c>
      <c r="HE112">
        <v>-6.3683430010000004</v>
      </c>
      <c r="HF112">
        <v>-6.4906063280000001</v>
      </c>
      <c r="HG112">
        <v>-6.5055810459999996</v>
      </c>
      <c r="HH112">
        <v>-6.4132671549999998</v>
      </c>
      <c r="HI112">
        <v>-6.3415409269999996</v>
      </c>
      <c r="HJ112">
        <v>-6.3006961920000002</v>
      </c>
      <c r="HK112">
        <v>-6.261094333</v>
      </c>
      <c r="HL112">
        <v>-6.2243925180000002</v>
      </c>
      <c r="HM112">
        <v>-6.1992511410000004</v>
      </c>
    </row>
    <row r="113" spans="1:221">
      <c r="A113">
        <v>-100000</v>
      </c>
      <c r="B113">
        <v>-100000</v>
      </c>
      <c r="C113">
        <v>-100000</v>
      </c>
      <c r="D113">
        <v>-100000</v>
      </c>
      <c r="E113">
        <v>-100000</v>
      </c>
      <c r="F113">
        <v>0.207759573</v>
      </c>
      <c r="G113">
        <v>0.68314957300000001</v>
      </c>
      <c r="H113">
        <v>0.117709573</v>
      </c>
      <c r="I113">
        <v>1.646859573</v>
      </c>
      <c r="J113">
        <v>0.68720957299999996</v>
      </c>
      <c r="K113">
        <v>1.0233095729999999</v>
      </c>
      <c r="L113">
        <v>0.90592957299999999</v>
      </c>
      <c r="M113">
        <v>0.44250957299999999</v>
      </c>
      <c r="N113">
        <v>0.38226957299999997</v>
      </c>
      <c r="O113">
        <v>0.39887623999999999</v>
      </c>
      <c r="P113">
        <v>0.90500957299999996</v>
      </c>
      <c r="Q113">
        <v>0.243249573</v>
      </c>
      <c r="R113">
        <v>0.39997623999999998</v>
      </c>
      <c r="S113">
        <v>0.26525957300000003</v>
      </c>
      <c r="T113">
        <v>0.30610957300000002</v>
      </c>
      <c r="U113">
        <v>0.76808457299999999</v>
      </c>
      <c r="V113">
        <v>0.83935957299999997</v>
      </c>
      <c r="W113">
        <v>0.330009573</v>
      </c>
      <c r="X113">
        <v>0.73740957299999998</v>
      </c>
      <c r="Y113">
        <v>4.9959573E-2</v>
      </c>
      <c r="Z113">
        <v>1.1873095730000001</v>
      </c>
      <c r="AA113">
        <v>1.8597095729999999</v>
      </c>
      <c r="AB113">
        <v>-0.12601042700000001</v>
      </c>
      <c r="AC113">
        <v>-0.18829042700000001</v>
      </c>
      <c r="AD113">
        <v>1.3216095729999999</v>
      </c>
      <c r="AE113">
        <v>0.53754290699999996</v>
      </c>
      <c r="AF113">
        <v>0.29847624</v>
      </c>
      <c r="AG113">
        <v>-0.28587042699999998</v>
      </c>
      <c r="AH113">
        <v>0.27210957299999999</v>
      </c>
      <c r="AI113">
        <v>0.23130957299999999</v>
      </c>
      <c r="AJ113">
        <v>-0.25842376</v>
      </c>
      <c r="AK113">
        <v>0.15312624</v>
      </c>
      <c r="AL113">
        <v>0.36404290700000003</v>
      </c>
      <c r="AM113">
        <v>0.10350957299999999</v>
      </c>
      <c r="AN113">
        <v>-0.31229042699999998</v>
      </c>
      <c r="AO113">
        <v>-0.12252376</v>
      </c>
      <c r="AP113">
        <v>0.39594290700000001</v>
      </c>
      <c r="AQ113">
        <v>-7.3690427000000003E-2</v>
      </c>
      <c r="AR113">
        <v>0.35157623999999998</v>
      </c>
      <c r="AS113">
        <v>0.254909573</v>
      </c>
      <c r="AT113">
        <v>-0.19594756999999999</v>
      </c>
      <c r="AU113">
        <v>0.76677624</v>
      </c>
      <c r="AV113">
        <v>-0.32877931599999999</v>
      </c>
      <c r="AW113">
        <v>-0.17412375999999999</v>
      </c>
      <c r="AX113">
        <v>0.43923179499999998</v>
      </c>
      <c r="AY113">
        <v>1.1101095729999999</v>
      </c>
      <c r="AZ113">
        <v>-0.211090427</v>
      </c>
      <c r="BA113">
        <v>-0.37089042700000002</v>
      </c>
      <c r="BB113">
        <v>0.30790957299999999</v>
      </c>
      <c r="BC113">
        <v>-0.153590427</v>
      </c>
      <c r="BD113">
        <v>1.203809573</v>
      </c>
      <c r="BE113">
        <v>1.0580495729999999</v>
      </c>
      <c r="BF113">
        <v>0.60568957300000004</v>
      </c>
      <c r="BG113">
        <v>1.032309573</v>
      </c>
      <c r="BH113">
        <v>1.657809573</v>
      </c>
      <c r="BI113">
        <v>0.69467623999999994</v>
      </c>
      <c r="BJ113">
        <v>0.175009573</v>
      </c>
      <c r="BK113">
        <v>0.46895957300000002</v>
      </c>
      <c r="BL113">
        <v>-0.39899042699999998</v>
      </c>
      <c r="BM113">
        <v>0.17334290699999999</v>
      </c>
      <c r="BN113">
        <v>9.9265128999999994E-2</v>
      </c>
      <c r="BO113">
        <v>0.47839846200000002</v>
      </c>
      <c r="BP113">
        <v>-3.9590426999999997E-2</v>
      </c>
      <c r="BQ113">
        <v>0.191065129</v>
      </c>
      <c r="BR113">
        <v>0.53125957300000004</v>
      </c>
      <c r="BS113">
        <v>0.13769846199999999</v>
      </c>
      <c r="BT113">
        <v>0.25960957299999998</v>
      </c>
      <c r="BU113">
        <v>0.92379528700000002</v>
      </c>
      <c r="BV113">
        <v>0.33680957299999997</v>
      </c>
      <c r="BW113">
        <v>1.0423595729999999</v>
      </c>
      <c r="BX113">
        <v>1.197809573</v>
      </c>
      <c r="BY113">
        <v>0.56716671600000002</v>
      </c>
      <c r="BZ113">
        <v>0.16910957300000001</v>
      </c>
      <c r="CA113">
        <v>0.68239528699999996</v>
      </c>
      <c r="CB113">
        <v>0.216231795</v>
      </c>
      <c r="CC113">
        <v>0.56683457299999995</v>
      </c>
      <c r="CD113">
        <v>1.117959573</v>
      </c>
      <c r="CE113">
        <v>-0.85484757</v>
      </c>
      <c r="CF113">
        <v>0.487547073</v>
      </c>
      <c r="CG113">
        <v>0.48953814499999998</v>
      </c>
      <c r="CH113">
        <v>0.94278957299999999</v>
      </c>
      <c r="CI113">
        <v>-0.52637042700000003</v>
      </c>
      <c r="CJ113">
        <v>0.214109573</v>
      </c>
      <c r="CK113">
        <v>0.79588957299999996</v>
      </c>
      <c r="CL113">
        <v>0.53772957300000002</v>
      </c>
      <c r="CM113">
        <v>0.25064957300000001</v>
      </c>
      <c r="CN113">
        <v>0.13200957299999999</v>
      </c>
      <c r="CO113">
        <v>-8.8270426999999999E-2</v>
      </c>
      <c r="CP113">
        <v>-0.14609042699999999</v>
      </c>
      <c r="CQ113">
        <v>-0.52449042700000004</v>
      </c>
      <c r="CR113">
        <v>-0.37069042699999999</v>
      </c>
      <c r="CS113">
        <v>2.7842907E-2</v>
      </c>
      <c r="CT113">
        <v>-0.68901899799999999</v>
      </c>
      <c r="CU113">
        <v>1.036409573</v>
      </c>
      <c r="CV113">
        <v>0.28148100199999998</v>
      </c>
      <c r="CW113">
        <v>0.75270957299999997</v>
      </c>
      <c r="CX113">
        <v>-2.8804712999999999E-2</v>
      </c>
      <c r="CY113">
        <v>0.39824957300000002</v>
      </c>
      <c r="CZ113">
        <v>-9.9565426999999998E-2</v>
      </c>
      <c r="DA113">
        <v>0.734869573</v>
      </c>
      <c r="DB113">
        <v>1.113309573</v>
      </c>
      <c r="DC113">
        <v>0.25325957300000002</v>
      </c>
      <c r="DD113">
        <v>-0.22859042700000001</v>
      </c>
      <c r="DE113">
        <v>0.67800957299999998</v>
      </c>
      <c r="DF113">
        <v>-7.3190427000000002E-2</v>
      </c>
      <c r="DG113">
        <v>-0.46277042699999998</v>
      </c>
      <c r="DH113">
        <v>-0.119150427</v>
      </c>
      <c r="DI113">
        <v>-0.82899042700000003</v>
      </c>
      <c r="DJ113">
        <v>-0.46909042699999998</v>
      </c>
      <c r="DK113">
        <v>-1.841990427</v>
      </c>
      <c r="DL113">
        <v>-0.13459042700000001</v>
      </c>
      <c r="DM113">
        <v>-0.80349042699999995</v>
      </c>
      <c r="DN113">
        <v>0.58340957299999996</v>
      </c>
      <c r="DO113">
        <v>-0.54789042700000001</v>
      </c>
      <c r="DP113">
        <v>-0.88869042700000001</v>
      </c>
      <c r="DQ113">
        <v>-1.6680237600000001</v>
      </c>
      <c r="DR113">
        <v>-1.9614404270000001</v>
      </c>
      <c r="DS113">
        <v>-2.0980237599999998</v>
      </c>
      <c r="DT113">
        <v>-1.6231904269999999</v>
      </c>
      <c r="DU113">
        <v>-1.150050427</v>
      </c>
      <c r="DV113">
        <v>-0.727490427</v>
      </c>
      <c r="DW113">
        <v>-1.6493904269999999</v>
      </c>
      <c r="DX113">
        <v>-2.3346404270000001</v>
      </c>
      <c r="DY113">
        <v>-1.711770427</v>
      </c>
      <c r="DZ113">
        <v>-1.721430427</v>
      </c>
      <c r="EA113">
        <v>-1.5613904270000001</v>
      </c>
      <c r="EB113">
        <v>-2.0788304270000002</v>
      </c>
      <c r="EC113">
        <v>-2.679940427</v>
      </c>
      <c r="ED113">
        <v>-1.412690427</v>
      </c>
      <c r="EE113">
        <v>-1.5766404270000001</v>
      </c>
      <c r="EF113">
        <v>-1.8235904270000001</v>
      </c>
      <c r="EG113">
        <v>-1.9857704270000001</v>
      </c>
      <c r="EH113">
        <v>-1.964650427</v>
      </c>
      <c r="EI113">
        <v>-1.7490904270000001</v>
      </c>
      <c r="EJ113">
        <v>-0.72685042700000002</v>
      </c>
      <c r="EK113">
        <v>-2.0009904270000001</v>
      </c>
      <c r="EL113">
        <v>-0.88565709299999995</v>
      </c>
      <c r="EM113">
        <v>-2.7004904270000001</v>
      </c>
      <c r="EN113">
        <v>-0.95029042699999999</v>
      </c>
      <c r="EO113">
        <v>-1.3487154269999999</v>
      </c>
      <c r="EP113">
        <v>-1.243890427</v>
      </c>
      <c r="EQ113">
        <v>-1.301233284</v>
      </c>
      <c r="ER113">
        <v>-2.0873475699999999</v>
      </c>
      <c r="ES113">
        <v>-1.3870761410000001</v>
      </c>
      <c r="ET113">
        <v>-1.9356029269999999</v>
      </c>
      <c r="EU113">
        <v>-2.5313904269999998</v>
      </c>
      <c r="EV113">
        <v>-1.5215761409999999</v>
      </c>
      <c r="EW113">
        <v>-1.920233284</v>
      </c>
      <c r="EX113">
        <v>-1.8471904269999999</v>
      </c>
      <c r="EY113">
        <v>-2.4019682050000002</v>
      </c>
      <c r="EZ113">
        <v>-2.9296348710000002</v>
      </c>
      <c r="FA113">
        <v>-2.7943237600000002</v>
      </c>
      <c r="FB113">
        <v>-2.5426126490000001</v>
      </c>
      <c r="FC113">
        <v>-2.3011126489999998</v>
      </c>
      <c r="FD113">
        <v>-1.995490427</v>
      </c>
      <c r="FE113">
        <v>-1.6673404270000001</v>
      </c>
      <c r="FF113">
        <v>-0.80875709299999998</v>
      </c>
      <c r="FG113">
        <v>-1.9513404270000001</v>
      </c>
      <c r="FH113">
        <v>-1.7852047129999999</v>
      </c>
      <c r="FI113">
        <v>-1.910357093</v>
      </c>
      <c r="FJ113">
        <v>-2.0446237599999999</v>
      </c>
      <c r="FK113">
        <v>-3.1320904270000001</v>
      </c>
      <c r="FL113">
        <v>-3.2420404270000001</v>
      </c>
      <c r="FM113">
        <v>-1.881240427</v>
      </c>
      <c r="FN113">
        <v>-2.8601459820000001</v>
      </c>
      <c r="FO113">
        <v>-2.1425126489999999</v>
      </c>
      <c r="FP113">
        <v>-1.993015427</v>
      </c>
      <c r="FQ113">
        <v>-2.3239404270000001</v>
      </c>
      <c r="FR113">
        <v>-2.4738237600000001</v>
      </c>
      <c r="FS113">
        <v>-3.073990427</v>
      </c>
      <c r="FT113">
        <v>-2.813533284</v>
      </c>
      <c r="FU113">
        <v>-3.241890427</v>
      </c>
      <c r="FV113">
        <v>-2.4393904270000002</v>
      </c>
      <c r="FW113">
        <v>-2.7551904270000001</v>
      </c>
      <c r="FX113">
        <v>-3.3247904269999999</v>
      </c>
      <c r="FY113">
        <v>-2.239990427</v>
      </c>
      <c r="FZ113">
        <v>-2.1915761410000001</v>
      </c>
      <c r="GA113">
        <v>-3.3169704270000002</v>
      </c>
      <c r="GB113">
        <v>-3.7016904269999999</v>
      </c>
      <c r="GC113">
        <v>-3.153370427</v>
      </c>
      <c r="GD113">
        <v>-1.636990427</v>
      </c>
      <c r="GE113">
        <v>-1.5970904269999999</v>
      </c>
      <c r="GF113">
        <v>-2.7114904270000002</v>
      </c>
      <c r="GG113">
        <v>-2.6520348710000001</v>
      </c>
      <c r="GH113">
        <v>-2.2150404269999999</v>
      </c>
      <c r="GI113">
        <v>-2.507490427</v>
      </c>
      <c r="GJ113">
        <v>-2.240165427</v>
      </c>
      <c r="GK113">
        <v>-2.966740427</v>
      </c>
      <c r="GL113">
        <v>-3.5876404270000002</v>
      </c>
      <c r="GM113">
        <v>-3.6489904270000002</v>
      </c>
      <c r="GN113">
        <v>-3.3801332839999998</v>
      </c>
      <c r="GO113">
        <v>-3.6585529270000001</v>
      </c>
      <c r="GP113">
        <v>-3.7531529269999999</v>
      </c>
      <c r="GQ113">
        <v>-4.0473779270000003</v>
      </c>
      <c r="GR113">
        <v>-3.6200154269999998</v>
      </c>
      <c r="GS113">
        <v>-3.9745332840000001</v>
      </c>
      <c r="GT113">
        <v>-3.862890427</v>
      </c>
      <c r="GU113">
        <v>-3.5537654270000001</v>
      </c>
      <c r="GV113">
        <v>-3.4986404270000002</v>
      </c>
      <c r="GW113">
        <v>-3.4117904270000001</v>
      </c>
      <c r="GX113">
        <v>-3.5603904270000002</v>
      </c>
      <c r="GY113">
        <v>-2.7299779270000002</v>
      </c>
      <c r="GZ113">
        <v>-3.3676654269999999</v>
      </c>
      <c r="HA113">
        <v>-2.8229029269999999</v>
      </c>
      <c r="HB113">
        <v>-4.0337332840000002</v>
      </c>
      <c r="HC113">
        <v>-3.0848761410000001</v>
      </c>
      <c r="HD113">
        <v>-3.0211047130000002</v>
      </c>
      <c r="HE113">
        <v>-2.6642189979999999</v>
      </c>
      <c r="HF113">
        <v>-2.560265427</v>
      </c>
      <c r="HG113">
        <v>-2.6227618549999998</v>
      </c>
      <c r="HH113">
        <v>-2.0187618550000002</v>
      </c>
      <c r="HI113">
        <v>-3.0107904269999999</v>
      </c>
      <c r="HJ113">
        <v>-2.9659904269999999</v>
      </c>
      <c r="HK113">
        <v>-3.6369704270000001</v>
      </c>
      <c r="HL113">
        <v>-3.8331237599999999</v>
      </c>
      <c r="HM113">
        <v>-3.9758904269999999</v>
      </c>
    </row>
    <row r="114" spans="1:221">
      <c r="A114">
        <v>-100000</v>
      </c>
      <c r="B114">
        <v>-0.39202058699999998</v>
      </c>
      <c r="C114">
        <v>-0.30560679299999999</v>
      </c>
      <c r="D114">
        <v>-0.219193</v>
      </c>
      <c r="E114">
        <v>-0.21457231099999999</v>
      </c>
      <c r="F114">
        <v>-0.29174472400000001</v>
      </c>
      <c r="G114">
        <v>-0.36891713799999998</v>
      </c>
      <c r="H114">
        <v>-0.417993</v>
      </c>
      <c r="I114">
        <v>-0.44833782799999999</v>
      </c>
      <c r="J114">
        <v>-0.47868265500000001</v>
      </c>
      <c r="K114">
        <v>-0.424786104</v>
      </c>
      <c r="L114">
        <v>-0.33478610399999997</v>
      </c>
      <c r="M114">
        <v>-0.244786104</v>
      </c>
      <c r="N114">
        <v>-0.10595753199999999</v>
      </c>
      <c r="O114">
        <v>4.5078182000000001E-2</v>
      </c>
      <c r="P114">
        <v>0.19611389600000001</v>
      </c>
      <c r="Q114">
        <v>0.30156217200000002</v>
      </c>
      <c r="R114">
        <v>0.40701044800000002</v>
      </c>
      <c r="S114">
        <v>0.52633803400000001</v>
      </c>
      <c r="T114">
        <v>0.77057941299999999</v>
      </c>
      <c r="U114">
        <v>1.0148207929999999</v>
      </c>
      <c r="V114">
        <v>1.204289758</v>
      </c>
      <c r="W114">
        <v>1.1746690689999999</v>
      </c>
      <c r="X114">
        <v>1.1450483789999999</v>
      </c>
      <c r="Y114">
        <v>1.0180932069999999</v>
      </c>
      <c r="Z114">
        <v>0.66402424100000002</v>
      </c>
      <c r="AA114">
        <v>0.309955276</v>
      </c>
      <c r="AB114">
        <v>0.18926562</v>
      </c>
      <c r="AC114">
        <v>0.418644931</v>
      </c>
      <c r="AD114">
        <v>0.648024241</v>
      </c>
      <c r="AE114">
        <v>0.64928286199999996</v>
      </c>
      <c r="AF114">
        <v>0.42242079300000002</v>
      </c>
      <c r="AG114">
        <v>0.19555872399999999</v>
      </c>
      <c r="AH114">
        <v>0.126413896</v>
      </c>
      <c r="AI114">
        <v>0.162413896</v>
      </c>
      <c r="AJ114">
        <v>0.19841389600000001</v>
      </c>
      <c r="AK114">
        <v>0.321117345</v>
      </c>
      <c r="AL114">
        <v>0.48097941300000002</v>
      </c>
      <c r="AM114">
        <v>0.64084148200000002</v>
      </c>
      <c r="AN114">
        <v>0.50475872399999999</v>
      </c>
      <c r="AO114">
        <v>0.29468975800000002</v>
      </c>
      <c r="AP114">
        <v>8.4620793E-2</v>
      </c>
      <c r="AQ114">
        <v>6.3334585999999998E-2</v>
      </c>
      <c r="AR114">
        <v>6.3024240999999995E-2</v>
      </c>
      <c r="AS114">
        <v>6.2713896000000005E-2</v>
      </c>
      <c r="AT114">
        <v>-0.16611369000000001</v>
      </c>
      <c r="AU114">
        <v>-0.39494127600000001</v>
      </c>
      <c r="AV114">
        <v>-0.60898610399999997</v>
      </c>
      <c r="AW114">
        <v>-0.68998610400000004</v>
      </c>
      <c r="AX114">
        <v>-0.77098610400000001</v>
      </c>
      <c r="AY114">
        <v>-0.77373782800000002</v>
      </c>
      <c r="AZ114">
        <v>-0.46349644899999998</v>
      </c>
      <c r="BA114">
        <v>-0.15325506899999999</v>
      </c>
      <c r="BB114">
        <v>5.3724240999999999E-2</v>
      </c>
      <c r="BC114">
        <v>1.9758723999999998E-2</v>
      </c>
      <c r="BD114">
        <v>-1.4206793000000001E-2</v>
      </c>
      <c r="BE114">
        <v>-9.3634380000000003E-2</v>
      </c>
      <c r="BF114">
        <v>-0.24125506899999999</v>
      </c>
      <c r="BG114">
        <v>-0.38887575899999999</v>
      </c>
      <c r="BH114">
        <v>-0.49423782799999999</v>
      </c>
      <c r="BI114">
        <v>-0.55734127600000005</v>
      </c>
      <c r="BJ114">
        <v>-0.62044472399999995</v>
      </c>
      <c r="BK114">
        <v>-0.53083782800000001</v>
      </c>
      <c r="BL114">
        <v>-0.33942403500000001</v>
      </c>
      <c r="BM114">
        <v>-0.14801024199999999</v>
      </c>
      <c r="BN114">
        <v>-0.10381369</v>
      </c>
      <c r="BO114">
        <v>-0.122710242</v>
      </c>
      <c r="BP114">
        <v>-0.14160679300000001</v>
      </c>
      <c r="BQ114">
        <v>-0.113772311</v>
      </c>
      <c r="BR114">
        <v>-7.4255069000000007E-2</v>
      </c>
      <c r="BS114">
        <v>-3.4737827999999998E-2</v>
      </c>
      <c r="BT114">
        <v>1.7677532999999999E-2</v>
      </c>
      <c r="BU114">
        <v>7.1526016999999997E-2</v>
      </c>
      <c r="BV114">
        <v>0.125374502</v>
      </c>
      <c r="BW114">
        <v>0.21445139599999999</v>
      </c>
      <c r="BX114">
        <v>0.32701389600000003</v>
      </c>
      <c r="BY114">
        <v>0.43957639599999998</v>
      </c>
      <c r="BZ114">
        <v>0.56317450199999997</v>
      </c>
      <c r="CA114">
        <v>0.70332601699999997</v>
      </c>
      <c r="CB114">
        <v>0.84347753299999995</v>
      </c>
      <c r="CC114">
        <v>0.95345616399999999</v>
      </c>
      <c r="CD114">
        <v>0.79187884500000005</v>
      </c>
      <c r="CE114">
        <v>0.63030152500000003</v>
      </c>
      <c r="CF114">
        <v>0.46872420599999998</v>
      </c>
      <c r="CG114">
        <v>0.30714688600000001</v>
      </c>
      <c r="CH114">
        <v>0.14556956600000001</v>
      </c>
      <c r="CI114">
        <v>-1.6007753E-2</v>
      </c>
      <c r="CJ114">
        <v>-0.17758507300000001</v>
      </c>
      <c r="CK114">
        <v>-0.33916239199999998</v>
      </c>
      <c r="CL114">
        <v>-0.500739712</v>
      </c>
      <c r="CM114">
        <v>-0.59607398300000003</v>
      </c>
      <c r="CN114">
        <v>-0.59204367999999996</v>
      </c>
      <c r="CO114">
        <v>-0.58801337600000003</v>
      </c>
      <c r="CP114">
        <v>-0.57293922900000005</v>
      </c>
      <c r="CQ114">
        <v>-0.45847047899999999</v>
      </c>
      <c r="CR114">
        <v>-0.34400172899999998</v>
      </c>
      <c r="CS114">
        <v>-0.229532979</v>
      </c>
      <c r="CT114">
        <v>0.75102500699999997</v>
      </c>
      <c r="CU114">
        <v>0.50980278499999998</v>
      </c>
      <c r="CV114">
        <v>0.26858056299999999</v>
      </c>
      <c r="CW114">
        <v>2.7358341000000001E-2</v>
      </c>
      <c r="CX114">
        <v>0.107913896</v>
      </c>
      <c r="CY114">
        <v>0.26891389599999999</v>
      </c>
      <c r="CZ114">
        <v>0.42991389600000002</v>
      </c>
      <c r="DA114">
        <v>0.51372818200000003</v>
      </c>
      <c r="DB114">
        <v>0.41744246800000001</v>
      </c>
      <c r="DC114">
        <v>0.32115675300000002</v>
      </c>
      <c r="DD114">
        <v>0.22487103899999999</v>
      </c>
      <c r="DE114" s="1">
        <v>-8.9600000000000006E-6</v>
      </c>
      <c r="DF114">
        <v>-0.25703753200000001</v>
      </c>
      <c r="DG114">
        <v>-0.51406610399999997</v>
      </c>
      <c r="DH114">
        <v>-0.59997776999999997</v>
      </c>
      <c r="DI114">
        <v>-0.286616659</v>
      </c>
      <c r="DJ114">
        <v>2.6744451999999998E-2</v>
      </c>
      <c r="DK114">
        <v>0.340105563</v>
      </c>
      <c r="DL114">
        <v>0.33723389599999998</v>
      </c>
      <c r="DM114">
        <v>0.19883389600000001</v>
      </c>
      <c r="DN114">
        <v>6.0433896000000001E-2</v>
      </c>
      <c r="DO114">
        <v>-0.154619437</v>
      </c>
      <c r="DP114">
        <v>-0.676286104</v>
      </c>
      <c r="DQ114">
        <v>-1.1979527699999999</v>
      </c>
      <c r="DR114">
        <v>-0.73895810399999995</v>
      </c>
      <c r="DS114">
        <v>-3.4798104000000003E-2</v>
      </c>
      <c r="DT114">
        <v>0.24627639600000001</v>
      </c>
      <c r="DU114">
        <v>-0.45984860399999999</v>
      </c>
      <c r="DV114">
        <v>-1.1659736039999999</v>
      </c>
      <c r="DW114">
        <v>-1.263698604</v>
      </c>
      <c r="DX114">
        <v>-1.293823604</v>
      </c>
      <c r="DY114">
        <v>-1.178506104</v>
      </c>
      <c r="DZ114">
        <v>-0.91774610400000001</v>
      </c>
      <c r="EA114">
        <v>-0.65698610400000002</v>
      </c>
      <c r="EB114">
        <v>-0.89336110400000002</v>
      </c>
      <c r="EC114">
        <v>-1.129736104</v>
      </c>
      <c r="ED114">
        <v>-1.259811104</v>
      </c>
      <c r="EE114">
        <v>-1.3190194369999999</v>
      </c>
      <c r="EF114">
        <v>-1.285644437</v>
      </c>
      <c r="EG114">
        <v>-0.881936104</v>
      </c>
      <c r="EH114">
        <v>-0.47822777</v>
      </c>
      <c r="EI114">
        <v>-0.458181756</v>
      </c>
      <c r="EJ114">
        <v>-0.53405132099999997</v>
      </c>
      <c r="EK114">
        <v>-0.37696436500000002</v>
      </c>
      <c r="EL114">
        <v>1.3079113999999999E-2</v>
      </c>
      <c r="EM114">
        <v>0.28188780899999999</v>
      </c>
      <c r="EN114">
        <v>6.5757373999999993E-2</v>
      </c>
      <c r="EO114">
        <v>-0.15037306</v>
      </c>
      <c r="EP114">
        <v>-0.200486104</v>
      </c>
      <c r="EQ114">
        <v>-0.23215277000000001</v>
      </c>
      <c r="ER114">
        <v>-0.21613827799999999</v>
      </c>
      <c r="ES114">
        <v>-0.152442626</v>
      </c>
      <c r="ET114">
        <v>-0.18784262600000001</v>
      </c>
      <c r="EU114">
        <v>-0.61962523400000002</v>
      </c>
      <c r="EV114">
        <v>-1.051407843</v>
      </c>
      <c r="EW114">
        <v>-1.0970986039999999</v>
      </c>
      <c r="EX114">
        <v>-1.0998902699999999</v>
      </c>
      <c r="EY114">
        <v>-0.96348175599999997</v>
      </c>
      <c r="EZ114">
        <v>-0.68787306000000004</v>
      </c>
      <c r="FA114">
        <v>-0.37624697299999998</v>
      </c>
      <c r="FB114">
        <v>7.9448678999999994E-2</v>
      </c>
      <c r="FC114">
        <v>0.53514433100000003</v>
      </c>
      <c r="FD114">
        <v>0.44788889599999998</v>
      </c>
      <c r="FE114">
        <v>0.300305563</v>
      </c>
      <c r="FF114">
        <v>-0.32673610400000003</v>
      </c>
      <c r="FG114">
        <v>-1.4332361039999999</v>
      </c>
      <c r="FH114">
        <v>-2.3916402699999999</v>
      </c>
      <c r="FI114">
        <v>-2.0171819370000001</v>
      </c>
      <c r="FJ114">
        <v>-1.6427236039999999</v>
      </c>
      <c r="FK114">
        <v>-1.640986104</v>
      </c>
      <c r="FL114">
        <v>-1.7989861039999999</v>
      </c>
      <c r="FM114">
        <v>-1.9569861040000001</v>
      </c>
      <c r="FN114">
        <v>-2.1149861040000002</v>
      </c>
      <c r="FO114">
        <v>-2.2729861040000001</v>
      </c>
      <c r="FP114">
        <v>-1.552586104</v>
      </c>
      <c r="FQ114">
        <v>-0.73458610400000002</v>
      </c>
      <c r="FR114">
        <v>-0.67631527000000002</v>
      </c>
      <c r="FS114">
        <v>-1.3777736039999999</v>
      </c>
      <c r="FT114">
        <v>-2.0354486039999999</v>
      </c>
      <c r="FU114">
        <v>-2.2990736040000002</v>
      </c>
      <c r="FV114">
        <v>-2.5626986039999999</v>
      </c>
      <c r="FW114">
        <v>-2.81882777</v>
      </c>
      <c r="FX114">
        <v>-3.071744437</v>
      </c>
      <c r="FY114">
        <v>-3.2273986039999998</v>
      </c>
      <c r="FZ114">
        <v>-3.1561069370000001</v>
      </c>
      <c r="GA114">
        <v>-3.08481527</v>
      </c>
      <c r="GB114">
        <v>-3.022086104</v>
      </c>
      <c r="GC114">
        <v>-2.9603083259999998</v>
      </c>
      <c r="GD114">
        <v>-2.9243341809999999</v>
      </c>
      <c r="GE114">
        <v>-2.9915745650000001</v>
      </c>
      <c r="GF114">
        <v>-3.0588149499999999</v>
      </c>
      <c r="GG114">
        <v>-3.1260553350000002</v>
      </c>
      <c r="GH114">
        <v>-3.193295719</v>
      </c>
      <c r="GI114">
        <v>-3.2605361039999998</v>
      </c>
      <c r="GJ114">
        <v>-3.327776488</v>
      </c>
      <c r="GK114">
        <v>-3.3950168729999999</v>
      </c>
      <c r="GL114">
        <v>-3.4622572580000002</v>
      </c>
      <c r="GM114">
        <v>-3.5294976419999999</v>
      </c>
      <c r="GN114">
        <v>-3.5967380269999998</v>
      </c>
      <c r="GO114">
        <v>-3.4804379559999998</v>
      </c>
      <c r="GP114">
        <v>-3.31825277</v>
      </c>
      <c r="GQ114">
        <v>-3.1720324</v>
      </c>
      <c r="GR114">
        <v>-3.1694953629999998</v>
      </c>
      <c r="GS114">
        <v>-3.166958326</v>
      </c>
      <c r="GT114">
        <v>-3.1644212889999999</v>
      </c>
      <c r="GU114">
        <v>-3.1618842520000001</v>
      </c>
      <c r="GV114">
        <v>-3.1593472149999999</v>
      </c>
      <c r="GW114">
        <v>-3.2877749930000002</v>
      </c>
      <c r="GX114">
        <v>-3.472330548</v>
      </c>
      <c r="GY114">
        <v>-3.6568861039999998</v>
      </c>
      <c r="GZ114">
        <v>-3.1775527700000001</v>
      </c>
      <c r="HA114">
        <v>-2.6982194370000001</v>
      </c>
      <c r="HB114">
        <v>-2.4778638819999999</v>
      </c>
      <c r="HC114">
        <v>-2.8617898070000001</v>
      </c>
      <c r="HD114">
        <v>-3.2457157329999999</v>
      </c>
      <c r="HE114">
        <v>-3.4097354540000002</v>
      </c>
      <c r="HF114">
        <v>-3.427151039</v>
      </c>
      <c r="HG114">
        <v>-3.444566623</v>
      </c>
      <c r="HH114">
        <v>-3.4619822079999998</v>
      </c>
      <c r="HI114">
        <v>-3.4793977919999999</v>
      </c>
      <c r="HJ114">
        <v>-3.496813376</v>
      </c>
      <c r="HK114">
        <v>-3.5142289610000002</v>
      </c>
      <c r="HL114">
        <v>-3.5316445449999998</v>
      </c>
      <c r="HM114">
        <v>-3.54906013</v>
      </c>
    </row>
    <row r="115" spans="1:221">
      <c r="A115">
        <v>-100000</v>
      </c>
      <c r="B115">
        <v>-1.4037434E-2</v>
      </c>
      <c r="C115">
        <v>0.233945287</v>
      </c>
      <c r="D115">
        <v>-7.8606082999999993E-2</v>
      </c>
      <c r="E115">
        <v>-2.6411328000000001E-2</v>
      </c>
      <c r="F115">
        <v>-8.9259737000000006E-2</v>
      </c>
      <c r="G115">
        <v>-0.234771331</v>
      </c>
      <c r="H115">
        <v>-0.103442142</v>
      </c>
      <c r="I115">
        <v>-0.49798834800000003</v>
      </c>
      <c r="J115">
        <v>0.185199688</v>
      </c>
      <c r="K115">
        <v>-3.0135377000000001E-2</v>
      </c>
      <c r="L115">
        <v>0.50054857200000002</v>
      </c>
      <c r="M115">
        <v>0.23817190599999999</v>
      </c>
      <c r="N115">
        <v>-0.27821446599999999</v>
      </c>
      <c r="O115">
        <v>0.59000617</v>
      </c>
      <c r="P115">
        <v>-0.28606095199999998</v>
      </c>
      <c r="Q115">
        <v>-0.16602602599999999</v>
      </c>
      <c r="R115">
        <v>0.196720797</v>
      </c>
      <c r="S115">
        <v>0.154416841</v>
      </c>
      <c r="T115">
        <v>0.16896515100000001</v>
      </c>
      <c r="U115">
        <v>-0.15308376200000001</v>
      </c>
      <c r="V115">
        <v>0.42876191600000002</v>
      </c>
      <c r="W115">
        <v>0.797412923</v>
      </c>
      <c r="X115">
        <v>-0.20492028100000001</v>
      </c>
      <c r="Y115">
        <v>0.448175451</v>
      </c>
      <c r="Z115">
        <v>0.367483428</v>
      </c>
      <c r="AA115">
        <v>9.7980059999999994E-2</v>
      </c>
      <c r="AB115">
        <v>0.17162712099999999</v>
      </c>
      <c r="AC115">
        <v>0.14898540599999999</v>
      </c>
      <c r="AD115">
        <v>1.1162089989999999</v>
      </c>
      <c r="AE115">
        <v>-0.109431797</v>
      </c>
      <c r="AF115">
        <v>0.200492852</v>
      </c>
      <c r="AG115">
        <v>0.178805613</v>
      </c>
      <c r="AH115">
        <v>-0.27580634399999998</v>
      </c>
      <c r="AI115">
        <v>-0.20424052300000001</v>
      </c>
      <c r="AJ115">
        <v>0.34224207400000001</v>
      </c>
      <c r="AK115">
        <v>-0.55267973999999997</v>
      </c>
      <c r="AL115">
        <v>0.67181583099999997</v>
      </c>
      <c r="AM115">
        <v>0.55391159199999995</v>
      </c>
      <c r="AN115">
        <v>0.431158296</v>
      </c>
      <c r="AO115">
        <v>0.19732165400000001</v>
      </c>
      <c r="AP115">
        <v>0.16804723799999999</v>
      </c>
      <c r="AQ115">
        <v>0.54470434400000001</v>
      </c>
      <c r="AR115">
        <v>0.48660532400000001</v>
      </c>
      <c r="AS115">
        <v>0.40387171100000002</v>
      </c>
      <c r="AT115">
        <v>0.112007916</v>
      </c>
      <c r="AU115">
        <v>0.343367272</v>
      </c>
      <c r="AV115">
        <v>0.42026208500000001</v>
      </c>
      <c r="AW115">
        <v>0.38580894799999998</v>
      </c>
      <c r="AX115">
        <v>0.63257648600000005</v>
      </c>
      <c r="AY115">
        <v>0.15181291399999999</v>
      </c>
      <c r="AZ115">
        <v>0.28550281500000002</v>
      </c>
      <c r="BA115">
        <v>0.47288758400000003</v>
      </c>
      <c r="BB115">
        <v>3.5900634000000001E-2</v>
      </c>
      <c r="BC115">
        <v>0.48601371700000001</v>
      </c>
      <c r="BD115">
        <v>0.55168218499999999</v>
      </c>
      <c r="BE115">
        <v>0.62867441899999998</v>
      </c>
      <c r="BF115">
        <v>0.925217658</v>
      </c>
      <c r="BG115">
        <v>0.127461149</v>
      </c>
      <c r="BH115">
        <v>0.36570582200000001</v>
      </c>
      <c r="BI115">
        <v>4.1388830000000003E-3</v>
      </c>
      <c r="BJ115">
        <v>-0.32601808100000002</v>
      </c>
      <c r="BK115">
        <v>-0.33598640200000002</v>
      </c>
      <c r="BL115">
        <v>-0.20063017</v>
      </c>
      <c r="BM115">
        <v>0.271437176</v>
      </c>
      <c r="BN115">
        <v>0.40607957700000002</v>
      </c>
      <c r="BO115">
        <v>0.51544166000000002</v>
      </c>
      <c r="BP115">
        <v>0.355293684</v>
      </c>
      <c r="BQ115">
        <v>1.1658507440000001</v>
      </c>
      <c r="BR115">
        <v>-3.9781639000000001E-2</v>
      </c>
      <c r="BS115">
        <v>0.58012251299999995</v>
      </c>
      <c r="BT115">
        <v>0.64080052799999998</v>
      </c>
      <c r="BU115">
        <v>0.59852433599999999</v>
      </c>
      <c r="BV115">
        <v>0.57834062100000005</v>
      </c>
      <c r="BW115">
        <v>6.3503064999999997E-2</v>
      </c>
      <c r="BX115">
        <v>0.46046574400000001</v>
      </c>
      <c r="BY115">
        <v>0.33315973900000001</v>
      </c>
      <c r="BZ115">
        <v>0.49054305300000001</v>
      </c>
      <c r="CA115">
        <v>0.28190399399999999</v>
      </c>
      <c r="CB115">
        <v>0.77675596999999996</v>
      </c>
      <c r="CC115">
        <v>0.86675034299999998</v>
      </c>
      <c r="CD115">
        <v>0.36730716099999999</v>
      </c>
      <c r="CE115">
        <v>1.02247026</v>
      </c>
      <c r="CF115">
        <v>0.12527509000000001</v>
      </c>
      <c r="CG115">
        <v>-0.38763110099999998</v>
      </c>
      <c r="CH115">
        <v>0.54220883499999994</v>
      </c>
      <c r="CI115">
        <v>-0.15847893900000001</v>
      </c>
      <c r="CJ115">
        <v>0.43828085300000003</v>
      </c>
      <c r="CK115">
        <v>0.49994249000000002</v>
      </c>
      <c r="CL115">
        <v>0.66503493599999997</v>
      </c>
      <c r="CM115">
        <v>0.52937081200000002</v>
      </c>
      <c r="CN115">
        <v>0.78767760099999995</v>
      </c>
      <c r="CO115">
        <v>-1.0309446E-2</v>
      </c>
      <c r="CP115">
        <v>0.23935088900000001</v>
      </c>
      <c r="CQ115">
        <v>-0.35927204299999999</v>
      </c>
      <c r="CR115">
        <v>8.9652460000000003E-2</v>
      </c>
      <c r="CS115">
        <v>-0.39554899700000001</v>
      </c>
      <c r="CT115">
        <v>0.30423958400000001</v>
      </c>
      <c r="CU115">
        <v>-0.55456361099999996</v>
      </c>
      <c r="CV115">
        <v>-9.1930561999999993E-2</v>
      </c>
      <c r="CW115">
        <v>1.403088887</v>
      </c>
      <c r="CX115">
        <v>1.63252058</v>
      </c>
      <c r="CY115">
        <v>0.44758753499999998</v>
      </c>
      <c r="CZ115">
        <v>0.27738562999999999</v>
      </c>
      <c r="DA115">
        <v>0.573591815</v>
      </c>
      <c r="DB115">
        <v>0.81320530800000002</v>
      </c>
      <c r="DC115">
        <v>0.882303273</v>
      </c>
      <c r="DD115">
        <v>-0.45361910900000002</v>
      </c>
      <c r="DE115">
        <v>-0.74550544399999996</v>
      </c>
      <c r="DF115">
        <v>-0.93141246200000005</v>
      </c>
      <c r="DG115">
        <v>0.89677992500000003</v>
      </c>
      <c r="DH115">
        <v>0.23427769300000001</v>
      </c>
      <c r="DI115">
        <v>-0.49271028500000003</v>
      </c>
      <c r="DJ115">
        <v>-1.2196982620000001</v>
      </c>
      <c r="DK115">
        <v>-0.97933969200000004</v>
      </c>
      <c r="DL115">
        <v>-0.69557392299999998</v>
      </c>
      <c r="DM115">
        <v>-0.395972932</v>
      </c>
      <c r="DN115">
        <v>-9.9291744000000001E-2</v>
      </c>
      <c r="DO115">
        <v>-1.876193201</v>
      </c>
      <c r="DP115">
        <v>-0.911188781</v>
      </c>
      <c r="DQ115">
        <v>-2.8800614219999998</v>
      </c>
      <c r="DR115">
        <v>-2.602324903</v>
      </c>
      <c r="DS115">
        <v>-2.8983171959999998</v>
      </c>
      <c r="DT115">
        <v>-2.7322144380000002</v>
      </c>
      <c r="DU115">
        <v>-3.1762915349999998</v>
      </c>
      <c r="DV115">
        <v>-3.117969966</v>
      </c>
      <c r="DW115">
        <v>-2.6889830510000001</v>
      </c>
      <c r="DX115">
        <v>-2.0248324119999999</v>
      </c>
      <c r="DY115">
        <v>-1.4134786660000001</v>
      </c>
      <c r="DZ115">
        <v>-0.60223744800000001</v>
      </c>
      <c r="EA115">
        <v>-0.88668316400000002</v>
      </c>
      <c r="EB115">
        <v>-0.84937589499999999</v>
      </c>
      <c r="EC115">
        <v>-1.1043616009999999</v>
      </c>
      <c r="ED115">
        <v>-0.80981648500000003</v>
      </c>
      <c r="EE115">
        <v>-0.68527669300000005</v>
      </c>
      <c r="EF115">
        <v>-1.021344268</v>
      </c>
      <c r="EG115">
        <v>-0.45885174499999998</v>
      </c>
      <c r="EH115">
        <v>-1.2519528740000001</v>
      </c>
      <c r="EI115">
        <v>-0.88409750499999995</v>
      </c>
      <c r="EJ115">
        <v>-1.2092846070000001</v>
      </c>
      <c r="EK115">
        <v>-1.0323934189999999</v>
      </c>
      <c r="EL115">
        <v>-1.188832313</v>
      </c>
      <c r="EM115">
        <v>-0.83189482800000003</v>
      </c>
      <c r="EN115">
        <v>-0.46976220899999999</v>
      </c>
      <c r="EO115">
        <v>-1.153319668</v>
      </c>
      <c r="EP115">
        <v>-1.3342873930000001</v>
      </c>
      <c r="EQ115">
        <v>-1.2511375999999999E-2</v>
      </c>
      <c r="ER115">
        <v>-1.04310488</v>
      </c>
      <c r="ES115">
        <v>-0.60552013900000001</v>
      </c>
      <c r="ET115">
        <v>0.25481171899999999</v>
      </c>
      <c r="EU115">
        <v>-0.79746530299999996</v>
      </c>
      <c r="EV115">
        <v>-1.4766017039999999</v>
      </c>
      <c r="EW115">
        <v>-1.21553596</v>
      </c>
      <c r="EX115">
        <v>-1.30262579</v>
      </c>
      <c r="EY115">
        <v>-1.323381871</v>
      </c>
      <c r="EZ115">
        <v>-1.362348715</v>
      </c>
      <c r="FA115">
        <v>-2.631524293</v>
      </c>
      <c r="FB115">
        <v>-0.89017017700000001</v>
      </c>
      <c r="FC115">
        <v>-2.5571383010000002</v>
      </c>
      <c r="FD115">
        <v>-2.1591443629999998</v>
      </c>
      <c r="FE115">
        <v>-2.5633378150000001</v>
      </c>
      <c r="FF115">
        <v>-2.967531267</v>
      </c>
      <c r="FG115">
        <v>-3.3717247189999999</v>
      </c>
      <c r="FH115">
        <v>-2.2953634599999999</v>
      </c>
      <c r="FI115">
        <v>-1.5058402740000001</v>
      </c>
      <c r="FJ115">
        <v>-2.7770396449999999</v>
      </c>
      <c r="FK115">
        <v>-0.79803130200000005</v>
      </c>
      <c r="FL115">
        <v>-2.9641720949999999</v>
      </c>
      <c r="FM115">
        <v>-2.4010584819999998</v>
      </c>
      <c r="FN115">
        <v>-2.3097921920000002</v>
      </c>
      <c r="FO115">
        <v>-2.3080723949999999</v>
      </c>
      <c r="FP115">
        <v>-2.1216764420000001</v>
      </c>
      <c r="FQ115">
        <v>-2.8062560470000002</v>
      </c>
      <c r="FR115">
        <v>-2.84373268</v>
      </c>
      <c r="FS115">
        <v>-3.749709749</v>
      </c>
      <c r="FT115">
        <v>-2.8221417600000001</v>
      </c>
      <c r="FU115">
        <v>-2.4094752320000001</v>
      </c>
      <c r="FV115">
        <v>-3.3770379770000001</v>
      </c>
      <c r="FW115">
        <v>-2.0928988039999998</v>
      </c>
      <c r="FX115">
        <v>-1.666475919</v>
      </c>
      <c r="FY115">
        <v>-2.1241620239999999</v>
      </c>
      <c r="FZ115">
        <v>-2.2076145899999999</v>
      </c>
      <c r="GA115">
        <v>-1.5610343719999999</v>
      </c>
      <c r="GB115">
        <v>-2.2357286250000001</v>
      </c>
      <c r="GC115">
        <v>-1.933796812</v>
      </c>
      <c r="GD115">
        <v>-1.8993594819999999</v>
      </c>
      <c r="GE115">
        <v>-1.3996972569999999</v>
      </c>
      <c r="GF115">
        <v>-1.984758059</v>
      </c>
      <c r="GG115">
        <v>-1.8224880990000001</v>
      </c>
      <c r="GH115">
        <v>-2.362907334</v>
      </c>
      <c r="GI115">
        <v>-3.4459486579999998</v>
      </c>
      <c r="GJ115">
        <v>-2.5453430410000002</v>
      </c>
      <c r="GK115">
        <v>-1.748911519</v>
      </c>
      <c r="GL115">
        <v>-2.9580445449999999</v>
      </c>
      <c r="GM115">
        <v>-3.1046708989999998</v>
      </c>
      <c r="GN115">
        <v>-1.961147427</v>
      </c>
      <c r="GO115">
        <v>-3.0937219960000002</v>
      </c>
      <c r="GP115">
        <v>-2.8281020350000001</v>
      </c>
      <c r="GQ115">
        <v>-2.2105035210000001</v>
      </c>
      <c r="GR115">
        <v>-2.2541514039999999</v>
      </c>
      <c r="GS115">
        <v>-2.24020982</v>
      </c>
      <c r="GT115">
        <v>-2.263842006</v>
      </c>
      <c r="GU115">
        <v>-2.8786187220000001</v>
      </c>
      <c r="GV115">
        <v>-1.6569106419999999</v>
      </c>
      <c r="GW115">
        <v>-2.145931188</v>
      </c>
      <c r="GX115">
        <v>-1.9876195560000001</v>
      </c>
      <c r="GY115">
        <v>-1.8791140740000001</v>
      </c>
      <c r="GZ115">
        <v>-1.8850696259999999</v>
      </c>
      <c r="HA115">
        <v>-1.8128686350000001</v>
      </c>
      <c r="HB115">
        <v>-2.098049225</v>
      </c>
      <c r="HC115">
        <v>-2.9450043140000002</v>
      </c>
      <c r="HD115">
        <v>-1.7449331589999999</v>
      </c>
      <c r="HE115">
        <v>-2.0640721499999999</v>
      </c>
      <c r="HF115">
        <v>-2.4198270709999998</v>
      </c>
      <c r="HG115">
        <v>-2.922845095</v>
      </c>
      <c r="HH115">
        <v>-1.6546488559999999</v>
      </c>
      <c r="HI115">
        <v>-1.8229133820000001</v>
      </c>
      <c r="HJ115">
        <v>-3.2795913759999999</v>
      </c>
      <c r="HK115">
        <v>-1.2707784040000001</v>
      </c>
      <c r="HL115">
        <v>-2.3294911260000002</v>
      </c>
      <c r="HM115">
        <v>-1.9195677310000001</v>
      </c>
    </row>
    <row r="116" spans="1:221">
      <c r="A116">
        <v>-1.0472754929999999</v>
      </c>
      <c r="B116">
        <v>0.95637076200000004</v>
      </c>
      <c r="C116">
        <v>-0.40078194700000003</v>
      </c>
      <c r="D116">
        <v>0.40543581699999998</v>
      </c>
      <c r="E116">
        <v>0.17159008100000001</v>
      </c>
      <c r="F116">
        <v>0.26124456299999999</v>
      </c>
      <c r="G116">
        <v>0.64004557500000003</v>
      </c>
      <c r="H116">
        <v>-0.165593667</v>
      </c>
      <c r="I116">
        <v>-0.49275685699999999</v>
      </c>
      <c r="J116">
        <v>-1.7281867999999999E-2</v>
      </c>
      <c r="K116">
        <v>-0.98337785499999997</v>
      </c>
      <c r="L116">
        <v>0.42286751700000003</v>
      </c>
      <c r="M116">
        <v>1.823619348</v>
      </c>
      <c r="N116">
        <v>0.72830112300000005</v>
      </c>
      <c r="O116">
        <v>0.41316402000000002</v>
      </c>
      <c r="P116">
        <v>0.23626836300000001</v>
      </c>
      <c r="Q116">
        <v>-0.48940623100000002</v>
      </c>
      <c r="R116">
        <v>0.26586226499999999</v>
      </c>
      <c r="S116">
        <v>0.177537164</v>
      </c>
      <c r="T116">
        <v>-0.61154824900000004</v>
      </c>
      <c r="U116">
        <v>0.96159086000000005</v>
      </c>
      <c r="V116">
        <v>-0.22442133</v>
      </c>
      <c r="W116">
        <v>0.36260007399999999</v>
      </c>
      <c r="X116">
        <v>0.78341425600000003</v>
      </c>
      <c r="Y116">
        <v>0.13943899900000001</v>
      </c>
      <c r="Z116">
        <v>-7.1995772999999999E-2</v>
      </c>
      <c r="AA116">
        <v>0.152345068</v>
      </c>
      <c r="AB116">
        <v>0.10805917800000001</v>
      </c>
      <c r="AC116">
        <v>1.096813539</v>
      </c>
      <c r="AD116">
        <v>1.196651028</v>
      </c>
      <c r="AE116">
        <v>0.34795343400000001</v>
      </c>
      <c r="AF116">
        <v>0.98797571799999995</v>
      </c>
      <c r="AG116">
        <v>0.24274720799999999</v>
      </c>
      <c r="AH116">
        <v>-0.20765744799999999</v>
      </c>
      <c r="AI116">
        <v>0.51071749899999996</v>
      </c>
      <c r="AJ116">
        <v>-0.20432071500000001</v>
      </c>
      <c r="AK116">
        <v>0.32426829600000001</v>
      </c>
      <c r="AL116">
        <v>-0.23795406099999999</v>
      </c>
      <c r="AM116">
        <v>-0.23211865000000001</v>
      </c>
      <c r="AN116">
        <v>0.248748831</v>
      </c>
      <c r="AO116">
        <v>-0.334972408</v>
      </c>
      <c r="AP116">
        <v>-0.81868184200000005</v>
      </c>
      <c r="AQ116">
        <v>0.64384479699999997</v>
      </c>
      <c r="AR116">
        <v>-1.143006698</v>
      </c>
      <c r="AS116">
        <v>-0.17828639499999999</v>
      </c>
      <c r="AT116">
        <v>0.62743766899999998</v>
      </c>
      <c r="AU116">
        <v>0.56978998000000003</v>
      </c>
      <c r="AV116">
        <v>0.63189621200000001</v>
      </c>
      <c r="AW116">
        <v>0.50689369699999998</v>
      </c>
      <c r="AX116">
        <v>0.205984152</v>
      </c>
      <c r="AY116">
        <v>-0.105811605</v>
      </c>
      <c r="AZ116">
        <v>0.62100042899999996</v>
      </c>
      <c r="BA116">
        <v>-4.7428462999999997E-2</v>
      </c>
      <c r="BB116">
        <v>0.27330348100000001</v>
      </c>
      <c r="BC116">
        <v>-0.40071890900000001</v>
      </c>
      <c r="BD116">
        <v>0.51994479400000004</v>
      </c>
      <c r="BE116">
        <v>0.89786923200000002</v>
      </c>
      <c r="BF116">
        <v>0.32655917000000001</v>
      </c>
      <c r="BG116">
        <v>0.35767468600000002</v>
      </c>
      <c r="BH116">
        <v>-0.101329898</v>
      </c>
      <c r="BI116">
        <v>1.4465726459999999</v>
      </c>
      <c r="BJ116">
        <v>0.80582849000000001</v>
      </c>
      <c r="BK116">
        <v>0.44173962700000002</v>
      </c>
      <c r="BL116">
        <v>0.11970768499999999</v>
      </c>
      <c r="BM116">
        <v>1.249915331</v>
      </c>
      <c r="BN116">
        <v>0.69893706200000005</v>
      </c>
      <c r="BO116">
        <v>1.2725227269999999</v>
      </c>
      <c r="BP116">
        <v>0.72409153500000001</v>
      </c>
      <c r="BQ116">
        <v>0.76153639500000003</v>
      </c>
      <c r="BR116">
        <v>1.2718864999999999E-2</v>
      </c>
      <c r="BS116">
        <v>0.483538264</v>
      </c>
      <c r="BT116">
        <v>0.167259932</v>
      </c>
      <c r="BU116">
        <v>0.35267028499999997</v>
      </c>
      <c r="BV116">
        <v>0.34010707400000001</v>
      </c>
      <c r="BW116">
        <v>0.412172013</v>
      </c>
      <c r="BX116">
        <v>0.39587836100000001</v>
      </c>
      <c r="BY116">
        <v>0.22402710000000001</v>
      </c>
      <c r="BZ116">
        <v>0.30127470899999997</v>
      </c>
      <c r="CA116">
        <v>0.49863350499999998</v>
      </c>
      <c r="CB116">
        <v>0.61953985700000003</v>
      </c>
      <c r="CC116">
        <v>0.13466856799999999</v>
      </c>
      <c r="CD116">
        <v>-0.15954565400000001</v>
      </c>
      <c r="CE116">
        <v>5.0196299E-2</v>
      </c>
      <c r="CF116">
        <v>0.24092163999999999</v>
      </c>
      <c r="CG116">
        <v>4.5558396000000001E-2</v>
      </c>
      <c r="CH116">
        <v>1.0152519980000001</v>
      </c>
      <c r="CI116">
        <v>0.90134347400000003</v>
      </c>
      <c r="CJ116">
        <v>0.28190235699999999</v>
      </c>
      <c r="CK116">
        <v>0.31641650900000001</v>
      </c>
      <c r="CL116">
        <v>1.411749956</v>
      </c>
      <c r="CM116">
        <v>0.15703699900000001</v>
      </c>
      <c r="CN116">
        <v>0.21619012000000001</v>
      </c>
      <c r="CO116">
        <v>0.66435140699999995</v>
      </c>
      <c r="CP116">
        <v>0.79659824700000004</v>
      </c>
      <c r="CQ116">
        <v>1.3266038120000001</v>
      </c>
      <c r="CR116">
        <v>-0.100484534</v>
      </c>
      <c r="CS116">
        <v>0.79123456400000003</v>
      </c>
      <c r="CT116">
        <v>0.29466789100000002</v>
      </c>
      <c r="CU116">
        <v>0.64190538399999997</v>
      </c>
      <c r="CV116">
        <v>9.2204690000000006E-2</v>
      </c>
      <c r="CW116">
        <v>0.72250943300000003</v>
      </c>
      <c r="CX116">
        <v>-0.12263106</v>
      </c>
      <c r="CY116">
        <v>0.86854411799999998</v>
      </c>
      <c r="CZ116">
        <v>0.17128341799999999</v>
      </c>
      <c r="DA116">
        <v>-0.31360231999999999</v>
      </c>
      <c r="DB116">
        <v>1.091746594</v>
      </c>
      <c r="DC116">
        <v>0.18127190300000001</v>
      </c>
      <c r="DD116">
        <v>-0.202451251</v>
      </c>
      <c r="DE116">
        <v>9.7622028E-2</v>
      </c>
      <c r="DF116">
        <v>0.35148726499999999</v>
      </c>
      <c r="DG116">
        <v>-0.146430423</v>
      </c>
      <c r="DH116">
        <v>-0.31249070299999998</v>
      </c>
      <c r="DI116">
        <v>-0.64377583000000005</v>
      </c>
      <c r="DJ116">
        <v>-0.67323060199999996</v>
      </c>
      <c r="DK116">
        <v>-0.33342582199999998</v>
      </c>
      <c r="DL116">
        <v>-0.73095167100000003</v>
      </c>
      <c r="DM116">
        <v>-1.134843397</v>
      </c>
      <c r="DN116">
        <v>-1.673222247</v>
      </c>
      <c r="DO116">
        <v>-2.0596815529999999</v>
      </c>
      <c r="DP116">
        <v>-2.0941513949999999</v>
      </c>
      <c r="DQ116">
        <v>-2.1623486110000001</v>
      </c>
      <c r="DR116">
        <v>-1.803671708</v>
      </c>
      <c r="DS116">
        <v>-1.9314794799999999</v>
      </c>
      <c r="DT116">
        <v>-1.52539688</v>
      </c>
      <c r="DU116">
        <v>-1.9817504690000001</v>
      </c>
      <c r="DV116">
        <v>-6.411333E-3</v>
      </c>
      <c r="DW116">
        <v>-0.57636617400000001</v>
      </c>
      <c r="DX116">
        <v>-0.54129875299999997</v>
      </c>
      <c r="DY116">
        <v>-100000</v>
      </c>
      <c r="DZ116">
        <v>-100000</v>
      </c>
      <c r="EA116">
        <v>-100000</v>
      </c>
      <c r="EB116">
        <v>-100000</v>
      </c>
      <c r="EC116">
        <v>-100000</v>
      </c>
      <c r="ED116">
        <v>-100000</v>
      </c>
      <c r="EE116">
        <v>-100000</v>
      </c>
      <c r="EF116">
        <v>-100000</v>
      </c>
      <c r="EG116">
        <v>-100000</v>
      </c>
      <c r="EH116">
        <v>-100000</v>
      </c>
      <c r="EI116">
        <v>-100000</v>
      </c>
      <c r="EJ116">
        <v>-100000</v>
      </c>
      <c r="EK116">
        <v>-100000</v>
      </c>
      <c r="EL116">
        <v>-100000</v>
      </c>
      <c r="EM116">
        <v>-100000</v>
      </c>
      <c r="EN116">
        <v>-100000</v>
      </c>
      <c r="EO116">
        <v>-100000</v>
      </c>
      <c r="EP116">
        <v>-100000</v>
      </c>
      <c r="EQ116">
        <v>-100000</v>
      </c>
      <c r="ER116">
        <v>-100000</v>
      </c>
      <c r="ES116">
        <v>-100000</v>
      </c>
      <c r="ET116">
        <v>-100000</v>
      </c>
      <c r="EU116">
        <v>-100000</v>
      </c>
      <c r="EV116">
        <v>-100000</v>
      </c>
      <c r="EW116">
        <v>-100000</v>
      </c>
      <c r="EX116">
        <v>-100000</v>
      </c>
      <c r="EY116">
        <v>-100000</v>
      </c>
      <c r="EZ116">
        <v>-100000</v>
      </c>
      <c r="FA116">
        <v>-100000</v>
      </c>
      <c r="FB116">
        <v>-100000</v>
      </c>
      <c r="FC116">
        <v>-100000</v>
      </c>
      <c r="FD116">
        <v>-100000</v>
      </c>
      <c r="FE116">
        <v>-100000</v>
      </c>
      <c r="FF116">
        <v>-100000</v>
      </c>
      <c r="FG116">
        <v>-100000</v>
      </c>
      <c r="FH116">
        <v>-100000</v>
      </c>
      <c r="FI116">
        <v>-100000</v>
      </c>
      <c r="FJ116">
        <v>-100000</v>
      </c>
      <c r="FK116">
        <v>-100000</v>
      </c>
      <c r="FL116">
        <v>-100000</v>
      </c>
      <c r="FM116">
        <v>-100000</v>
      </c>
      <c r="FN116">
        <v>-100000</v>
      </c>
      <c r="FO116">
        <v>-100000</v>
      </c>
      <c r="FP116">
        <v>-100000</v>
      </c>
      <c r="FQ116">
        <v>-100000</v>
      </c>
      <c r="FR116">
        <v>-100000</v>
      </c>
      <c r="FS116">
        <v>-100000</v>
      </c>
      <c r="FT116">
        <v>-100000</v>
      </c>
      <c r="FU116">
        <v>-100000</v>
      </c>
      <c r="FV116">
        <v>-100000</v>
      </c>
      <c r="FW116">
        <v>-100000</v>
      </c>
      <c r="FX116">
        <v>-100000</v>
      </c>
      <c r="FY116">
        <v>-100000</v>
      </c>
      <c r="FZ116">
        <v>-100000</v>
      </c>
      <c r="GA116">
        <v>-100000</v>
      </c>
      <c r="GB116">
        <v>-100000</v>
      </c>
      <c r="GC116">
        <v>-100000</v>
      </c>
      <c r="GD116">
        <v>-100000</v>
      </c>
      <c r="GE116">
        <v>-100000</v>
      </c>
      <c r="GF116">
        <v>-100000</v>
      </c>
      <c r="GG116">
        <v>-100000</v>
      </c>
      <c r="GH116">
        <v>-100000</v>
      </c>
      <c r="GI116">
        <v>-100000</v>
      </c>
      <c r="GJ116">
        <v>-100000</v>
      </c>
      <c r="GK116">
        <v>-100000</v>
      </c>
      <c r="GL116">
        <v>-100000</v>
      </c>
      <c r="GM116">
        <v>-100000</v>
      </c>
      <c r="GN116">
        <v>-100000</v>
      </c>
      <c r="GO116">
        <v>-100000</v>
      </c>
      <c r="GP116">
        <v>-100000</v>
      </c>
      <c r="GQ116">
        <v>-100000</v>
      </c>
      <c r="GR116">
        <v>-100000</v>
      </c>
      <c r="GS116">
        <v>-100000</v>
      </c>
      <c r="GT116">
        <v>-100000</v>
      </c>
      <c r="GU116">
        <v>-100000</v>
      </c>
      <c r="GV116">
        <v>-100000</v>
      </c>
      <c r="GW116">
        <v>-100000</v>
      </c>
      <c r="GX116">
        <v>-100000</v>
      </c>
      <c r="GY116">
        <v>-100000</v>
      </c>
      <c r="GZ116">
        <v>-100000</v>
      </c>
      <c r="HA116">
        <v>-100000</v>
      </c>
      <c r="HB116">
        <v>-100000</v>
      </c>
      <c r="HC116">
        <v>-100000</v>
      </c>
      <c r="HD116">
        <v>-100000</v>
      </c>
      <c r="HE116">
        <v>-100000</v>
      </c>
      <c r="HF116">
        <v>-100000</v>
      </c>
      <c r="HG116">
        <v>-100000</v>
      </c>
      <c r="HH116">
        <v>-100000</v>
      </c>
      <c r="HI116">
        <v>-100000</v>
      </c>
      <c r="HJ116">
        <v>-100000</v>
      </c>
      <c r="HK116">
        <v>-100000</v>
      </c>
      <c r="HL116">
        <v>-100000</v>
      </c>
      <c r="HM116">
        <v>-100000</v>
      </c>
    </row>
    <row r="117" spans="1:221">
      <c r="A117">
        <v>-100000</v>
      </c>
      <c r="B117">
        <v>-1.0841865079999999</v>
      </c>
      <c r="C117">
        <v>-1.2012987260000001</v>
      </c>
      <c r="D117">
        <v>-1.3352982550000001</v>
      </c>
      <c r="E117">
        <v>-0.91547783699999996</v>
      </c>
      <c r="F117">
        <v>-1.2680068499999999</v>
      </c>
      <c r="G117">
        <v>-1.242074728</v>
      </c>
      <c r="H117">
        <v>-1.000737443</v>
      </c>
      <c r="I117">
        <v>-0.75218731900000002</v>
      </c>
      <c r="J117">
        <v>-0.46051463100000001</v>
      </c>
      <c r="K117">
        <v>-3.3992724000000002E-2</v>
      </c>
      <c r="L117">
        <v>-0.27288921599999999</v>
      </c>
      <c r="M117">
        <v>-0.56417876700000003</v>
      </c>
      <c r="N117">
        <v>0.173630117</v>
      </c>
      <c r="O117">
        <v>0.14441673699999999</v>
      </c>
      <c r="P117">
        <v>-0.89757321300000004</v>
      </c>
      <c r="Q117">
        <v>-0.63482819800000001</v>
      </c>
      <c r="R117">
        <v>-0.60463181300000002</v>
      </c>
      <c r="S117">
        <v>-0.79340057600000002</v>
      </c>
      <c r="T117">
        <v>-0.29819036599999998</v>
      </c>
      <c r="U117">
        <v>0.41432627500000002</v>
      </c>
      <c r="V117">
        <v>-7.3821324999999993E-2</v>
      </c>
      <c r="W117">
        <v>-0.261151203</v>
      </c>
      <c r="X117">
        <v>-0.372881411</v>
      </c>
      <c r="Y117">
        <v>-0.481502771</v>
      </c>
      <c r="Z117">
        <v>-0.52683603199999995</v>
      </c>
      <c r="AA117">
        <v>-0.47196806299999999</v>
      </c>
      <c r="AB117">
        <v>-0.98098781199999996</v>
      </c>
      <c r="AC117">
        <v>-0.86773423699999996</v>
      </c>
      <c r="AD117">
        <v>-4.0626616999999997E-2</v>
      </c>
      <c r="AE117">
        <v>-0.652874489</v>
      </c>
      <c r="AF117">
        <v>-0.92052641999999996</v>
      </c>
      <c r="AG117">
        <v>-0.48610008399999999</v>
      </c>
      <c r="AH117">
        <v>-0.51876662799999995</v>
      </c>
      <c r="AI117">
        <v>-1.419854977</v>
      </c>
      <c r="AJ117">
        <v>-0.73585697500000002</v>
      </c>
      <c r="AK117">
        <v>0.19625399900000001</v>
      </c>
      <c r="AL117">
        <v>-0.73167881300000004</v>
      </c>
      <c r="AM117">
        <v>-0.64417277299999998</v>
      </c>
      <c r="AN117">
        <v>-0.60824228700000005</v>
      </c>
      <c r="AO117">
        <v>-1.155190551</v>
      </c>
      <c r="AP117">
        <v>-1.5379858200000001</v>
      </c>
      <c r="AQ117">
        <v>-0.74535883700000005</v>
      </c>
      <c r="AR117">
        <v>-0.60775441699999999</v>
      </c>
      <c r="AS117">
        <v>-0.70890147400000003</v>
      </c>
      <c r="AT117">
        <v>-0.97238361799999995</v>
      </c>
      <c r="AU117">
        <v>-1.0780327700000001</v>
      </c>
      <c r="AV117">
        <v>-0.52617762300000004</v>
      </c>
      <c r="AW117">
        <v>-0.366182387</v>
      </c>
      <c r="AX117">
        <v>-0.55354608800000005</v>
      </c>
      <c r="AY117">
        <v>-0.29228502200000001</v>
      </c>
      <c r="AZ117">
        <v>-3.9254061999999999E-2</v>
      </c>
      <c r="BA117">
        <v>0.175128323</v>
      </c>
      <c r="BB117">
        <v>0.45049078799999998</v>
      </c>
      <c r="BC117">
        <v>0.73775569900000004</v>
      </c>
      <c r="BD117">
        <v>0.54724739</v>
      </c>
      <c r="BE117">
        <v>0.20747218100000001</v>
      </c>
      <c r="BF117">
        <v>-0.12294880699999999</v>
      </c>
      <c r="BG117">
        <v>3.0642040999999998E-2</v>
      </c>
      <c r="BH117">
        <v>0.18423288900000001</v>
      </c>
      <c r="BI117">
        <v>0.26855844000000001</v>
      </c>
      <c r="BJ117">
        <v>5.1270635000000002E-2</v>
      </c>
      <c r="BK117">
        <v>-0.16601717099999999</v>
      </c>
      <c r="BL117">
        <v>-0.38330497600000002</v>
      </c>
      <c r="BM117">
        <v>-0.46560643800000001</v>
      </c>
      <c r="BN117">
        <v>-0.44774278499999998</v>
      </c>
      <c r="BO117">
        <v>-0.429879132</v>
      </c>
      <c r="BP117">
        <v>-0.39898777299999999</v>
      </c>
      <c r="BQ117">
        <v>-0.365447731</v>
      </c>
      <c r="BR117">
        <v>-0.32440938400000002</v>
      </c>
      <c r="BS117">
        <v>-0.20570971599999999</v>
      </c>
      <c r="BT117">
        <v>-8.7010046999999993E-2</v>
      </c>
      <c r="BU117">
        <v>3.1689621000000001E-2</v>
      </c>
      <c r="BV117">
        <v>-4.09874E-2</v>
      </c>
      <c r="BW117">
        <v>-0.14888433000000001</v>
      </c>
      <c r="BX117">
        <v>-0.25678126099999998</v>
      </c>
      <c r="BY117">
        <v>-0.36467819099999998</v>
      </c>
      <c r="BZ117">
        <v>-0.29075087500000002</v>
      </c>
      <c r="CA117">
        <v>-0.203856288</v>
      </c>
      <c r="CB117">
        <v>-0.460707702</v>
      </c>
      <c r="CC117">
        <v>-0.78925127900000003</v>
      </c>
      <c r="CD117">
        <v>-0.68763878199999995</v>
      </c>
      <c r="CE117">
        <v>-0.55083963499999999</v>
      </c>
      <c r="CF117">
        <v>-0.77041455299999995</v>
      </c>
      <c r="CG117">
        <v>-0.98998947100000001</v>
      </c>
      <c r="CH117">
        <v>-1.0756895280000001</v>
      </c>
      <c r="CI117">
        <v>-0.92645301599999996</v>
      </c>
      <c r="CJ117">
        <v>-0.77721650399999997</v>
      </c>
      <c r="CK117">
        <v>-0.63088442099999997</v>
      </c>
      <c r="CL117">
        <v>-0.48594452799999999</v>
      </c>
      <c r="CM117">
        <v>-0.29554135999999998</v>
      </c>
      <c r="CN117">
        <v>6.2951427000000004E-2</v>
      </c>
      <c r="CO117">
        <v>0.42144421500000001</v>
      </c>
      <c r="CP117">
        <v>0.48241520199999999</v>
      </c>
      <c r="CQ117">
        <v>0.44410644100000002</v>
      </c>
      <c r="CR117">
        <v>0.40579768100000002</v>
      </c>
      <c r="CS117">
        <v>0.36748892100000002</v>
      </c>
      <c r="CT117">
        <v>0.32918016</v>
      </c>
      <c r="CU117">
        <v>0.42394203800000002</v>
      </c>
      <c r="CV117">
        <v>0.53886808399999997</v>
      </c>
      <c r="CW117">
        <v>0.653794129</v>
      </c>
      <c r="CX117">
        <v>0.76872017500000001</v>
      </c>
      <c r="CY117">
        <v>0.88364622100000001</v>
      </c>
      <c r="CZ117">
        <v>1.0269271419999999</v>
      </c>
      <c r="DA117">
        <v>1.1705812410000001</v>
      </c>
      <c r="DB117">
        <v>-100000</v>
      </c>
      <c r="DC117">
        <v>-100000</v>
      </c>
      <c r="DD117">
        <v>-100000</v>
      </c>
      <c r="DE117">
        <v>-100000</v>
      </c>
      <c r="DF117">
        <v>-100000</v>
      </c>
      <c r="DG117">
        <v>-100000</v>
      </c>
      <c r="DH117">
        <v>-100000</v>
      </c>
      <c r="DI117">
        <v>-100000</v>
      </c>
      <c r="DJ117">
        <v>-100000</v>
      </c>
      <c r="DK117">
        <v>-100000</v>
      </c>
      <c r="DL117">
        <v>-100000</v>
      </c>
      <c r="DM117">
        <v>-100000</v>
      </c>
      <c r="DN117">
        <v>-100000</v>
      </c>
      <c r="DO117">
        <v>-100000</v>
      </c>
      <c r="DP117">
        <v>-100000</v>
      </c>
      <c r="DQ117">
        <v>-100000</v>
      </c>
      <c r="DR117">
        <v>-100000</v>
      </c>
      <c r="DS117">
        <v>-100000</v>
      </c>
      <c r="DT117">
        <v>-100000</v>
      </c>
      <c r="DU117">
        <v>-100000</v>
      </c>
      <c r="DV117">
        <v>-100000</v>
      </c>
      <c r="DW117">
        <v>-100000</v>
      </c>
      <c r="DX117">
        <v>-100000</v>
      </c>
      <c r="DY117">
        <v>-100000</v>
      </c>
      <c r="DZ117">
        <v>-100000</v>
      </c>
      <c r="EA117">
        <v>-100000</v>
      </c>
      <c r="EB117">
        <v>-100000</v>
      </c>
      <c r="EC117">
        <v>-100000</v>
      </c>
      <c r="ED117">
        <v>-100000</v>
      </c>
      <c r="EE117">
        <v>-100000</v>
      </c>
      <c r="EF117">
        <v>-100000</v>
      </c>
      <c r="EG117">
        <v>-100000</v>
      </c>
      <c r="EH117">
        <v>-100000</v>
      </c>
      <c r="EI117">
        <v>-100000</v>
      </c>
      <c r="EJ117">
        <v>-100000</v>
      </c>
      <c r="EK117">
        <v>-100000</v>
      </c>
      <c r="EL117">
        <v>-100000</v>
      </c>
      <c r="EM117">
        <v>-100000</v>
      </c>
      <c r="EN117">
        <v>-100000</v>
      </c>
      <c r="EO117">
        <v>-100000</v>
      </c>
      <c r="EP117">
        <v>-100000</v>
      </c>
      <c r="EQ117">
        <v>-100000</v>
      </c>
      <c r="ER117">
        <v>-100000</v>
      </c>
      <c r="ES117">
        <v>-100000</v>
      </c>
      <c r="ET117">
        <v>-100000</v>
      </c>
      <c r="EU117">
        <v>-100000</v>
      </c>
      <c r="EV117">
        <v>-100000</v>
      </c>
      <c r="EW117">
        <v>-100000</v>
      </c>
      <c r="EX117">
        <v>-100000</v>
      </c>
      <c r="EY117">
        <v>-100000</v>
      </c>
      <c r="EZ117">
        <v>-100000</v>
      </c>
      <c r="FA117">
        <v>-100000</v>
      </c>
      <c r="FB117">
        <v>-100000</v>
      </c>
      <c r="FC117">
        <v>-100000</v>
      </c>
      <c r="FD117">
        <v>-100000</v>
      </c>
      <c r="FE117">
        <v>-100000</v>
      </c>
      <c r="FF117">
        <v>-100000</v>
      </c>
      <c r="FG117">
        <v>-100000</v>
      </c>
      <c r="FH117">
        <v>-100000</v>
      </c>
      <c r="FI117">
        <v>-100000</v>
      </c>
      <c r="FJ117">
        <v>-100000</v>
      </c>
      <c r="FK117">
        <v>-100000</v>
      </c>
      <c r="FL117">
        <v>-100000</v>
      </c>
      <c r="FM117">
        <v>-100000</v>
      </c>
      <c r="FN117">
        <v>-100000</v>
      </c>
      <c r="FO117">
        <v>-100000</v>
      </c>
      <c r="FP117">
        <v>-100000</v>
      </c>
      <c r="FQ117">
        <v>-100000</v>
      </c>
      <c r="FR117">
        <v>-100000</v>
      </c>
      <c r="FS117">
        <v>-100000</v>
      </c>
      <c r="FT117">
        <v>-100000</v>
      </c>
      <c r="FU117">
        <v>-100000</v>
      </c>
      <c r="FV117">
        <v>-100000</v>
      </c>
      <c r="FW117">
        <v>-100000</v>
      </c>
      <c r="FX117">
        <v>-100000</v>
      </c>
      <c r="FY117">
        <v>-100000</v>
      </c>
      <c r="FZ117">
        <v>-100000</v>
      </c>
      <c r="GA117">
        <v>-100000</v>
      </c>
      <c r="GB117">
        <v>-100000</v>
      </c>
      <c r="GC117">
        <v>-100000</v>
      </c>
      <c r="GD117">
        <v>-100000</v>
      </c>
      <c r="GE117">
        <v>-100000</v>
      </c>
      <c r="GF117">
        <v>-100000</v>
      </c>
      <c r="GG117">
        <v>-100000</v>
      </c>
      <c r="GH117">
        <v>-100000</v>
      </c>
      <c r="GI117">
        <v>-100000</v>
      </c>
      <c r="GJ117">
        <v>-100000</v>
      </c>
      <c r="GK117">
        <v>-100000</v>
      </c>
      <c r="GL117">
        <v>-100000</v>
      </c>
      <c r="GM117">
        <v>-100000</v>
      </c>
      <c r="GN117">
        <v>-100000</v>
      </c>
      <c r="GO117">
        <v>-100000</v>
      </c>
      <c r="GP117">
        <v>-100000</v>
      </c>
      <c r="GQ117">
        <v>-100000</v>
      </c>
      <c r="GR117">
        <v>-100000</v>
      </c>
      <c r="GS117">
        <v>-100000</v>
      </c>
      <c r="GT117">
        <v>-100000</v>
      </c>
      <c r="GU117">
        <v>-100000</v>
      </c>
      <c r="GV117">
        <v>-100000</v>
      </c>
      <c r="GW117">
        <v>-100000</v>
      </c>
      <c r="GX117">
        <v>-100000</v>
      </c>
      <c r="GY117">
        <v>-100000</v>
      </c>
      <c r="GZ117">
        <v>-100000</v>
      </c>
      <c r="HA117">
        <v>-100000</v>
      </c>
      <c r="HB117">
        <v>-100000</v>
      </c>
      <c r="HC117">
        <v>-100000</v>
      </c>
      <c r="HD117">
        <v>-100000</v>
      </c>
      <c r="HE117">
        <v>-100000</v>
      </c>
      <c r="HF117">
        <v>-100000</v>
      </c>
      <c r="HG117">
        <v>-100000</v>
      </c>
      <c r="HH117">
        <v>-100000</v>
      </c>
      <c r="HI117">
        <v>-100000</v>
      </c>
      <c r="HJ117">
        <v>-100000</v>
      </c>
      <c r="HK117">
        <v>-100000</v>
      </c>
      <c r="HL117">
        <v>-100000</v>
      </c>
      <c r="HM117">
        <v>-100000</v>
      </c>
    </row>
    <row r="118" spans="1:221">
      <c r="A118">
        <v>-100000</v>
      </c>
      <c r="B118">
        <v>-100000</v>
      </c>
      <c r="C118">
        <v>-100000</v>
      </c>
      <c r="D118">
        <v>-100000</v>
      </c>
      <c r="E118">
        <v>-100000</v>
      </c>
      <c r="F118">
        <v>-100000</v>
      </c>
      <c r="G118">
        <v>-100000</v>
      </c>
      <c r="H118">
        <v>-100000</v>
      </c>
      <c r="I118">
        <v>-100000</v>
      </c>
      <c r="J118">
        <v>-100000</v>
      </c>
      <c r="K118">
        <v>-100000</v>
      </c>
      <c r="L118">
        <v>-100000</v>
      </c>
      <c r="M118">
        <v>-0.93034926799999995</v>
      </c>
      <c r="N118">
        <v>-0.72300926799999998</v>
      </c>
      <c r="O118">
        <v>-0.51566926800000001</v>
      </c>
      <c r="P118">
        <v>-0.30832926799999999</v>
      </c>
      <c r="Q118">
        <v>-0.10098926799999999</v>
      </c>
      <c r="R118">
        <v>0.106350732</v>
      </c>
      <c r="S118">
        <v>-8.1882601999999999E-2</v>
      </c>
      <c r="T118">
        <v>-0.27011593499999997</v>
      </c>
      <c r="U118">
        <v>-0.45834926799999998</v>
      </c>
      <c r="V118">
        <v>-0.72521593500000003</v>
      </c>
      <c r="W118">
        <v>-0.99208260199999998</v>
      </c>
      <c r="X118">
        <v>-1.2589492680000001</v>
      </c>
      <c r="Y118">
        <v>-0.90101593499999999</v>
      </c>
      <c r="Z118">
        <v>-0.54308260200000003</v>
      </c>
      <c r="AA118">
        <v>-0.18514926800000001</v>
      </c>
      <c r="AB118">
        <v>-0.472809268</v>
      </c>
      <c r="AC118">
        <v>-0.76046926800000003</v>
      </c>
      <c r="AD118">
        <v>-1.0481292680000001</v>
      </c>
      <c r="AE118">
        <v>-1.3357892680000001</v>
      </c>
      <c r="AF118">
        <v>-1.6234492679999999</v>
      </c>
      <c r="AG118">
        <v>-1.2989826019999999</v>
      </c>
      <c r="AH118">
        <v>-0.974515935</v>
      </c>
      <c r="AI118">
        <v>-0.65004926799999996</v>
      </c>
      <c r="AJ118">
        <v>-0.94934926799999997</v>
      </c>
      <c r="AK118">
        <v>-1.2486492680000001</v>
      </c>
      <c r="AL118">
        <v>-1.547949268</v>
      </c>
      <c r="AM118">
        <v>-1.274182602</v>
      </c>
      <c r="AN118">
        <v>-1.0004159349999999</v>
      </c>
      <c r="AO118">
        <v>-0.72664926799999996</v>
      </c>
      <c r="AP118">
        <v>-0.77924926800000005</v>
      </c>
      <c r="AQ118">
        <v>-0.83184926800000003</v>
      </c>
      <c r="AR118">
        <v>-0.88444926800000001</v>
      </c>
      <c r="AS118">
        <v>-0.93704926799999999</v>
      </c>
      <c r="AT118">
        <v>-0.98964926799999997</v>
      </c>
      <c r="AU118">
        <v>-0.81141593499999998</v>
      </c>
      <c r="AV118">
        <v>-0.63318260199999998</v>
      </c>
      <c r="AW118">
        <v>-0.45494926800000002</v>
      </c>
      <c r="AX118">
        <v>-0.72174926800000005</v>
      </c>
      <c r="AY118">
        <v>-0.98854926799999998</v>
      </c>
      <c r="AZ118">
        <v>-0.681949268</v>
      </c>
      <c r="BA118">
        <v>-0.37534926800000001</v>
      </c>
      <c r="BB118">
        <v>-6.8749268000000002E-2</v>
      </c>
      <c r="BC118">
        <v>-0.25742926799999999</v>
      </c>
      <c r="BD118">
        <v>-0.446109268</v>
      </c>
      <c r="BE118">
        <v>-0.63478926800000002</v>
      </c>
      <c r="BF118">
        <v>-0.82346926799999998</v>
      </c>
      <c r="BG118">
        <v>-1.0121492679999999</v>
      </c>
      <c r="BH118">
        <v>-0.82681593499999995</v>
      </c>
      <c r="BI118">
        <v>-0.64148260199999996</v>
      </c>
      <c r="BJ118">
        <v>-0.456149268</v>
      </c>
      <c r="BK118">
        <v>-0.72679926800000005</v>
      </c>
      <c r="BL118">
        <v>-0.997449268</v>
      </c>
      <c r="BM118">
        <v>-0.94444926799999995</v>
      </c>
      <c r="BN118">
        <v>-0.89144926800000002</v>
      </c>
      <c r="BO118">
        <v>-0.83844926799999997</v>
      </c>
      <c r="BP118">
        <v>-0.72456926799999999</v>
      </c>
      <c r="BQ118">
        <v>-0.61068926800000001</v>
      </c>
      <c r="BR118">
        <v>-0.49680926800000003</v>
      </c>
      <c r="BS118">
        <v>-0.38292926799999999</v>
      </c>
      <c r="BT118">
        <v>-0.26904926800000001</v>
      </c>
      <c r="BU118">
        <v>-0.36529926800000001</v>
      </c>
      <c r="BV118">
        <v>-0.46154926800000001</v>
      </c>
      <c r="BW118">
        <v>-0.43034926800000001</v>
      </c>
      <c r="BX118">
        <v>-0.399149268</v>
      </c>
      <c r="BY118">
        <v>-0.367949268</v>
      </c>
      <c r="BZ118">
        <v>-0.31894926800000001</v>
      </c>
      <c r="CA118">
        <v>-0.26994926800000002</v>
      </c>
      <c r="CB118">
        <v>-0.15836926800000001</v>
      </c>
      <c r="CC118">
        <v>-4.6789268000000002E-2</v>
      </c>
      <c r="CD118">
        <v>6.4790732000000004E-2</v>
      </c>
      <c r="CE118">
        <v>0.176370732</v>
      </c>
      <c r="CF118">
        <v>0.28795073199999999</v>
      </c>
      <c r="CG118">
        <v>-0.23249926800000001</v>
      </c>
      <c r="CH118">
        <v>-0.75294926799999995</v>
      </c>
      <c r="CI118">
        <v>-0.73031593500000003</v>
      </c>
      <c r="CJ118">
        <v>-0.70768260199999999</v>
      </c>
      <c r="CK118">
        <v>-0.68504926799999999</v>
      </c>
      <c r="CL118">
        <v>-0.60394926800000004</v>
      </c>
      <c r="CM118">
        <v>-0.52284926799999998</v>
      </c>
      <c r="CN118">
        <v>-0.39504926800000001</v>
      </c>
      <c r="CO118">
        <v>-0.26724926799999998</v>
      </c>
      <c r="CP118">
        <v>-0.13944926799999999</v>
      </c>
      <c r="CQ118">
        <v>-1.1649268000000001E-2</v>
      </c>
      <c r="CR118">
        <v>0.11615073200000001</v>
      </c>
      <c r="CS118">
        <v>-0.140599268</v>
      </c>
      <c r="CT118">
        <v>-0.39734926799999998</v>
      </c>
      <c r="CU118">
        <v>-0.17929926800000001</v>
      </c>
      <c r="CV118">
        <v>3.8750732000000003E-2</v>
      </c>
      <c r="CW118">
        <v>0.25701739800000001</v>
      </c>
      <c r="CX118">
        <v>0.47528406499999998</v>
      </c>
      <c r="CY118">
        <v>0.69355073199999995</v>
      </c>
      <c r="CZ118">
        <v>0.52440073200000004</v>
      </c>
      <c r="DA118">
        <v>0.35525073200000001</v>
      </c>
      <c r="DB118">
        <v>0.18610073199999999</v>
      </c>
      <c r="DC118">
        <v>1.6950732E-2</v>
      </c>
      <c r="DD118">
        <v>-0.16564926799999999</v>
      </c>
      <c r="DE118">
        <v>-0.348249268</v>
      </c>
      <c r="DF118">
        <v>-0.25088260200000001</v>
      </c>
      <c r="DG118">
        <v>-0.15351593499999999</v>
      </c>
      <c r="DH118">
        <v>-5.6149268000000002E-2</v>
      </c>
      <c r="DI118">
        <v>0.57600073200000002</v>
      </c>
      <c r="DJ118">
        <v>1.208150732</v>
      </c>
      <c r="DK118">
        <v>0.95965073199999995</v>
      </c>
      <c r="DL118">
        <v>0.71115073200000001</v>
      </c>
      <c r="DM118">
        <v>0.46265073200000001</v>
      </c>
      <c r="DN118">
        <v>0.21415073200000001</v>
      </c>
      <c r="DO118">
        <v>1.7550731999999999E-2</v>
      </c>
      <c r="DP118">
        <v>-0.17904926800000001</v>
      </c>
      <c r="DQ118">
        <v>-0.37564926799999998</v>
      </c>
      <c r="DR118">
        <v>-0.67479926800000001</v>
      </c>
      <c r="DS118">
        <v>-0.97394926800000003</v>
      </c>
      <c r="DT118">
        <v>-0.91469926800000001</v>
      </c>
      <c r="DU118">
        <v>-0.85544926799999998</v>
      </c>
      <c r="DV118">
        <v>-0.871974268</v>
      </c>
      <c r="DW118">
        <v>-0.88849926800000001</v>
      </c>
      <c r="DX118">
        <v>-0.90502426800000002</v>
      </c>
      <c r="DY118">
        <v>-0.92154926800000003</v>
      </c>
      <c r="DZ118">
        <v>-1.122749268</v>
      </c>
      <c r="EA118">
        <v>-1.323949268</v>
      </c>
      <c r="EB118">
        <v>-0.930949268</v>
      </c>
      <c r="EC118">
        <v>-0.53794926799999998</v>
      </c>
      <c r="ED118">
        <v>-0.60104926800000003</v>
      </c>
      <c r="EE118">
        <v>-0.66414926799999996</v>
      </c>
      <c r="EF118">
        <v>-0.727249268</v>
      </c>
      <c r="EG118">
        <v>-0.81352426799999999</v>
      </c>
      <c r="EH118">
        <v>-0.89979926799999999</v>
      </c>
      <c r="EI118">
        <v>-0.98607426799999998</v>
      </c>
      <c r="EJ118">
        <v>-1.072349268</v>
      </c>
      <c r="EK118">
        <v>-0.53349926800000003</v>
      </c>
      <c r="EL118">
        <v>5.3507320000000004E-3</v>
      </c>
      <c r="EM118">
        <v>-0.24529926799999999</v>
      </c>
      <c r="EN118">
        <v>-0.495949268</v>
      </c>
      <c r="EO118">
        <v>-1.2601492679999999</v>
      </c>
      <c r="EP118">
        <v>-2.0243492679999999</v>
      </c>
      <c r="EQ118">
        <v>-1.431224268</v>
      </c>
      <c r="ER118">
        <v>-0.83809926800000001</v>
      </c>
      <c r="ES118">
        <v>-0.244974268</v>
      </c>
      <c r="ET118">
        <v>0.34815073200000002</v>
      </c>
      <c r="EU118">
        <v>-0.13499926800000001</v>
      </c>
      <c r="EV118">
        <v>-0.61814926800000003</v>
      </c>
      <c r="EW118">
        <v>-0.51564926799999999</v>
      </c>
      <c r="EX118">
        <v>-0.41314926800000001</v>
      </c>
      <c r="EY118">
        <v>-0.31039926800000001</v>
      </c>
      <c r="EZ118">
        <v>-0.207649268</v>
      </c>
      <c r="FA118">
        <v>-0.233549268</v>
      </c>
      <c r="FB118">
        <v>-0.25944926800000001</v>
      </c>
      <c r="FC118">
        <v>-0.28534926799999999</v>
      </c>
      <c r="FD118">
        <v>-0.31124926800000002</v>
      </c>
      <c r="FE118">
        <v>-0.18124926799999999</v>
      </c>
      <c r="FF118">
        <v>-5.1249268000000001E-2</v>
      </c>
      <c r="FG118">
        <v>-0.62844926800000001</v>
      </c>
      <c r="FH118">
        <v>-1.2056492679999999</v>
      </c>
      <c r="FI118">
        <v>-0.88684926799999997</v>
      </c>
      <c r="FJ118">
        <v>-0.568049268</v>
      </c>
      <c r="FK118">
        <v>-0.802849268</v>
      </c>
      <c r="FL118">
        <v>-1.037649268</v>
      </c>
      <c r="FM118">
        <v>-1.2724492679999999</v>
      </c>
      <c r="FN118">
        <v>-1.507249268</v>
      </c>
      <c r="FO118">
        <v>-2.3610492679999999</v>
      </c>
      <c r="FP118">
        <v>-3.214849268</v>
      </c>
      <c r="FQ118">
        <v>-2.5459992680000001</v>
      </c>
      <c r="FR118">
        <v>-1.8771492679999999</v>
      </c>
      <c r="FS118">
        <v>-1.375499268</v>
      </c>
      <c r="FT118">
        <v>-0.87384926799999996</v>
      </c>
      <c r="FU118">
        <v>-0.98019926800000001</v>
      </c>
      <c r="FV118">
        <v>-1.086549268</v>
      </c>
      <c r="FW118">
        <v>-0.74909926800000004</v>
      </c>
      <c r="FX118">
        <v>-0.41164926800000001</v>
      </c>
      <c r="FY118">
        <v>-0.75214926800000004</v>
      </c>
      <c r="FZ118">
        <v>-1.092649268</v>
      </c>
      <c r="GA118">
        <v>-1.862449268</v>
      </c>
      <c r="GB118">
        <v>-2.0128492680000001</v>
      </c>
      <c r="GC118">
        <v>-2.1632492679999999</v>
      </c>
      <c r="GD118">
        <v>-1.781949268</v>
      </c>
      <c r="GE118">
        <v>-1.400649268</v>
      </c>
      <c r="GF118">
        <v>-1.881399268</v>
      </c>
      <c r="GG118">
        <v>-2.362149268</v>
      </c>
      <c r="GH118">
        <v>-2.3800492680000001</v>
      </c>
      <c r="GI118">
        <v>-2.3979492680000001</v>
      </c>
      <c r="GJ118">
        <v>-2.2569492680000001</v>
      </c>
      <c r="GK118">
        <v>-2.115949268</v>
      </c>
      <c r="GL118">
        <v>-2.8304992680000001</v>
      </c>
      <c r="GM118">
        <v>-3.5450492680000001</v>
      </c>
      <c r="GN118">
        <v>-2.6365992679999999</v>
      </c>
      <c r="GO118">
        <v>-1.7281492679999999</v>
      </c>
      <c r="GP118">
        <v>-2.8711992679999998</v>
      </c>
      <c r="GQ118">
        <v>-4.0142492680000004</v>
      </c>
      <c r="GR118">
        <v>-3.251649268</v>
      </c>
      <c r="GS118">
        <v>-2.489049268</v>
      </c>
      <c r="GT118">
        <v>-2.3214492679999998</v>
      </c>
      <c r="GU118">
        <v>-2.8608492679999999</v>
      </c>
      <c r="GV118">
        <v>-3.400249268</v>
      </c>
      <c r="GW118">
        <v>-2.8795492679999999</v>
      </c>
      <c r="GX118">
        <v>-2.3588492680000002</v>
      </c>
      <c r="GY118">
        <v>-2.1305492680000002</v>
      </c>
      <c r="GZ118">
        <v>-1.902249268</v>
      </c>
      <c r="HA118">
        <v>-1.5300992680000001</v>
      </c>
      <c r="HB118">
        <v>-1.1579492680000001</v>
      </c>
      <c r="HC118">
        <v>-1.589399268</v>
      </c>
      <c r="HD118">
        <v>-2.0208492680000001</v>
      </c>
      <c r="HE118">
        <v>-2.0388992680000002</v>
      </c>
      <c r="HF118">
        <v>-2.0569492679999999</v>
      </c>
      <c r="HG118">
        <v>-2.4908992680000002</v>
      </c>
      <c r="HH118">
        <v>-2.924849268</v>
      </c>
      <c r="HI118">
        <v>-2.2270992679999999</v>
      </c>
      <c r="HJ118">
        <v>-1.529349268</v>
      </c>
      <c r="HK118">
        <v>-2.7755492679999998</v>
      </c>
      <c r="HL118">
        <v>-2.9878492680000002</v>
      </c>
      <c r="HM118">
        <v>-3.2001492680000001</v>
      </c>
    </row>
    <row r="119" spans="1:221">
      <c r="A119">
        <v>-100000</v>
      </c>
      <c r="B119">
        <v>-100000</v>
      </c>
      <c r="C119">
        <v>-100000</v>
      </c>
      <c r="D119">
        <v>-100000</v>
      </c>
      <c r="E119">
        <v>-100000</v>
      </c>
      <c r="F119">
        <v>-100000</v>
      </c>
      <c r="G119">
        <v>-100000</v>
      </c>
      <c r="H119">
        <v>-100000</v>
      </c>
      <c r="I119">
        <v>-100000</v>
      </c>
      <c r="J119">
        <v>-100000</v>
      </c>
      <c r="K119">
        <v>-100000</v>
      </c>
      <c r="L119">
        <v>-100000</v>
      </c>
      <c r="M119">
        <v>-100000</v>
      </c>
      <c r="N119">
        <v>-100000</v>
      </c>
      <c r="O119">
        <v>-100000</v>
      </c>
      <c r="P119">
        <v>-100000</v>
      </c>
      <c r="Q119">
        <v>-100000</v>
      </c>
      <c r="R119">
        <v>-100000</v>
      </c>
      <c r="S119">
        <v>-100000</v>
      </c>
      <c r="T119">
        <v>-100000</v>
      </c>
      <c r="U119">
        <v>-100000</v>
      </c>
      <c r="V119">
        <v>-100000</v>
      </c>
      <c r="W119">
        <v>-100000</v>
      </c>
      <c r="X119">
        <v>-100000</v>
      </c>
      <c r="Y119">
        <v>-100000</v>
      </c>
      <c r="Z119">
        <v>-100000</v>
      </c>
      <c r="AA119">
        <v>-100000</v>
      </c>
      <c r="AB119">
        <v>-100000</v>
      </c>
      <c r="AC119">
        <v>-100000</v>
      </c>
      <c r="AD119">
        <v>-100000</v>
      </c>
      <c r="AE119">
        <v>-100000</v>
      </c>
      <c r="AF119">
        <v>-100000</v>
      </c>
      <c r="AG119">
        <v>-100000</v>
      </c>
      <c r="AH119">
        <v>-100000</v>
      </c>
      <c r="AI119">
        <v>-100000</v>
      </c>
      <c r="AJ119">
        <v>-100000</v>
      </c>
      <c r="AK119">
        <v>-100000</v>
      </c>
      <c r="AL119">
        <v>-100000</v>
      </c>
      <c r="AM119">
        <v>-100000</v>
      </c>
      <c r="AN119">
        <v>-100000</v>
      </c>
      <c r="AO119">
        <v>-100000</v>
      </c>
      <c r="AP119">
        <v>-100000</v>
      </c>
      <c r="AQ119">
        <v>-100000</v>
      </c>
      <c r="AR119">
        <v>-100000</v>
      </c>
      <c r="AS119">
        <v>-100000</v>
      </c>
      <c r="AT119">
        <v>-100000</v>
      </c>
      <c r="AU119">
        <v>-100000</v>
      </c>
      <c r="AV119">
        <v>-100000</v>
      </c>
      <c r="AW119">
        <v>-100000</v>
      </c>
      <c r="AX119">
        <v>-100000</v>
      </c>
      <c r="AY119">
        <v>-100000</v>
      </c>
      <c r="AZ119">
        <v>-100000</v>
      </c>
      <c r="BA119">
        <v>-100000</v>
      </c>
      <c r="BB119">
        <v>-100000</v>
      </c>
      <c r="BC119">
        <v>-100000</v>
      </c>
      <c r="BD119">
        <v>-100000</v>
      </c>
      <c r="BE119">
        <v>-100000</v>
      </c>
      <c r="BF119">
        <v>-100000</v>
      </c>
      <c r="BG119">
        <v>-100000</v>
      </c>
      <c r="BH119">
        <v>-100000</v>
      </c>
      <c r="BI119">
        <v>-100000</v>
      </c>
      <c r="BJ119">
        <v>-100000</v>
      </c>
      <c r="BK119">
        <v>-100000</v>
      </c>
      <c r="BL119">
        <v>-100000</v>
      </c>
      <c r="BM119">
        <v>-100000</v>
      </c>
      <c r="BN119">
        <v>-100000</v>
      </c>
      <c r="BO119">
        <v>-100000</v>
      </c>
      <c r="BP119">
        <v>-100000</v>
      </c>
      <c r="BQ119">
        <v>-100000</v>
      </c>
      <c r="BR119">
        <v>-100000</v>
      </c>
      <c r="BS119">
        <v>-100000</v>
      </c>
      <c r="BT119">
        <v>-100000</v>
      </c>
      <c r="BU119">
        <v>-100000</v>
      </c>
      <c r="BV119">
        <v>-100000</v>
      </c>
      <c r="BW119">
        <v>-100000</v>
      </c>
      <c r="BX119">
        <v>-100000</v>
      </c>
      <c r="BY119">
        <v>-100000</v>
      </c>
      <c r="BZ119">
        <v>-100000</v>
      </c>
      <c r="CA119">
        <v>-100000</v>
      </c>
      <c r="CB119">
        <v>-100000</v>
      </c>
      <c r="CC119">
        <v>-100000</v>
      </c>
      <c r="CD119">
        <v>-100000</v>
      </c>
      <c r="CE119">
        <v>-100000</v>
      </c>
      <c r="CF119">
        <v>-100000</v>
      </c>
      <c r="CG119">
        <v>-100000</v>
      </c>
      <c r="CH119">
        <v>-100000</v>
      </c>
      <c r="CI119">
        <v>-100000</v>
      </c>
      <c r="CJ119">
        <v>-100000</v>
      </c>
      <c r="CK119">
        <v>-100000</v>
      </c>
      <c r="CL119">
        <v>-100000</v>
      </c>
      <c r="CM119">
        <v>-100000</v>
      </c>
      <c r="CN119">
        <v>-100000</v>
      </c>
      <c r="CO119">
        <v>-100000</v>
      </c>
      <c r="CP119">
        <v>-100000</v>
      </c>
      <c r="CQ119">
        <v>-100000</v>
      </c>
      <c r="CR119">
        <v>-100000</v>
      </c>
      <c r="CS119">
        <v>-100000</v>
      </c>
      <c r="CT119">
        <v>-100000</v>
      </c>
      <c r="CU119">
        <v>-100000</v>
      </c>
      <c r="CV119">
        <v>-100000</v>
      </c>
      <c r="CW119">
        <v>-100000</v>
      </c>
      <c r="CX119">
        <v>-100000</v>
      </c>
      <c r="CY119">
        <v>-100000</v>
      </c>
      <c r="CZ119">
        <v>-100000</v>
      </c>
      <c r="DA119">
        <v>-100000</v>
      </c>
      <c r="DB119">
        <v>-100000</v>
      </c>
      <c r="DC119">
        <v>-100000</v>
      </c>
      <c r="DD119">
        <v>-100000</v>
      </c>
      <c r="DE119">
        <v>-100000</v>
      </c>
      <c r="DF119">
        <v>-100000</v>
      </c>
      <c r="DG119">
        <v>-100000</v>
      </c>
      <c r="DH119">
        <v>-100000</v>
      </c>
      <c r="DI119">
        <v>-100000</v>
      </c>
      <c r="DJ119">
        <v>-100000</v>
      </c>
      <c r="DK119">
        <v>-100000</v>
      </c>
      <c r="DL119">
        <v>-100000</v>
      </c>
      <c r="DM119">
        <v>-100000</v>
      </c>
      <c r="DN119">
        <v>-100000</v>
      </c>
      <c r="DO119">
        <v>-100000</v>
      </c>
      <c r="DP119">
        <v>-100000</v>
      </c>
      <c r="DQ119">
        <v>-100000</v>
      </c>
      <c r="DR119">
        <v>-100000</v>
      </c>
      <c r="DS119">
        <v>-100000</v>
      </c>
      <c r="DT119">
        <v>-100000</v>
      </c>
      <c r="DU119">
        <v>-100000</v>
      </c>
      <c r="DV119">
        <v>-100000</v>
      </c>
      <c r="DW119">
        <v>-100000</v>
      </c>
      <c r="DX119">
        <v>-100000</v>
      </c>
      <c r="DY119">
        <v>-100000</v>
      </c>
      <c r="DZ119">
        <v>-100000</v>
      </c>
      <c r="EA119">
        <v>-100000</v>
      </c>
      <c r="EB119">
        <v>-100000</v>
      </c>
      <c r="EC119">
        <v>-100000</v>
      </c>
      <c r="ED119">
        <v>-100000</v>
      </c>
      <c r="EE119">
        <v>-100000</v>
      </c>
      <c r="EF119">
        <v>-100000</v>
      </c>
      <c r="EG119">
        <v>-100000</v>
      </c>
      <c r="EH119">
        <v>-100000</v>
      </c>
      <c r="EI119">
        <v>-100000</v>
      </c>
      <c r="EJ119">
        <v>-100000</v>
      </c>
      <c r="EK119">
        <v>-100000</v>
      </c>
      <c r="EL119">
        <v>-100000</v>
      </c>
      <c r="EM119">
        <v>-100000</v>
      </c>
      <c r="EN119">
        <v>-100000</v>
      </c>
      <c r="EO119">
        <v>-100000</v>
      </c>
      <c r="EP119">
        <v>-100000</v>
      </c>
      <c r="EQ119">
        <v>-100000</v>
      </c>
      <c r="ER119">
        <v>-100000</v>
      </c>
      <c r="ES119">
        <v>-100000</v>
      </c>
      <c r="ET119">
        <v>-100000</v>
      </c>
      <c r="EU119">
        <v>-100000</v>
      </c>
      <c r="EV119">
        <v>-100000</v>
      </c>
      <c r="EW119">
        <v>-100000</v>
      </c>
      <c r="EX119">
        <v>-100000</v>
      </c>
      <c r="EY119">
        <v>-100000</v>
      </c>
      <c r="EZ119">
        <v>-100000</v>
      </c>
      <c r="FA119">
        <v>-100000</v>
      </c>
      <c r="FB119">
        <v>-100000</v>
      </c>
      <c r="FC119">
        <v>-100000</v>
      </c>
      <c r="FD119">
        <v>-100000</v>
      </c>
      <c r="FE119">
        <v>-100000</v>
      </c>
      <c r="FF119">
        <v>-100000</v>
      </c>
      <c r="FG119">
        <v>-100000</v>
      </c>
      <c r="FH119">
        <v>-100000</v>
      </c>
      <c r="FI119">
        <v>-100000</v>
      </c>
      <c r="FJ119">
        <v>-100000</v>
      </c>
      <c r="FK119">
        <v>-100000</v>
      </c>
      <c r="FL119">
        <v>-100000</v>
      </c>
      <c r="FM119">
        <v>-100000</v>
      </c>
      <c r="FN119">
        <v>-100000</v>
      </c>
      <c r="FO119">
        <v>-100000</v>
      </c>
      <c r="FP119">
        <v>-100000</v>
      </c>
      <c r="FQ119">
        <v>-100000</v>
      </c>
      <c r="FR119">
        <v>-100000</v>
      </c>
      <c r="FS119">
        <v>-100000</v>
      </c>
      <c r="FT119">
        <v>-100000</v>
      </c>
      <c r="FU119">
        <v>-100000</v>
      </c>
      <c r="FV119">
        <v>-100000</v>
      </c>
      <c r="FW119">
        <v>-100000</v>
      </c>
      <c r="FX119">
        <v>-100000</v>
      </c>
      <c r="FY119">
        <v>-100000</v>
      </c>
      <c r="FZ119">
        <v>-100000</v>
      </c>
      <c r="GA119">
        <v>-100000</v>
      </c>
      <c r="GB119">
        <v>-100000</v>
      </c>
      <c r="GC119">
        <v>-100000</v>
      </c>
      <c r="GD119">
        <v>-100000</v>
      </c>
      <c r="GE119">
        <v>-100000</v>
      </c>
      <c r="GF119">
        <v>-100000</v>
      </c>
      <c r="GG119">
        <v>-100000</v>
      </c>
      <c r="GH119">
        <v>-100000</v>
      </c>
      <c r="GI119">
        <v>-100000</v>
      </c>
      <c r="GJ119">
        <v>-100000</v>
      </c>
      <c r="GK119">
        <v>-100000</v>
      </c>
      <c r="GL119">
        <v>-100000</v>
      </c>
      <c r="GM119">
        <v>-100000</v>
      </c>
      <c r="GN119">
        <v>-100000</v>
      </c>
      <c r="GO119">
        <v>-100000</v>
      </c>
      <c r="GP119">
        <v>-100000</v>
      </c>
      <c r="GQ119">
        <v>-100000</v>
      </c>
      <c r="GR119">
        <v>-100000</v>
      </c>
      <c r="GS119">
        <v>-100000</v>
      </c>
      <c r="GT119">
        <v>-100000</v>
      </c>
      <c r="GU119">
        <v>-100000</v>
      </c>
      <c r="GV119">
        <v>-100000</v>
      </c>
      <c r="GW119">
        <v>-100000</v>
      </c>
      <c r="GX119">
        <v>-100000</v>
      </c>
      <c r="GY119">
        <v>-100000</v>
      </c>
      <c r="GZ119">
        <v>-100000</v>
      </c>
      <c r="HA119">
        <v>-100000</v>
      </c>
      <c r="HB119">
        <v>-100000</v>
      </c>
      <c r="HC119">
        <v>-100000</v>
      </c>
      <c r="HD119">
        <v>-100000</v>
      </c>
      <c r="HE119">
        <v>-100000</v>
      </c>
      <c r="HF119">
        <v>-100000</v>
      </c>
      <c r="HG119">
        <v>-100000</v>
      </c>
      <c r="HH119">
        <v>-100000</v>
      </c>
      <c r="HI119">
        <v>-100000</v>
      </c>
      <c r="HJ119">
        <v>-100000</v>
      </c>
      <c r="HK119">
        <v>-100000</v>
      </c>
      <c r="HL119">
        <v>-100000</v>
      </c>
      <c r="HM119">
        <v>-100000</v>
      </c>
    </row>
    <row r="120" spans="1:221">
      <c r="A120">
        <v>-100000</v>
      </c>
      <c r="B120">
        <v>-100000</v>
      </c>
      <c r="C120">
        <v>-100000</v>
      </c>
      <c r="D120">
        <v>0.22567090300000001</v>
      </c>
      <c r="E120">
        <v>0.197893125</v>
      </c>
      <c r="F120">
        <v>-5.0162430000000001E-2</v>
      </c>
      <c r="G120">
        <v>4.2337569999999998E-2</v>
      </c>
      <c r="H120">
        <v>6.7337569999999999E-2</v>
      </c>
      <c r="I120">
        <v>9.2337569999999994E-2</v>
      </c>
      <c r="J120">
        <v>0.11455979199999999</v>
      </c>
      <c r="K120">
        <v>0.134004236</v>
      </c>
      <c r="L120">
        <v>0.14233757</v>
      </c>
      <c r="M120">
        <v>0.15027407800000001</v>
      </c>
      <c r="N120">
        <v>0.19957161200000001</v>
      </c>
      <c r="O120">
        <v>7.9004236000000005E-2</v>
      </c>
      <c r="P120">
        <v>0.20382693099999999</v>
      </c>
      <c r="Q120">
        <v>0.230248017</v>
      </c>
      <c r="R120">
        <v>0.105869908</v>
      </c>
      <c r="S120">
        <v>4.6483911000000003E-2</v>
      </c>
      <c r="T120">
        <v>2.2093667000000001E-2</v>
      </c>
      <c r="U120">
        <v>2.4772802999999999E-2</v>
      </c>
      <c r="V120">
        <v>4.5498191E-2</v>
      </c>
      <c r="W120">
        <v>0.10509347500000001</v>
      </c>
      <c r="X120">
        <v>0.16948042699999999</v>
      </c>
      <c r="Y120">
        <v>-5.5662429999999999E-2</v>
      </c>
      <c r="Z120">
        <v>-0.27528147800000002</v>
      </c>
      <c r="AA120">
        <v>-1.3376716E-2</v>
      </c>
      <c r="AB120">
        <v>0.20233756999999999</v>
      </c>
      <c r="AC120">
        <v>0.12779211500000001</v>
      </c>
      <c r="AD120">
        <v>0.11233757</v>
      </c>
      <c r="AE120">
        <v>7.2337570000000004E-2</v>
      </c>
      <c r="AF120">
        <v>2.5945816999999999E-2</v>
      </c>
      <c r="AG120">
        <v>-1.5553055E-2</v>
      </c>
      <c r="AH120">
        <v>1.9603195E-2</v>
      </c>
      <c r="AI120">
        <v>5.4759444999999997E-2</v>
      </c>
      <c r="AJ120">
        <v>6.8633866000000002E-2</v>
      </c>
      <c r="AK120">
        <v>6.1226458999999997E-2</v>
      </c>
      <c r="AL120">
        <v>5.3819051E-2</v>
      </c>
      <c r="AM120">
        <v>5.6337569999999997E-2</v>
      </c>
      <c r="AN120">
        <v>6.1337570000000001E-2</v>
      </c>
      <c r="AO120">
        <v>4.8051854999999997E-2</v>
      </c>
      <c r="AP120">
        <v>3.0194713000000001E-2</v>
      </c>
      <c r="AQ120">
        <v>1.2337570000000001E-2</v>
      </c>
      <c r="AR120">
        <v>1.9480427000000002E-2</v>
      </c>
      <c r="AS120">
        <v>2.6623284000000001E-2</v>
      </c>
      <c r="AT120">
        <v>3.3448681000000001E-2</v>
      </c>
      <c r="AU120">
        <v>3.9004235999999998E-2</v>
      </c>
      <c r="AV120">
        <v>1.8095145E-2</v>
      </c>
      <c r="AW120">
        <v>-4.2510915000000003E-2</v>
      </c>
      <c r="AX120">
        <v>0.116531118</v>
      </c>
      <c r="AY120">
        <v>0.26900423600000001</v>
      </c>
      <c r="AZ120">
        <v>0.10233757</v>
      </c>
      <c r="BA120">
        <v>-6.4329097000000002E-2</v>
      </c>
      <c r="BB120">
        <v>-0.16299576399999999</v>
      </c>
      <c r="BC120">
        <v>1.0337570000000001E-2</v>
      </c>
      <c r="BD120">
        <v>0.18233757</v>
      </c>
      <c r="BE120">
        <v>0.22870120599999999</v>
      </c>
      <c r="BF120">
        <v>4.2337569999999998E-2</v>
      </c>
      <c r="BG120">
        <v>9.2337569999999994E-2</v>
      </c>
      <c r="BH120">
        <v>0.14233757</v>
      </c>
      <c r="BI120">
        <v>0.34948042699999998</v>
      </c>
      <c r="BJ120">
        <v>0.35233756999999999</v>
      </c>
      <c r="BK120">
        <v>0.21900423599999999</v>
      </c>
      <c r="BL120">
        <v>5.233757E-2</v>
      </c>
      <c r="BM120">
        <v>-6.0519573E-2</v>
      </c>
      <c r="BN120">
        <v>7.5194712999999996E-2</v>
      </c>
      <c r="BO120">
        <v>0.111226459</v>
      </c>
      <c r="BP120">
        <v>0.12233757000000001</v>
      </c>
      <c r="BQ120">
        <v>0.20233756999999999</v>
      </c>
      <c r="BR120">
        <v>0.13324666099999999</v>
      </c>
      <c r="BS120">
        <v>2.4337569999999999E-2</v>
      </c>
      <c r="BT120">
        <v>7.9337569999999996E-2</v>
      </c>
      <c r="BU120">
        <v>0.15023230700000001</v>
      </c>
      <c r="BV120">
        <v>0.244969149</v>
      </c>
      <c r="BW120">
        <v>0.16051938800000001</v>
      </c>
      <c r="BX120">
        <v>0.11033757</v>
      </c>
      <c r="BY120">
        <v>0.286708827</v>
      </c>
      <c r="BZ120">
        <v>0.32263697099999999</v>
      </c>
      <c r="CA120">
        <v>0.30521682700000002</v>
      </c>
      <c r="CB120">
        <v>0.26806512399999999</v>
      </c>
      <c r="CC120">
        <v>0.23091342100000001</v>
      </c>
      <c r="CD120">
        <v>3.1087569999999998E-2</v>
      </c>
      <c r="CE120">
        <v>-0.44766243</v>
      </c>
      <c r="CF120">
        <v>-0.25266242999999999</v>
      </c>
      <c r="CG120">
        <v>-7.0705908999999997E-2</v>
      </c>
      <c r="CH120">
        <v>-6.2010256E-2</v>
      </c>
      <c r="CI120">
        <v>-8.6609799000000001E-2</v>
      </c>
      <c r="CJ120">
        <v>-0.14450453599999999</v>
      </c>
      <c r="CK120">
        <v>-0.20239927199999999</v>
      </c>
      <c r="CL120">
        <v>-0.26029400899999999</v>
      </c>
      <c r="CM120">
        <v>-0.24136613400000001</v>
      </c>
      <c r="CN120">
        <v>-0.18951428200000001</v>
      </c>
      <c r="CO120">
        <v>-0.13766243</v>
      </c>
      <c r="CP120">
        <v>0.14233757</v>
      </c>
      <c r="CQ120">
        <v>0.17567090299999999</v>
      </c>
      <c r="CR120">
        <v>0.24789312499999999</v>
      </c>
      <c r="CS120">
        <v>0.375670903</v>
      </c>
      <c r="CT120">
        <v>0.44948042700000002</v>
      </c>
      <c r="CU120">
        <v>0.44233757000000001</v>
      </c>
      <c r="CV120">
        <v>-100000</v>
      </c>
      <c r="CW120">
        <v>-100000</v>
      </c>
      <c r="CX120">
        <v>-100000</v>
      </c>
      <c r="CY120">
        <v>-100000</v>
      </c>
      <c r="CZ120">
        <v>-100000</v>
      </c>
      <c r="DA120">
        <v>-100000</v>
      </c>
      <c r="DB120">
        <v>-100000</v>
      </c>
      <c r="DC120">
        <v>-100000</v>
      </c>
      <c r="DD120">
        <v>-100000</v>
      </c>
      <c r="DE120">
        <v>-100000</v>
      </c>
      <c r="DF120">
        <v>-100000</v>
      </c>
      <c r="DG120">
        <v>-100000</v>
      </c>
      <c r="DH120">
        <v>-100000</v>
      </c>
      <c r="DI120">
        <v>-100000</v>
      </c>
      <c r="DJ120">
        <v>-100000</v>
      </c>
      <c r="DK120">
        <v>-100000</v>
      </c>
      <c r="DL120">
        <v>-100000</v>
      </c>
      <c r="DM120">
        <v>-100000</v>
      </c>
      <c r="DN120">
        <v>-100000</v>
      </c>
      <c r="DO120">
        <v>-100000</v>
      </c>
      <c r="DP120">
        <v>-100000</v>
      </c>
      <c r="DQ120">
        <v>-100000</v>
      </c>
      <c r="DR120">
        <v>-100000</v>
      </c>
      <c r="DS120">
        <v>-100000</v>
      </c>
      <c r="DT120">
        <v>-100000</v>
      </c>
      <c r="DU120">
        <v>-100000</v>
      </c>
      <c r="DV120">
        <v>-100000</v>
      </c>
      <c r="DW120">
        <v>-100000</v>
      </c>
      <c r="DX120">
        <v>-100000</v>
      </c>
      <c r="DY120">
        <v>-100000</v>
      </c>
      <c r="DZ120">
        <v>-100000</v>
      </c>
      <c r="EA120">
        <v>-100000</v>
      </c>
      <c r="EB120">
        <v>-100000</v>
      </c>
      <c r="EC120">
        <v>-100000</v>
      </c>
      <c r="ED120">
        <v>-100000</v>
      </c>
      <c r="EE120">
        <v>-100000</v>
      </c>
      <c r="EF120">
        <v>-100000</v>
      </c>
      <c r="EG120">
        <v>-100000</v>
      </c>
      <c r="EH120">
        <v>-100000</v>
      </c>
      <c r="EI120">
        <v>-100000</v>
      </c>
      <c r="EJ120">
        <v>-100000</v>
      </c>
      <c r="EK120">
        <v>-100000</v>
      </c>
      <c r="EL120">
        <v>-100000</v>
      </c>
      <c r="EM120">
        <v>-100000</v>
      </c>
      <c r="EN120">
        <v>-100000</v>
      </c>
      <c r="EO120">
        <v>-100000</v>
      </c>
      <c r="EP120">
        <v>-100000</v>
      </c>
      <c r="EQ120">
        <v>-100000</v>
      </c>
      <c r="ER120">
        <v>-100000</v>
      </c>
      <c r="ES120">
        <v>-100000</v>
      </c>
      <c r="ET120">
        <v>-100000</v>
      </c>
      <c r="EU120">
        <v>-100000</v>
      </c>
      <c r="EV120">
        <v>-100000</v>
      </c>
      <c r="EW120">
        <v>-100000</v>
      </c>
      <c r="EX120">
        <v>-100000</v>
      </c>
      <c r="EY120">
        <v>-100000</v>
      </c>
      <c r="EZ120">
        <v>-100000</v>
      </c>
      <c r="FA120">
        <v>-100000</v>
      </c>
      <c r="FB120">
        <v>-100000</v>
      </c>
      <c r="FC120">
        <v>-100000</v>
      </c>
      <c r="FD120">
        <v>-100000</v>
      </c>
      <c r="FE120">
        <v>-100000</v>
      </c>
      <c r="FF120">
        <v>-100000</v>
      </c>
      <c r="FG120">
        <v>-100000</v>
      </c>
      <c r="FH120">
        <v>-100000</v>
      </c>
      <c r="FI120">
        <v>-100000</v>
      </c>
      <c r="FJ120">
        <v>-100000</v>
      </c>
      <c r="FK120">
        <v>-100000</v>
      </c>
      <c r="FL120">
        <v>-100000</v>
      </c>
      <c r="FM120">
        <v>-100000</v>
      </c>
      <c r="FN120">
        <v>-100000</v>
      </c>
      <c r="FO120">
        <v>-100000</v>
      </c>
      <c r="FP120">
        <v>-100000</v>
      </c>
      <c r="FQ120">
        <v>-100000</v>
      </c>
      <c r="FR120">
        <v>-100000</v>
      </c>
      <c r="FS120">
        <v>-100000</v>
      </c>
      <c r="FT120">
        <v>-100000</v>
      </c>
      <c r="FU120">
        <v>-100000</v>
      </c>
      <c r="FV120">
        <v>-100000</v>
      </c>
      <c r="FW120">
        <v>-100000</v>
      </c>
      <c r="FX120">
        <v>-100000</v>
      </c>
      <c r="FY120">
        <v>-100000</v>
      </c>
      <c r="FZ120">
        <v>-100000</v>
      </c>
      <c r="GA120">
        <v>-100000</v>
      </c>
      <c r="GB120">
        <v>-100000</v>
      </c>
      <c r="GC120">
        <v>-100000</v>
      </c>
      <c r="GD120">
        <v>-100000</v>
      </c>
      <c r="GE120">
        <v>-100000</v>
      </c>
      <c r="GF120">
        <v>-100000</v>
      </c>
      <c r="GG120">
        <v>-100000</v>
      </c>
      <c r="GH120">
        <v>-100000</v>
      </c>
      <c r="GI120">
        <v>-100000</v>
      </c>
      <c r="GJ120">
        <v>-100000</v>
      </c>
      <c r="GK120">
        <v>-100000</v>
      </c>
      <c r="GL120">
        <v>-100000</v>
      </c>
      <c r="GM120">
        <v>-100000</v>
      </c>
      <c r="GN120">
        <v>-100000</v>
      </c>
      <c r="GO120">
        <v>-100000</v>
      </c>
      <c r="GP120">
        <v>-100000</v>
      </c>
      <c r="GQ120">
        <v>-100000</v>
      </c>
      <c r="GR120">
        <v>-100000</v>
      </c>
      <c r="GS120">
        <v>-100000</v>
      </c>
      <c r="GT120">
        <v>-100000</v>
      </c>
      <c r="GU120">
        <v>-100000</v>
      </c>
      <c r="GV120">
        <v>-100000</v>
      </c>
      <c r="GW120">
        <v>-100000</v>
      </c>
      <c r="GX120">
        <v>-100000</v>
      </c>
      <c r="GY120">
        <v>-100000</v>
      </c>
      <c r="GZ120">
        <v>-100000</v>
      </c>
      <c r="HA120">
        <v>-100000</v>
      </c>
      <c r="HB120">
        <v>-100000</v>
      </c>
      <c r="HC120">
        <v>-100000</v>
      </c>
      <c r="HD120">
        <v>-100000</v>
      </c>
      <c r="HE120">
        <v>-100000</v>
      </c>
      <c r="HF120">
        <v>-100000</v>
      </c>
      <c r="HG120">
        <v>-100000</v>
      </c>
      <c r="HH120">
        <v>-100000</v>
      </c>
      <c r="HI120">
        <v>-100000</v>
      </c>
      <c r="HJ120">
        <v>-100000</v>
      </c>
      <c r="HK120">
        <v>-100000</v>
      </c>
      <c r="HL120">
        <v>-100000</v>
      </c>
      <c r="HM120">
        <v>-100000</v>
      </c>
    </row>
    <row r="121" spans="1:221">
      <c r="A121">
        <v>-100000</v>
      </c>
      <c r="B121">
        <v>-100000</v>
      </c>
      <c r="C121">
        <v>-100000</v>
      </c>
      <c r="D121">
        <v>-100000</v>
      </c>
      <c r="E121">
        <v>-100000</v>
      </c>
      <c r="F121">
        <v>-100000</v>
      </c>
      <c r="G121">
        <v>1.6066632080000001</v>
      </c>
      <c r="H121">
        <v>1.2797453999999999</v>
      </c>
      <c r="I121">
        <v>1.15922258</v>
      </c>
      <c r="J121">
        <v>0.97795319400000003</v>
      </c>
      <c r="K121">
        <v>0.51519457300000004</v>
      </c>
      <c r="L121">
        <v>1.0677766420000001</v>
      </c>
      <c r="M121">
        <v>1.31008283</v>
      </c>
      <c r="N121">
        <v>1.0303232630000001</v>
      </c>
      <c r="O121">
        <v>1.1533365959999999</v>
      </c>
      <c r="P121">
        <v>1.276349929</v>
      </c>
      <c r="Q121">
        <v>1.3993632629999999</v>
      </c>
      <c r="R121">
        <v>1.253315263</v>
      </c>
      <c r="S121">
        <v>1.214721714</v>
      </c>
      <c r="T121">
        <v>1.5053668760000001</v>
      </c>
      <c r="U121">
        <v>1.679404498</v>
      </c>
      <c r="V121">
        <v>1.8186112969999999</v>
      </c>
      <c r="W121">
        <v>1.957818096</v>
      </c>
      <c r="X121">
        <v>1.978720348</v>
      </c>
      <c r="Y121">
        <v>1.6347177479999999</v>
      </c>
      <c r="Z121">
        <v>1.443092509</v>
      </c>
      <c r="AA121">
        <v>1.25146727</v>
      </c>
      <c r="AB121">
        <v>1.0598420310000001</v>
      </c>
      <c r="AC121">
        <v>0.86821679200000001</v>
      </c>
      <c r="AD121">
        <v>0.67659155299999996</v>
      </c>
      <c r="AE121">
        <v>0.88579660100000002</v>
      </c>
      <c r="AF121">
        <v>1.1770994180000001</v>
      </c>
      <c r="AG121">
        <v>1.4684022349999999</v>
      </c>
      <c r="AH121">
        <v>1.2237912339999999</v>
      </c>
      <c r="AI121">
        <v>0.97376696200000001</v>
      </c>
      <c r="AJ121">
        <v>0.72374269000000002</v>
      </c>
      <c r="AK121">
        <v>0.47371841799999997</v>
      </c>
      <c r="AL121">
        <v>0.33526169099999997</v>
      </c>
      <c r="AM121">
        <v>0.24808295499999999</v>
      </c>
      <c r="AN121">
        <v>0.19992910899999999</v>
      </c>
      <c r="AO121">
        <v>0.15177526299999999</v>
      </c>
      <c r="AP121">
        <v>0.48129095700000002</v>
      </c>
      <c r="AQ121">
        <v>0.86724003100000002</v>
      </c>
      <c r="AR121">
        <v>1.2531891049999999</v>
      </c>
      <c r="AS121">
        <v>1.6391381789999999</v>
      </c>
      <c r="AT121">
        <v>1.557225769</v>
      </c>
      <c r="AU121">
        <v>1.0925175970000001</v>
      </c>
      <c r="AV121">
        <v>0.627809426</v>
      </c>
      <c r="AW121">
        <v>1.1189152630000001</v>
      </c>
      <c r="AX121">
        <v>0.206536622</v>
      </c>
      <c r="AY121">
        <v>-0.70584201899999999</v>
      </c>
      <c r="AZ121">
        <v>-0.607206519</v>
      </c>
      <c r="BA121">
        <v>-0.44403820300000002</v>
      </c>
      <c r="BB121">
        <v>-0.21336558799999999</v>
      </c>
      <c r="BC121">
        <v>1.5949787E-2</v>
      </c>
      <c r="BD121">
        <v>7.1812881999999995E-2</v>
      </c>
      <c r="BE121">
        <v>0.127675977</v>
      </c>
      <c r="BF121">
        <v>0.183539072</v>
      </c>
      <c r="BG121">
        <v>0.23476945299999999</v>
      </c>
      <c r="BH121">
        <v>0.28381973199999999</v>
      </c>
      <c r="BI121">
        <v>0.33287001100000002</v>
      </c>
      <c r="BJ121">
        <v>0.38192029100000002</v>
      </c>
      <c r="BK121">
        <v>0.43097057</v>
      </c>
      <c r="BL121">
        <v>0.397397787</v>
      </c>
      <c r="BM121">
        <v>0.179922059</v>
      </c>
      <c r="BN121">
        <v>-3.7553668999999998E-2</v>
      </c>
      <c r="BO121">
        <v>-0.13810752200000001</v>
      </c>
      <c r="BP121">
        <v>0.17587981999999999</v>
      </c>
      <c r="BQ121">
        <v>0.489867161</v>
      </c>
      <c r="BR121">
        <v>0.79675165599999997</v>
      </c>
      <c r="BS121">
        <v>0.99235821400000002</v>
      </c>
      <c r="BT121">
        <v>1.1879647710000001</v>
      </c>
      <c r="BU121">
        <v>1.3809508610000001</v>
      </c>
      <c r="BV121">
        <v>1.314510732</v>
      </c>
      <c r="BW121">
        <v>1.2480706029999999</v>
      </c>
      <c r="BX121">
        <v>1.181630473</v>
      </c>
      <c r="BY121">
        <v>1.179502783</v>
      </c>
      <c r="BZ121">
        <v>1.1829674800000001</v>
      </c>
      <c r="CA121">
        <v>1.1864321760000001</v>
      </c>
      <c r="CB121">
        <v>1.189896872</v>
      </c>
      <c r="CC121">
        <v>1.193361568</v>
      </c>
      <c r="CD121">
        <v>1.196826264</v>
      </c>
      <c r="CE121">
        <v>1.1386642819999999</v>
      </c>
      <c r="CF121">
        <v>1.067879969</v>
      </c>
      <c r="CG121">
        <v>0.99709565499999997</v>
      </c>
      <c r="CH121">
        <v>1.1863000450000001</v>
      </c>
      <c r="CI121">
        <v>1.4531633989999999</v>
      </c>
      <c r="CJ121">
        <v>1.720026753</v>
      </c>
      <c r="CK121">
        <v>1.7141976940000001</v>
      </c>
      <c r="CL121">
        <v>1.485256659</v>
      </c>
      <c r="CM121">
        <v>1.256315624</v>
      </c>
      <c r="CN121">
        <v>1.0273745889999999</v>
      </c>
      <c r="CO121">
        <v>0.79843355400000005</v>
      </c>
      <c r="CP121">
        <v>0.56949251899999997</v>
      </c>
      <c r="CQ121">
        <v>0.34055148400000002</v>
      </c>
      <c r="CR121">
        <v>0.111610449</v>
      </c>
      <c r="CS121">
        <v>-6.4250922000000002E-2</v>
      </c>
      <c r="CT121">
        <v>-7.2026690000000004E-2</v>
      </c>
      <c r="CU121">
        <v>-7.9802459000000006E-2</v>
      </c>
      <c r="CV121">
        <v>-8.7578226999999995E-2</v>
      </c>
      <c r="CW121">
        <v>-9.5353995999999996E-2</v>
      </c>
      <c r="CX121">
        <v>-0.103129764</v>
      </c>
      <c r="CY121">
        <v>-0.19003657500000001</v>
      </c>
      <c r="CZ121">
        <v>-0.30926451700000002</v>
      </c>
      <c r="DA121">
        <v>-0.42849245800000002</v>
      </c>
      <c r="DB121">
        <v>-0.19047832200000001</v>
      </c>
      <c r="DC121">
        <v>5.1144319000000001E-2</v>
      </c>
      <c r="DD121">
        <v>0.151673472</v>
      </c>
      <c r="DE121">
        <v>-2.1684736999999999E-2</v>
      </c>
      <c r="DF121">
        <v>-0.19504294599999999</v>
      </c>
      <c r="DG121">
        <v>-0.71107060700000002</v>
      </c>
      <c r="DH121">
        <v>-1.403624955</v>
      </c>
      <c r="DI121">
        <v>-0.47862655500000001</v>
      </c>
      <c r="DJ121">
        <v>-0.62574038899999995</v>
      </c>
      <c r="DK121">
        <v>-1.69451201</v>
      </c>
      <c r="DL121">
        <v>-2.103579474</v>
      </c>
      <c r="DM121">
        <v>-1.759252343</v>
      </c>
      <c r="DN121">
        <v>-1.8172269590000001</v>
      </c>
      <c r="DO121">
        <v>-1.1996158480000001</v>
      </c>
      <c r="DP121">
        <v>-1.8677396820000001</v>
      </c>
      <c r="DQ121">
        <v>-1.9612378619999999</v>
      </c>
      <c r="DR121">
        <v>-1.8026614729999999</v>
      </c>
      <c r="DS121">
        <v>-1.6440850840000001</v>
      </c>
      <c r="DT121">
        <v>-6.4435557000000004E-2</v>
      </c>
      <c r="DU121">
        <v>1.449841793</v>
      </c>
      <c r="DV121">
        <v>1.2745438339999999</v>
      </c>
      <c r="DW121">
        <v>0.206935446</v>
      </c>
      <c r="DX121">
        <v>0.78436663900000003</v>
      </c>
      <c r="DY121">
        <v>-0.41012736</v>
      </c>
      <c r="DZ121">
        <v>-8.1818071000000006E-2</v>
      </c>
      <c r="EA121">
        <v>0.51259874900000002</v>
      </c>
      <c r="EB121">
        <v>0.44710654700000002</v>
      </c>
      <c r="EC121">
        <v>-8.0645746000000004E-2</v>
      </c>
      <c r="ED121">
        <v>-0.34925553399999998</v>
      </c>
      <c r="EE121">
        <v>-0.121956911</v>
      </c>
      <c r="EF121">
        <v>5.7245697999999998E-2</v>
      </c>
      <c r="EG121">
        <v>-1.09231952</v>
      </c>
      <c r="EH121">
        <v>-2.1868383090000001</v>
      </c>
      <c r="EI121">
        <v>-1.4257729729999999</v>
      </c>
      <c r="EJ121">
        <v>-1.480769483</v>
      </c>
      <c r="EK121">
        <v>-1.6780292750000001</v>
      </c>
      <c r="EL121">
        <v>-2.6011907719999998</v>
      </c>
      <c r="EM121">
        <v>-2.2919043879999998</v>
      </c>
      <c r="EN121">
        <v>-1.697537576</v>
      </c>
      <c r="EO121">
        <v>-1.1031707630000001</v>
      </c>
      <c r="EP121">
        <v>-1.2033761169999999</v>
      </c>
      <c r="EQ121">
        <v>-1.3242097370000001</v>
      </c>
      <c r="ER121">
        <v>-1.208251964</v>
      </c>
      <c r="ES121">
        <v>-1.1806359980000001</v>
      </c>
      <c r="ET121">
        <v>-1.896377475</v>
      </c>
      <c r="EU121">
        <v>-2.2500366930000002</v>
      </c>
      <c r="EV121">
        <v>-2.6036959099999999</v>
      </c>
      <c r="EW121">
        <v>-2.9573551280000001</v>
      </c>
      <c r="EX121">
        <v>-2.6625037030000001</v>
      </c>
      <c r="EY121">
        <v>-2.060205667</v>
      </c>
      <c r="EZ121">
        <v>-2.119973109</v>
      </c>
      <c r="FA121">
        <v>-2.1797405510000001</v>
      </c>
      <c r="FB121">
        <v>-3.2378005989999998</v>
      </c>
      <c r="FC121">
        <v>-4.3415786560000003</v>
      </c>
      <c r="FD121">
        <v>-4.8454300080000001</v>
      </c>
      <c r="FE121">
        <v>-4.3353164609999997</v>
      </c>
      <c r="FF121">
        <v>-3.6366543920000001</v>
      </c>
      <c r="FG121">
        <v>-2.9692061170000001</v>
      </c>
      <c r="FH121">
        <v>-2.7584779799999999</v>
      </c>
      <c r="FI121">
        <v>-2.9010635040000001</v>
      </c>
      <c r="FJ121">
        <v>-3.433460765</v>
      </c>
      <c r="FK121">
        <v>-3.284203309</v>
      </c>
      <c r="FL121">
        <v>-3.1050343969999998</v>
      </c>
      <c r="FM121">
        <v>-2.978541125</v>
      </c>
      <c r="FN121">
        <v>-3.3556776890000002</v>
      </c>
      <c r="FO121">
        <v>-3.7328142529999999</v>
      </c>
      <c r="FP121">
        <v>-3.3011305709999998</v>
      </c>
      <c r="FQ121">
        <v>-2.9402552800000001</v>
      </c>
      <c r="FR121">
        <v>-3.1200939679999999</v>
      </c>
      <c r="FS121">
        <v>-3.9876108910000001</v>
      </c>
      <c r="FT121">
        <v>-3.7713801220000001</v>
      </c>
      <c r="FU121">
        <v>-3.6839734700000002</v>
      </c>
      <c r="FV121">
        <v>-3.637248118</v>
      </c>
      <c r="FW121">
        <v>-3.5905227649999998</v>
      </c>
      <c r="FX121">
        <v>-4.2577180710000002</v>
      </c>
      <c r="FY121">
        <v>-4.6028992510000002</v>
      </c>
      <c r="FZ121">
        <v>-4.6208890909999996</v>
      </c>
      <c r="GA121">
        <v>-4.6388789319999999</v>
      </c>
      <c r="GB121">
        <v>-4.6568687720000002</v>
      </c>
      <c r="GC121">
        <v>-4.6748586120000004</v>
      </c>
      <c r="GD121">
        <v>-4.6928484529999999</v>
      </c>
      <c r="GE121">
        <v>-4.7108382930000001</v>
      </c>
      <c r="GF121">
        <v>-4.7288281330000004</v>
      </c>
      <c r="GG121">
        <v>-4.7468179739999998</v>
      </c>
      <c r="GH121">
        <v>-4.7648078140000001</v>
      </c>
      <c r="GI121">
        <v>-4.7827976550000004</v>
      </c>
      <c r="GJ121">
        <v>-4.8007874949999998</v>
      </c>
      <c r="GK121">
        <v>-4.8187773350000001</v>
      </c>
      <c r="GL121">
        <v>-4.8367671760000004</v>
      </c>
      <c r="GM121">
        <v>-4.7608884810000003</v>
      </c>
      <c r="GN121">
        <v>-4.6553670900000004</v>
      </c>
      <c r="GO121">
        <v>-4.5498456999999997</v>
      </c>
      <c r="GP121">
        <v>-4.4443243089999998</v>
      </c>
      <c r="GQ121">
        <v>-4.3388029189999999</v>
      </c>
      <c r="GR121">
        <v>-4.2332815290000001</v>
      </c>
      <c r="GS121">
        <v>-4.1277601380000002</v>
      </c>
      <c r="GT121">
        <v>-4.0013561290000004</v>
      </c>
      <c r="GU121">
        <v>-3.8212539579999998</v>
      </c>
      <c r="GV121">
        <v>-3.6411517870000001</v>
      </c>
      <c r="GW121">
        <v>-3.4610496159999999</v>
      </c>
      <c r="GX121">
        <v>-3.2809474449999998</v>
      </c>
      <c r="GY121">
        <v>-3.1008452740000001</v>
      </c>
      <c r="GZ121">
        <v>-2.920743103</v>
      </c>
      <c r="HA121">
        <v>-2.7406409310000002</v>
      </c>
      <c r="HB121">
        <v>-2.625924387</v>
      </c>
      <c r="HC121">
        <v>-2.5911236099999999</v>
      </c>
      <c r="HD121">
        <v>-2.5563228320000002</v>
      </c>
      <c r="HE121">
        <v>-2.5215220550000002</v>
      </c>
      <c r="HF121">
        <v>-2.4867212780000001</v>
      </c>
      <c r="HG121">
        <v>-2.4519204999999999</v>
      </c>
      <c r="HH121">
        <v>-2.4171197229999999</v>
      </c>
      <c r="HI121">
        <v>-2.3823189450000002</v>
      </c>
      <c r="HJ121">
        <v>-2.3475181680000001</v>
      </c>
      <c r="HK121">
        <v>-2.31271739</v>
      </c>
      <c r="HL121">
        <v>-2.5126771899999998</v>
      </c>
      <c r="HM121">
        <v>-4.1065866980000001</v>
      </c>
    </row>
    <row r="122" spans="1:221">
      <c r="A122">
        <v>-100000</v>
      </c>
      <c r="B122">
        <v>-100000</v>
      </c>
      <c r="C122">
        <v>-100000</v>
      </c>
      <c r="D122">
        <v>-100000</v>
      </c>
      <c r="E122">
        <v>-100000</v>
      </c>
      <c r="F122">
        <v>-100000</v>
      </c>
      <c r="G122">
        <v>-100000</v>
      </c>
      <c r="H122">
        <v>-100000</v>
      </c>
      <c r="I122">
        <v>-100000</v>
      </c>
      <c r="J122">
        <v>-100000</v>
      </c>
      <c r="K122">
        <v>-100000</v>
      </c>
      <c r="L122">
        <v>-100000</v>
      </c>
      <c r="M122">
        <v>-100000</v>
      </c>
      <c r="N122">
        <v>-100000</v>
      </c>
      <c r="O122">
        <v>-100000</v>
      </c>
      <c r="P122">
        <v>-100000</v>
      </c>
      <c r="Q122">
        <v>-100000</v>
      </c>
      <c r="R122">
        <v>-0.88182620499999997</v>
      </c>
      <c r="S122">
        <v>-0.64371007599999996</v>
      </c>
      <c r="T122">
        <v>-0.40559394700000001</v>
      </c>
      <c r="U122">
        <v>-0.167477818</v>
      </c>
      <c r="V122">
        <v>7.0638310999999995E-2</v>
      </c>
      <c r="W122">
        <v>0.30875444000000002</v>
      </c>
      <c r="X122">
        <v>0.54687056899999997</v>
      </c>
      <c r="Y122">
        <v>0.78498669799999998</v>
      </c>
      <c r="Z122">
        <v>0.67013612899999997</v>
      </c>
      <c r="AA122">
        <v>0.36522656799999997</v>
      </c>
      <c r="AB122">
        <v>6.0317007999999998E-2</v>
      </c>
      <c r="AC122">
        <v>-0.24459255299999999</v>
      </c>
      <c r="AD122">
        <v>-0.32426955600000001</v>
      </c>
      <c r="AE122">
        <v>-0.34041942600000002</v>
      </c>
      <c r="AF122">
        <v>-0.35656929700000001</v>
      </c>
      <c r="AG122">
        <v>-0.37271916799999999</v>
      </c>
      <c r="AH122">
        <v>-0.29914168899999999</v>
      </c>
      <c r="AI122">
        <v>-0.21669007600000001</v>
      </c>
      <c r="AJ122">
        <v>-0.134238463</v>
      </c>
      <c r="AK122">
        <v>-5.1786850000000002E-2</v>
      </c>
      <c r="AL122">
        <v>-2.6635882E-2</v>
      </c>
      <c r="AM122">
        <v>-0.164571366</v>
      </c>
      <c r="AN122">
        <v>-0.30250684999999999</v>
      </c>
      <c r="AO122">
        <v>-0.42418557600000001</v>
      </c>
      <c r="AP122">
        <v>-0.46051632599999998</v>
      </c>
      <c r="AQ122">
        <v>-0.49684707500000003</v>
      </c>
      <c r="AR122">
        <v>-0.53317782400000002</v>
      </c>
      <c r="AS122">
        <v>-0.55915999500000002</v>
      </c>
      <c r="AT122">
        <v>-0.55980598999999998</v>
      </c>
      <c r="AU122">
        <v>-0.56045198500000004</v>
      </c>
      <c r="AV122">
        <v>-0.56109797900000002</v>
      </c>
      <c r="AW122">
        <v>-0.61443389699999995</v>
      </c>
      <c r="AX122">
        <v>-0.74053208800000003</v>
      </c>
      <c r="AY122">
        <v>-0.866630279</v>
      </c>
      <c r="AZ122">
        <v>-0.99272846999999997</v>
      </c>
      <c r="BA122">
        <v>-0.97462729599999998</v>
      </c>
      <c r="BB122">
        <v>-0.83854482100000005</v>
      </c>
      <c r="BC122">
        <v>-0.70246234699999999</v>
      </c>
      <c r="BD122">
        <v>-0.56637987300000003</v>
      </c>
      <c r="BE122">
        <v>-0.63611710099999996</v>
      </c>
      <c r="BF122">
        <v>-0.80722821199999995</v>
      </c>
      <c r="BG122">
        <v>-0.97833932300000004</v>
      </c>
      <c r="BH122">
        <v>-1.149450434</v>
      </c>
      <c r="BI122">
        <v>-1.126214093</v>
      </c>
      <c r="BJ122">
        <v>-1.0543908879999999</v>
      </c>
      <c r="BK122">
        <v>-0.98256768400000005</v>
      </c>
      <c r="BL122">
        <v>-0.90778179800000003</v>
      </c>
      <c r="BM122">
        <v>-0.81949924900000004</v>
      </c>
      <c r="BN122">
        <v>-0.73121670100000002</v>
      </c>
      <c r="BO122">
        <v>-0.64293415200000004</v>
      </c>
      <c r="BP122">
        <v>-0.48970949899999999</v>
      </c>
      <c r="BQ122">
        <v>-0.28749343199999999</v>
      </c>
      <c r="BR122">
        <v>-8.5277365999999993E-2</v>
      </c>
      <c r="BS122">
        <v>0.11693870100000001</v>
      </c>
      <c r="BT122">
        <v>-3.8570813000000002E-2</v>
      </c>
      <c r="BU122">
        <v>-0.20898555999999999</v>
      </c>
      <c r="BV122">
        <v>-0.37940030600000002</v>
      </c>
      <c r="BW122">
        <v>-0.549815053</v>
      </c>
      <c r="BX122">
        <v>-0.55387679400000001</v>
      </c>
      <c r="BY122">
        <v>-0.45598024300000001</v>
      </c>
      <c r="BZ122">
        <v>-0.35808369099999998</v>
      </c>
      <c r="CA122">
        <v>-0.45263387500000002</v>
      </c>
      <c r="CB122">
        <v>-0.62202445699999998</v>
      </c>
      <c r="CC122">
        <v>-0.79141503899999999</v>
      </c>
      <c r="CD122">
        <v>-0.90664447999999997</v>
      </c>
      <c r="CE122">
        <v>-0.58366105400000001</v>
      </c>
      <c r="CF122">
        <v>-0.26067762900000002</v>
      </c>
      <c r="CG122">
        <v>6.2305797000000003E-2</v>
      </c>
      <c r="CH122">
        <v>0.23865758100000001</v>
      </c>
      <c r="CI122">
        <v>0.26239275899999998</v>
      </c>
      <c r="CJ122">
        <v>0.28612793600000003</v>
      </c>
      <c r="CK122">
        <v>0.309863114</v>
      </c>
      <c r="CL122">
        <v>0.33359829200000002</v>
      </c>
      <c r="CM122">
        <v>0.50260107600000004</v>
      </c>
      <c r="CN122">
        <v>0.86416789699999996</v>
      </c>
      <c r="CO122">
        <v>1.049332275</v>
      </c>
      <c r="CP122">
        <v>0.73242816499999996</v>
      </c>
      <c r="CQ122">
        <v>0.41552405599999997</v>
      </c>
      <c r="CR122">
        <v>9.8619946E-2</v>
      </c>
      <c r="CS122">
        <v>-7.1387181999999993E-2</v>
      </c>
      <c r="CT122">
        <v>-0.147476567</v>
      </c>
      <c r="CU122">
        <v>-0.22356595300000001</v>
      </c>
      <c r="CV122">
        <v>-0.29770445400000001</v>
      </c>
      <c r="CW122">
        <v>-0.30876436200000001</v>
      </c>
      <c r="CX122">
        <v>-0.31982426899999999</v>
      </c>
      <c r="CY122">
        <v>-0.330884177</v>
      </c>
      <c r="CZ122">
        <v>-0.34194408500000001</v>
      </c>
      <c r="DA122">
        <v>-0.19662871200000001</v>
      </c>
      <c r="DB122">
        <v>1.8942222000000002E-2</v>
      </c>
      <c r="DC122">
        <v>0.234513157</v>
      </c>
      <c r="DD122">
        <v>0.21235958399999999</v>
      </c>
      <c r="DE122">
        <v>0.13077488500000001</v>
      </c>
      <c r="DF122">
        <v>4.9190184999999997E-2</v>
      </c>
      <c r="DG122">
        <v>-2.9108722E-2</v>
      </c>
      <c r="DH122">
        <v>-8.7223475999999994E-2</v>
      </c>
      <c r="DI122">
        <v>-0.14533823000000001</v>
      </c>
      <c r="DJ122">
        <v>-0.203452984</v>
      </c>
      <c r="DK122">
        <v>-0.25059068899999998</v>
      </c>
      <c r="DL122">
        <v>-0.28583659099999997</v>
      </c>
      <c r="DM122">
        <v>-0.32108249300000002</v>
      </c>
      <c r="DN122">
        <v>-0.35632839399999999</v>
      </c>
      <c r="DO122">
        <v>-0.10042906</v>
      </c>
      <c r="DP122">
        <v>0.21938020499999999</v>
      </c>
      <c r="DQ122">
        <v>0.53918946899999998</v>
      </c>
      <c r="DR122">
        <v>0.74421754900000003</v>
      </c>
      <c r="DS122">
        <v>0.29881891500000002</v>
      </c>
      <c r="DT122">
        <v>-0.146579718</v>
      </c>
      <c r="DU122">
        <v>-0.59197835099999996</v>
      </c>
      <c r="DV122">
        <v>-1.037376984</v>
      </c>
      <c r="DW122">
        <v>-1.273991782</v>
      </c>
      <c r="DX122">
        <v>-1.444674842</v>
      </c>
      <c r="DY122">
        <v>-1.615357902</v>
      </c>
      <c r="DZ122">
        <v>-1.744690048</v>
      </c>
      <c r="EA122">
        <v>-1.0282440850000001</v>
      </c>
      <c r="EB122">
        <v>-1.142875882</v>
      </c>
      <c r="EC122">
        <v>-0.21076829</v>
      </c>
      <c r="ED122">
        <v>0.30425354399999999</v>
      </c>
      <c r="EE122">
        <v>0.81927537800000005</v>
      </c>
      <c r="EF122">
        <v>0.219686993</v>
      </c>
      <c r="EG122">
        <v>-0.490137569</v>
      </c>
      <c r="EH122">
        <v>-0.61248577100000001</v>
      </c>
      <c r="EI122">
        <v>-0.38980817600000001</v>
      </c>
      <c r="EJ122">
        <v>-0.71207617599999995</v>
      </c>
      <c r="EK122">
        <v>-1.1705805739999999</v>
      </c>
      <c r="EL122">
        <v>-1.6290849730000001</v>
      </c>
      <c r="EM122">
        <v>-1.8572995290000001</v>
      </c>
      <c r="EN122">
        <v>-1.72531715</v>
      </c>
      <c r="EO122">
        <v>-1.6050891270000001</v>
      </c>
      <c r="EP122">
        <v>-1.5710597150000001</v>
      </c>
      <c r="EQ122">
        <v>-1.537030304</v>
      </c>
      <c r="ER122">
        <v>-1.503000892</v>
      </c>
      <c r="ES122">
        <v>-1.54115998</v>
      </c>
      <c r="ET122">
        <v>-1.6073923750000001</v>
      </c>
      <c r="EU122">
        <v>-1.6736247689999999</v>
      </c>
      <c r="EV122">
        <v>-1.617586741</v>
      </c>
      <c r="EW122">
        <v>-1.5448754730000001</v>
      </c>
      <c r="EX122">
        <v>-1.472164206</v>
      </c>
      <c r="EY122">
        <v>-1.399452938</v>
      </c>
      <c r="EZ122">
        <v>-1.326741671</v>
      </c>
      <c r="FA122">
        <v>-1.2715744449999999</v>
      </c>
      <c r="FB122">
        <v>-1.2865833900000001</v>
      </c>
      <c r="FC122">
        <v>-1.301592334</v>
      </c>
      <c r="FD122">
        <v>-1.3166012789999999</v>
      </c>
      <c r="FE122">
        <v>-1.3316102240000001</v>
      </c>
      <c r="FF122">
        <v>-1.3466191679999999</v>
      </c>
      <c r="FG122">
        <v>-1.377994181</v>
      </c>
      <c r="FH122">
        <v>-1.419832746</v>
      </c>
      <c r="FI122">
        <v>-1.4616713109999999</v>
      </c>
      <c r="FJ122">
        <v>-1.5035098760000001</v>
      </c>
      <c r="FK122">
        <v>-1.5596769779999999</v>
      </c>
      <c r="FL122">
        <v>-1.697039124</v>
      </c>
      <c r="FM122">
        <v>-1.8344012700000001</v>
      </c>
      <c r="FN122">
        <v>-1.971763417</v>
      </c>
      <c r="FO122">
        <v>-2.1091255630000001</v>
      </c>
      <c r="FP122">
        <v>-2.2464877090000002</v>
      </c>
      <c r="FQ122">
        <v>-2.3838498549999998</v>
      </c>
      <c r="FR122">
        <v>-2.4979676390000001</v>
      </c>
      <c r="FS122">
        <v>-2.5825016889999999</v>
      </c>
      <c r="FT122">
        <v>-2.6670357390000001</v>
      </c>
      <c r="FU122">
        <v>-2.7515697889999999</v>
      </c>
      <c r="FV122">
        <v>-2.8361038390000002</v>
      </c>
      <c r="FW122">
        <v>-2.920637889</v>
      </c>
      <c r="FX122">
        <v>-2.6899803489999998</v>
      </c>
      <c r="FY122">
        <v>-2.4080125489999999</v>
      </c>
      <c r="FZ122">
        <v>-2.1260447490000001</v>
      </c>
      <c r="GA122">
        <v>-1.84407695</v>
      </c>
      <c r="GB122">
        <v>-1.5621091499999999</v>
      </c>
      <c r="GC122">
        <v>-1.3802318330000001</v>
      </c>
      <c r="GD122">
        <v>-1.4689695229999999</v>
      </c>
      <c r="GE122">
        <v>-1.557707213</v>
      </c>
      <c r="GF122">
        <v>-1.646444904</v>
      </c>
      <c r="GG122">
        <v>-1.7351825940000001</v>
      </c>
      <c r="GH122">
        <v>-1.8239202839999999</v>
      </c>
      <c r="GI122">
        <v>-1.912657974</v>
      </c>
      <c r="GJ122">
        <v>-2.001395665</v>
      </c>
      <c r="GK122">
        <v>-2.0901333549999999</v>
      </c>
      <c r="GL122">
        <v>-2.1788710450000002</v>
      </c>
      <c r="GM122">
        <v>-2.267608735</v>
      </c>
      <c r="GN122">
        <v>-2.338198582</v>
      </c>
      <c r="GO122">
        <v>-2.245457842</v>
      </c>
      <c r="GP122">
        <v>-2.1527171009999999</v>
      </c>
      <c r="GQ122">
        <v>-2.0599763599999998</v>
      </c>
      <c r="GR122">
        <v>-1.967235619</v>
      </c>
      <c r="GS122">
        <v>-1.874494879</v>
      </c>
      <c r="GT122">
        <v>-1.7817541379999999</v>
      </c>
      <c r="GU122">
        <v>-1.77775328</v>
      </c>
      <c r="GV122">
        <v>-1.9385550620000001</v>
      </c>
      <c r="GW122">
        <v>-2.0993568439999999</v>
      </c>
      <c r="GX122">
        <v>-2.2601586249999999</v>
      </c>
      <c r="GY122">
        <v>-2.4209604069999999</v>
      </c>
      <c r="GZ122">
        <v>-2.3904011010000001</v>
      </c>
      <c r="HA122">
        <v>-2.32868999</v>
      </c>
      <c r="HB122">
        <v>-2.2669788789999998</v>
      </c>
      <c r="HC122">
        <v>-2.2052677680000001</v>
      </c>
      <c r="HD122">
        <v>-2.2191961440000001</v>
      </c>
      <c r="HE122">
        <v>-2.3675947210000001</v>
      </c>
      <c r="HF122">
        <v>-2.5159932970000001</v>
      </c>
      <c r="HG122">
        <v>-2.6643918740000001</v>
      </c>
      <c r="HH122">
        <v>-2.8127904500000001</v>
      </c>
      <c r="HI122">
        <v>-2.9611890270000001</v>
      </c>
      <c r="HJ122">
        <v>-2.9696163100000001</v>
      </c>
      <c r="HK122">
        <v>-2.9288644920000002</v>
      </c>
      <c r="HL122">
        <v>-2.8881126730000002</v>
      </c>
      <c r="HM122">
        <v>-2.8473608540000002</v>
      </c>
    </row>
    <row r="123" spans="1:221">
      <c r="A123">
        <v>-100000</v>
      </c>
      <c r="B123">
        <v>-100000</v>
      </c>
      <c r="C123">
        <v>-100000</v>
      </c>
      <c r="D123">
        <v>-100000</v>
      </c>
      <c r="E123">
        <v>-100000</v>
      </c>
      <c r="F123">
        <v>-100000</v>
      </c>
      <c r="G123">
        <v>-100000</v>
      </c>
      <c r="H123">
        <v>-100000</v>
      </c>
      <c r="I123">
        <v>-100000</v>
      </c>
      <c r="J123">
        <v>-100000</v>
      </c>
      <c r="K123">
        <v>-100000</v>
      </c>
      <c r="L123">
        <v>-100000</v>
      </c>
      <c r="M123">
        <v>-100000</v>
      </c>
      <c r="N123">
        <v>-100000</v>
      </c>
      <c r="O123">
        <v>-100000</v>
      </c>
      <c r="P123">
        <v>-100000</v>
      </c>
      <c r="Q123">
        <v>-100000</v>
      </c>
      <c r="R123">
        <v>-100000</v>
      </c>
      <c r="S123">
        <v>-100000</v>
      </c>
      <c r="T123">
        <v>-100000</v>
      </c>
      <c r="U123">
        <v>-100000</v>
      </c>
      <c r="V123">
        <v>-100000</v>
      </c>
      <c r="W123">
        <v>-100000</v>
      </c>
      <c r="X123">
        <v>-100000</v>
      </c>
      <c r="Y123">
        <v>-100000</v>
      </c>
      <c r="Z123">
        <v>-100000</v>
      </c>
      <c r="AA123">
        <v>-100000</v>
      </c>
      <c r="AB123">
        <v>-100000</v>
      </c>
      <c r="AC123">
        <v>-100000</v>
      </c>
      <c r="AD123">
        <v>-100000</v>
      </c>
      <c r="AE123">
        <v>-100000</v>
      </c>
      <c r="AF123">
        <v>-100000</v>
      </c>
      <c r="AG123">
        <v>-100000</v>
      </c>
      <c r="AH123">
        <v>-100000</v>
      </c>
      <c r="AI123">
        <v>-100000</v>
      </c>
      <c r="AJ123">
        <v>-100000</v>
      </c>
      <c r="AK123">
        <v>-100000</v>
      </c>
      <c r="AL123">
        <v>-100000</v>
      </c>
      <c r="AM123">
        <v>-100000</v>
      </c>
      <c r="AN123">
        <v>-100000</v>
      </c>
      <c r="AO123">
        <v>-100000</v>
      </c>
      <c r="AP123">
        <v>-100000</v>
      </c>
      <c r="AQ123">
        <v>-100000</v>
      </c>
      <c r="AR123">
        <v>-100000</v>
      </c>
      <c r="AS123">
        <v>-100000</v>
      </c>
      <c r="AT123">
        <v>-100000</v>
      </c>
      <c r="AU123">
        <v>-100000</v>
      </c>
      <c r="AV123">
        <v>-100000</v>
      </c>
      <c r="AW123">
        <v>-100000</v>
      </c>
      <c r="AX123">
        <v>-100000</v>
      </c>
      <c r="AY123">
        <v>-100000</v>
      </c>
      <c r="AZ123">
        <v>-100000</v>
      </c>
      <c r="BA123">
        <v>-100000</v>
      </c>
      <c r="BB123">
        <v>-100000</v>
      </c>
      <c r="BC123">
        <v>-100000</v>
      </c>
      <c r="BD123">
        <v>-100000</v>
      </c>
      <c r="BE123">
        <v>-100000</v>
      </c>
      <c r="BF123">
        <v>-100000</v>
      </c>
      <c r="BG123">
        <v>-100000</v>
      </c>
      <c r="BH123">
        <v>-100000</v>
      </c>
      <c r="BI123">
        <v>-100000</v>
      </c>
      <c r="BJ123">
        <v>-100000</v>
      </c>
      <c r="BK123">
        <v>-100000</v>
      </c>
      <c r="BL123">
        <v>-100000</v>
      </c>
      <c r="BM123">
        <v>-100000</v>
      </c>
      <c r="BN123">
        <v>-100000</v>
      </c>
      <c r="BO123">
        <v>-100000</v>
      </c>
      <c r="BP123">
        <v>-100000</v>
      </c>
      <c r="BQ123">
        <v>-100000</v>
      </c>
      <c r="BR123">
        <v>-100000</v>
      </c>
      <c r="BS123">
        <v>-100000</v>
      </c>
      <c r="BT123">
        <v>-100000</v>
      </c>
      <c r="BU123">
        <v>-100000</v>
      </c>
      <c r="BV123">
        <v>-100000</v>
      </c>
      <c r="BW123">
        <v>-100000</v>
      </c>
      <c r="BX123">
        <v>-100000</v>
      </c>
      <c r="BY123">
        <v>-100000</v>
      </c>
      <c r="BZ123">
        <v>-100000</v>
      </c>
      <c r="CA123">
        <v>-100000</v>
      </c>
      <c r="CB123">
        <v>-100000</v>
      </c>
      <c r="CC123">
        <v>-100000</v>
      </c>
      <c r="CD123">
        <v>-100000</v>
      </c>
      <c r="CE123">
        <v>-100000</v>
      </c>
      <c r="CF123">
        <v>-100000</v>
      </c>
      <c r="CG123">
        <v>-100000</v>
      </c>
      <c r="CH123">
        <v>-100000</v>
      </c>
      <c r="CI123">
        <v>-100000</v>
      </c>
      <c r="CJ123">
        <v>-100000</v>
      </c>
      <c r="CK123">
        <v>-100000</v>
      </c>
      <c r="CL123">
        <v>-100000</v>
      </c>
      <c r="CM123">
        <v>-100000</v>
      </c>
      <c r="CN123">
        <v>-100000</v>
      </c>
      <c r="CO123">
        <v>-100000</v>
      </c>
      <c r="CP123">
        <v>-100000</v>
      </c>
      <c r="CQ123">
        <v>-100000</v>
      </c>
      <c r="CR123">
        <v>-100000</v>
      </c>
      <c r="CS123">
        <v>-100000</v>
      </c>
      <c r="CT123">
        <v>-100000</v>
      </c>
      <c r="CU123">
        <v>-100000</v>
      </c>
      <c r="CV123">
        <v>-100000</v>
      </c>
      <c r="CW123">
        <v>-100000</v>
      </c>
      <c r="CX123">
        <v>-100000</v>
      </c>
      <c r="CY123">
        <v>-100000</v>
      </c>
      <c r="CZ123">
        <v>-100000</v>
      </c>
      <c r="DA123">
        <v>-100000</v>
      </c>
      <c r="DB123">
        <v>-100000</v>
      </c>
      <c r="DC123">
        <v>-100000</v>
      </c>
      <c r="DD123">
        <v>-100000</v>
      </c>
      <c r="DE123">
        <v>-100000</v>
      </c>
      <c r="DF123">
        <v>-100000</v>
      </c>
      <c r="DG123">
        <v>-100000</v>
      </c>
      <c r="DH123">
        <v>-100000</v>
      </c>
      <c r="DI123">
        <v>-100000</v>
      </c>
      <c r="DJ123">
        <v>-100000</v>
      </c>
      <c r="DK123">
        <v>-100000</v>
      </c>
      <c r="DL123">
        <v>-100000</v>
      </c>
      <c r="DM123">
        <v>-100000</v>
      </c>
      <c r="DN123">
        <v>-100000</v>
      </c>
      <c r="DO123">
        <v>-100000</v>
      </c>
      <c r="DP123">
        <v>-100000</v>
      </c>
      <c r="DQ123">
        <v>-100000</v>
      </c>
      <c r="DR123">
        <v>-100000</v>
      </c>
      <c r="DS123">
        <v>-100000</v>
      </c>
      <c r="DT123">
        <v>-100000</v>
      </c>
      <c r="DU123">
        <v>-100000</v>
      </c>
      <c r="DV123">
        <v>-100000</v>
      </c>
      <c r="DW123">
        <v>-100000</v>
      </c>
      <c r="DX123">
        <v>-100000</v>
      </c>
      <c r="DY123">
        <v>-100000</v>
      </c>
      <c r="DZ123">
        <v>-100000</v>
      </c>
      <c r="EA123">
        <v>-100000</v>
      </c>
      <c r="EB123">
        <v>-100000</v>
      </c>
      <c r="EC123">
        <v>-100000</v>
      </c>
      <c r="ED123">
        <v>-100000</v>
      </c>
      <c r="EE123">
        <v>-100000</v>
      </c>
      <c r="EF123">
        <v>-100000</v>
      </c>
      <c r="EG123">
        <v>-100000</v>
      </c>
      <c r="EH123">
        <v>-100000</v>
      </c>
      <c r="EI123">
        <v>-100000</v>
      </c>
      <c r="EJ123">
        <v>-100000</v>
      </c>
      <c r="EK123">
        <v>-100000</v>
      </c>
      <c r="EL123">
        <v>-100000</v>
      </c>
      <c r="EM123">
        <v>-100000</v>
      </c>
      <c r="EN123">
        <v>-100000</v>
      </c>
      <c r="EO123">
        <v>-100000</v>
      </c>
      <c r="EP123">
        <v>-100000</v>
      </c>
      <c r="EQ123">
        <v>-100000</v>
      </c>
      <c r="ER123">
        <v>-100000</v>
      </c>
      <c r="ES123">
        <v>-100000</v>
      </c>
      <c r="ET123">
        <v>-100000</v>
      </c>
      <c r="EU123">
        <v>-100000</v>
      </c>
      <c r="EV123">
        <v>-100000</v>
      </c>
      <c r="EW123">
        <v>-100000</v>
      </c>
      <c r="EX123">
        <v>-100000</v>
      </c>
      <c r="EY123">
        <v>-100000</v>
      </c>
      <c r="EZ123">
        <v>-100000</v>
      </c>
      <c r="FA123">
        <v>-100000</v>
      </c>
      <c r="FB123">
        <v>-100000</v>
      </c>
      <c r="FC123">
        <v>-100000</v>
      </c>
      <c r="FD123">
        <v>-100000</v>
      </c>
      <c r="FE123">
        <v>-100000</v>
      </c>
      <c r="FF123">
        <v>-100000</v>
      </c>
      <c r="FG123">
        <v>-100000</v>
      </c>
      <c r="FH123">
        <v>-100000</v>
      </c>
      <c r="FI123">
        <v>-100000</v>
      </c>
      <c r="FJ123">
        <v>-100000</v>
      </c>
      <c r="FK123">
        <v>-100000</v>
      </c>
      <c r="FL123">
        <v>-100000</v>
      </c>
      <c r="FM123">
        <v>-100000</v>
      </c>
      <c r="FN123">
        <v>-100000</v>
      </c>
      <c r="FO123">
        <v>-100000</v>
      </c>
      <c r="FP123">
        <v>-100000</v>
      </c>
      <c r="FQ123">
        <v>-100000</v>
      </c>
      <c r="FR123">
        <v>-100000</v>
      </c>
      <c r="FS123">
        <v>-100000</v>
      </c>
      <c r="FT123">
        <v>-100000</v>
      </c>
      <c r="FU123">
        <v>-100000</v>
      </c>
      <c r="FV123">
        <v>-100000</v>
      </c>
      <c r="FW123">
        <v>-100000</v>
      </c>
      <c r="FX123">
        <v>-100000</v>
      </c>
      <c r="FY123">
        <v>-100000</v>
      </c>
      <c r="FZ123">
        <v>-100000</v>
      </c>
      <c r="GA123">
        <v>-100000</v>
      </c>
      <c r="GB123">
        <v>-100000</v>
      </c>
      <c r="GC123">
        <v>-100000</v>
      </c>
      <c r="GD123">
        <v>-100000</v>
      </c>
      <c r="GE123">
        <v>-100000</v>
      </c>
      <c r="GF123">
        <v>-100000</v>
      </c>
      <c r="GG123">
        <v>-100000</v>
      </c>
      <c r="GH123">
        <v>-100000</v>
      </c>
      <c r="GI123">
        <v>-100000</v>
      </c>
      <c r="GJ123">
        <v>-100000</v>
      </c>
      <c r="GK123">
        <v>-100000</v>
      </c>
      <c r="GL123">
        <v>-100000</v>
      </c>
      <c r="GM123">
        <v>-100000</v>
      </c>
      <c r="GN123">
        <v>-100000</v>
      </c>
      <c r="GO123">
        <v>-100000</v>
      </c>
      <c r="GP123">
        <v>-100000</v>
      </c>
      <c r="GQ123">
        <v>-100000</v>
      </c>
      <c r="GR123">
        <v>-100000</v>
      </c>
      <c r="GS123">
        <v>-100000</v>
      </c>
      <c r="GT123">
        <v>-100000</v>
      </c>
      <c r="GU123">
        <v>-100000</v>
      </c>
      <c r="GV123">
        <v>-100000</v>
      </c>
      <c r="GW123">
        <v>-100000</v>
      </c>
      <c r="GX123">
        <v>-100000</v>
      </c>
      <c r="GY123">
        <v>-100000</v>
      </c>
      <c r="GZ123">
        <v>-100000</v>
      </c>
      <c r="HA123">
        <v>-100000</v>
      </c>
      <c r="HB123">
        <v>-100000</v>
      </c>
      <c r="HC123">
        <v>-100000</v>
      </c>
      <c r="HD123">
        <v>-100000</v>
      </c>
      <c r="HE123">
        <v>-100000</v>
      </c>
      <c r="HF123">
        <v>-100000</v>
      </c>
      <c r="HG123">
        <v>-100000</v>
      </c>
      <c r="HH123">
        <v>-100000</v>
      </c>
      <c r="HI123">
        <v>-100000</v>
      </c>
      <c r="HJ123">
        <v>-100000</v>
      </c>
      <c r="HK123">
        <v>-100000</v>
      </c>
      <c r="HL123">
        <v>-100000</v>
      </c>
      <c r="HM123">
        <v>-100000</v>
      </c>
    </row>
    <row r="124" spans="1:221">
      <c r="A124">
        <v>-1.092056251</v>
      </c>
      <c r="B124">
        <v>-0.61123019000000001</v>
      </c>
      <c r="C124">
        <v>-0.45008332000000001</v>
      </c>
      <c r="D124">
        <v>-0.56843017699999998</v>
      </c>
      <c r="E124">
        <v>-0.59075800999999994</v>
      </c>
      <c r="F124">
        <v>-0.561770251</v>
      </c>
      <c r="G124">
        <v>-0.74243123099999997</v>
      </c>
      <c r="H124">
        <v>-1.3094918170000001</v>
      </c>
      <c r="I124">
        <v>-0.30979558099999999</v>
      </c>
      <c r="J124">
        <v>-0.61809334299999996</v>
      </c>
      <c r="K124">
        <v>-0.70512491300000002</v>
      </c>
      <c r="L124">
        <v>-0.874366015</v>
      </c>
      <c r="M124">
        <v>-0.96721614499999997</v>
      </c>
      <c r="N124">
        <v>-0.90308584199999997</v>
      </c>
      <c r="O124">
        <v>-0.64271491599999997</v>
      </c>
      <c r="P124">
        <v>-1.076256782</v>
      </c>
      <c r="Q124">
        <v>-0.83809334300000005</v>
      </c>
      <c r="R124">
        <v>-0.64247933800000001</v>
      </c>
      <c r="S124">
        <v>-0.76760207300000005</v>
      </c>
      <c r="T124">
        <v>-0.96838210499999999</v>
      </c>
      <c r="U124">
        <v>-0.65424975900000004</v>
      </c>
      <c r="V124">
        <v>-0.98414441399999997</v>
      </c>
      <c r="W124">
        <v>-1.446815215</v>
      </c>
      <c r="X124">
        <v>-1.3417835140000001</v>
      </c>
      <c r="Y124">
        <v>-0.90605836100000003</v>
      </c>
      <c r="Z124">
        <v>-1.17979558</v>
      </c>
      <c r="AA124">
        <v>-1.253118913</v>
      </c>
      <c r="AB124">
        <v>-1.3342136229999999</v>
      </c>
      <c r="AC124">
        <v>-1.7647792090000001</v>
      </c>
      <c r="AD124">
        <v>-1.1392712389999999</v>
      </c>
      <c r="AE124">
        <v>-0.97720421099999999</v>
      </c>
      <c r="AF124">
        <v>-1.670598791</v>
      </c>
      <c r="AG124">
        <v>-0.89358700599999996</v>
      </c>
      <c r="AH124">
        <v>-0.52820584000000004</v>
      </c>
      <c r="AI124">
        <v>-0.86100143500000004</v>
      </c>
      <c r="AJ124">
        <v>-0.78248820500000005</v>
      </c>
      <c r="AK124">
        <v>-1.1618547640000001</v>
      </c>
      <c r="AL124">
        <v>-0.81666486500000002</v>
      </c>
      <c r="AM124">
        <v>-0.54179851499999998</v>
      </c>
      <c r="AN124">
        <v>-0.64646440199999999</v>
      </c>
      <c r="AO124">
        <v>-0.50311584600000003</v>
      </c>
      <c r="AP124">
        <v>-5.9127721000000001E-2</v>
      </c>
      <c r="AQ124">
        <v>-0.84768730299999995</v>
      </c>
      <c r="AR124">
        <v>-0.52968749999999998</v>
      </c>
      <c r="AS124">
        <v>-0.47594892900000002</v>
      </c>
      <c r="AT124">
        <v>-0.52419829500000004</v>
      </c>
      <c r="AU124">
        <v>-1.1564964470000001</v>
      </c>
      <c r="AV124">
        <v>-0.86561720600000003</v>
      </c>
      <c r="AW124">
        <v>-0.78369132600000002</v>
      </c>
      <c r="AX124">
        <v>-0.90645418</v>
      </c>
      <c r="AY124">
        <v>-0.80243228899999997</v>
      </c>
      <c r="AZ124">
        <v>-0.83490740200000002</v>
      </c>
      <c r="BA124">
        <v>-0.67083028200000006</v>
      </c>
      <c r="BB124">
        <v>-0.99448705299999995</v>
      </c>
      <c r="BC124">
        <v>-1.1159209699999999</v>
      </c>
      <c r="BD124">
        <v>-1.0159823320000001</v>
      </c>
      <c r="BE124">
        <v>-0.78322597100000002</v>
      </c>
      <c r="BF124">
        <v>-0.83963227399999996</v>
      </c>
      <c r="BG124">
        <v>-0.43858359200000002</v>
      </c>
      <c r="BH124">
        <v>-0.73795970899999996</v>
      </c>
      <c r="BI124">
        <v>-0.45448669000000003</v>
      </c>
      <c r="BJ124">
        <v>-0.89236136200000005</v>
      </c>
      <c r="BK124">
        <v>-0.30130111300000001</v>
      </c>
      <c r="BL124">
        <v>-0.55453954299999997</v>
      </c>
      <c r="BM124">
        <v>-0.65292936099999999</v>
      </c>
      <c r="BN124">
        <v>-0.43981160499999999</v>
      </c>
      <c r="BO124">
        <v>-0.37769343500000002</v>
      </c>
      <c r="BP124">
        <v>-0.52439397499999996</v>
      </c>
      <c r="BQ124">
        <v>-1.2894751010000001</v>
      </c>
      <c r="BR124">
        <v>-0.62794708300000002</v>
      </c>
      <c r="BS124">
        <v>-0.78135633999999998</v>
      </c>
      <c r="BT124">
        <v>-0.28122303700000001</v>
      </c>
      <c r="BU124">
        <v>-0.38815368</v>
      </c>
      <c r="BV124">
        <v>-8.6324966000000003E-2</v>
      </c>
      <c r="BW124">
        <v>0.426109925</v>
      </c>
      <c r="BX124">
        <v>3.9702234000000003E-2</v>
      </c>
      <c r="BY124">
        <v>0.18417108700000001</v>
      </c>
      <c r="BZ124">
        <v>7.6974494000000004E-2</v>
      </c>
      <c r="CA124">
        <v>-1.3768871250000001</v>
      </c>
      <c r="CB124">
        <v>0.12555149400000001</v>
      </c>
      <c r="CC124">
        <v>-0.135629838</v>
      </c>
      <c r="CD124">
        <v>-0.61763240500000005</v>
      </c>
      <c r="CE124">
        <v>-0.20167236699999999</v>
      </c>
      <c r="CF124">
        <v>6.5170672999999998E-2</v>
      </c>
      <c r="CG124">
        <v>1.9488814E-2</v>
      </c>
      <c r="CH124">
        <v>-0.26095062699999999</v>
      </c>
      <c r="CI124">
        <v>3.4704810000000001E-3</v>
      </c>
      <c r="CJ124">
        <v>0.171380271</v>
      </c>
      <c r="CK124">
        <v>-0.25094142899999999</v>
      </c>
      <c r="CL124">
        <v>-0.494169309</v>
      </c>
      <c r="CM124">
        <v>-0.87437590799999998</v>
      </c>
      <c r="CN124">
        <v>0.524800076</v>
      </c>
      <c r="CO124">
        <v>0.47111435899999998</v>
      </c>
      <c r="CP124">
        <v>0.82254521000000003</v>
      </c>
      <c r="CQ124">
        <v>0.75740199799999997</v>
      </c>
      <c r="CR124">
        <v>-100000</v>
      </c>
      <c r="CS124">
        <v>-100000</v>
      </c>
      <c r="CT124">
        <v>-100000</v>
      </c>
      <c r="CU124">
        <v>-100000</v>
      </c>
      <c r="CV124">
        <v>-100000</v>
      </c>
      <c r="CW124">
        <v>-100000</v>
      </c>
      <c r="CX124">
        <v>-100000</v>
      </c>
      <c r="CY124">
        <v>-100000</v>
      </c>
      <c r="CZ124">
        <v>-100000</v>
      </c>
      <c r="DA124">
        <v>-100000</v>
      </c>
      <c r="DB124">
        <v>-100000</v>
      </c>
      <c r="DC124">
        <v>-100000</v>
      </c>
      <c r="DD124">
        <v>-100000</v>
      </c>
      <c r="DE124">
        <v>-100000</v>
      </c>
      <c r="DF124">
        <v>-100000</v>
      </c>
      <c r="DG124">
        <v>-100000</v>
      </c>
      <c r="DH124">
        <v>-100000</v>
      </c>
      <c r="DI124">
        <v>-100000</v>
      </c>
      <c r="DJ124">
        <v>-100000</v>
      </c>
      <c r="DK124">
        <v>-100000</v>
      </c>
      <c r="DL124">
        <v>-100000</v>
      </c>
      <c r="DM124">
        <v>-100000</v>
      </c>
      <c r="DN124">
        <v>-100000</v>
      </c>
      <c r="DO124">
        <v>-100000</v>
      </c>
      <c r="DP124">
        <v>-100000</v>
      </c>
      <c r="DQ124">
        <v>-100000</v>
      </c>
      <c r="DR124">
        <v>-100000</v>
      </c>
      <c r="DS124">
        <v>-100000</v>
      </c>
      <c r="DT124">
        <v>-100000</v>
      </c>
      <c r="DU124">
        <v>-100000</v>
      </c>
      <c r="DV124">
        <v>-100000</v>
      </c>
      <c r="DW124">
        <v>-100000</v>
      </c>
      <c r="DX124">
        <v>-100000</v>
      </c>
      <c r="DY124">
        <v>-100000</v>
      </c>
      <c r="DZ124">
        <v>-100000</v>
      </c>
      <c r="EA124">
        <v>-100000</v>
      </c>
      <c r="EB124">
        <v>-100000</v>
      </c>
      <c r="EC124">
        <v>-100000</v>
      </c>
      <c r="ED124">
        <v>-100000</v>
      </c>
      <c r="EE124">
        <v>-100000</v>
      </c>
      <c r="EF124">
        <v>-100000</v>
      </c>
      <c r="EG124">
        <v>-100000</v>
      </c>
      <c r="EH124">
        <v>-100000</v>
      </c>
      <c r="EI124">
        <v>-100000</v>
      </c>
      <c r="EJ124">
        <v>-100000</v>
      </c>
      <c r="EK124">
        <v>-100000</v>
      </c>
      <c r="EL124">
        <v>-100000</v>
      </c>
      <c r="EM124">
        <v>-100000</v>
      </c>
      <c r="EN124">
        <v>-100000</v>
      </c>
      <c r="EO124">
        <v>-100000</v>
      </c>
      <c r="EP124">
        <v>-100000</v>
      </c>
      <c r="EQ124">
        <v>-100000</v>
      </c>
      <c r="ER124">
        <v>-100000</v>
      </c>
      <c r="ES124">
        <v>-100000</v>
      </c>
      <c r="ET124">
        <v>-100000</v>
      </c>
      <c r="EU124">
        <v>-100000</v>
      </c>
      <c r="EV124">
        <v>-100000</v>
      </c>
      <c r="EW124">
        <v>-100000</v>
      </c>
      <c r="EX124">
        <v>-100000</v>
      </c>
      <c r="EY124">
        <v>-100000</v>
      </c>
      <c r="EZ124">
        <v>-100000</v>
      </c>
      <c r="FA124">
        <v>-100000</v>
      </c>
      <c r="FB124">
        <v>-100000</v>
      </c>
      <c r="FC124">
        <v>-100000</v>
      </c>
      <c r="FD124">
        <v>-100000</v>
      </c>
      <c r="FE124">
        <v>-100000</v>
      </c>
      <c r="FF124">
        <v>-100000</v>
      </c>
      <c r="FG124">
        <v>-100000</v>
      </c>
      <c r="FH124">
        <v>-100000</v>
      </c>
      <c r="FI124">
        <v>-100000</v>
      </c>
      <c r="FJ124">
        <v>-100000</v>
      </c>
      <c r="FK124">
        <v>-100000</v>
      </c>
      <c r="FL124">
        <v>-100000</v>
      </c>
      <c r="FM124">
        <v>-100000</v>
      </c>
      <c r="FN124">
        <v>-100000</v>
      </c>
      <c r="FO124">
        <v>-100000</v>
      </c>
      <c r="FP124">
        <v>-100000</v>
      </c>
      <c r="FQ124">
        <v>-100000</v>
      </c>
      <c r="FR124">
        <v>-100000</v>
      </c>
      <c r="FS124">
        <v>-100000</v>
      </c>
      <c r="FT124">
        <v>-100000</v>
      </c>
      <c r="FU124">
        <v>-100000</v>
      </c>
      <c r="FV124">
        <v>-100000</v>
      </c>
      <c r="FW124">
        <v>-100000</v>
      </c>
      <c r="FX124">
        <v>-100000</v>
      </c>
      <c r="FY124">
        <v>-100000</v>
      </c>
      <c r="FZ124">
        <v>-100000</v>
      </c>
      <c r="GA124">
        <v>-100000</v>
      </c>
      <c r="GB124">
        <v>-100000</v>
      </c>
      <c r="GC124">
        <v>-100000</v>
      </c>
      <c r="GD124">
        <v>-100000</v>
      </c>
      <c r="GE124">
        <v>-100000</v>
      </c>
      <c r="GF124">
        <v>-100000</v>
      </c>
      <c r="GG124">
        <v>-100000</v>
      </c>
      <c r="GH124">
        <v>-100000</v>
      </c>
      <c r="GI124">
        <v>-100000</v>
      </c>
      <c r="GJ124">
        <v>-100000</v>
      </c>
      <c r="GK124">
        <v>-100000</v>
      </c>
      <c r="GL124">
        <v>-100000</v>
      </c>
      <c r="GM124">
        <v>-100000</v>
      </c>
      <c r="GN124">
        <v>-100000</v>
      </c>
      <c r="GO124">
        <v>-100000</v>
      </c>
      <c r="GP124">
        <v>-100000</v>
      </c>
      <c r="GQ124">
        <v>-100000</v>
      </c>
      <c r="GR124">
        <v>-100000</v>
      </c>
      <c r="GS124">
        <v>-100000</v>
      </c>
      <c r="GT124">
        <v>-100000</v>
      </c>
      <c r="GU124">
        <v>-100000</v>
      </c>
      <c r="GV124">
        <v>-100000</v>
      </c>
      <c r="GW124">
        <v>-100000</v>
      </c>
      <c r="GX124">
        <v>-100000</v>
      </c>
      <c r="GY124">
        <v>-100000</v>
      </c>
      <c r="GZ124">
        <v>-100000</v>
      </c>
      <c r="HA124">
        <v>-100000</v>
      </c>
      <c r="HB124">
        <v>-100000</v>
      </c>
      <c r="HC124">
        <v>-100000</v>
      </c>
      <c r="HD124">
        <v>-100000</v>
      </c>
      <c r="HE124">
        <v>-100000</v>
      </c>
      <c r="HF124">
        <v>-100000</v>
      </c>
      <c r="HG124">
        <v>-100000</v>
      </c>
      <c r="HH124">
        <v>-100000</v>
      </c>
      <c r="HI124">
        <v>-100000</v>
      </c>
      <c r="HJ124">
        <v>-100000</v>
      </c>
      <c r="HK124">
        <v>-100000</v>
      </c>
      <c r="HL124">
        <v>-100000</v>
      </c>
      <c r="HM124">
        <v>-100000</v>
      </c>
    </row>
    <row r="125" spans="1:221">
      <c r="A125">
        <v>-2.0708247470000001</v>
      </c>
      <c r="B125">
        <v>-1.709129831</v>
      </c>
      <c r="C125">
        <v>-1.3474349160000001</v>
      </c>
      <c r="D125">
        <v>-0.972639912</v>
      </c>
      <c r="E125">
        <v>-0.34894322999999999</v>
      </c>
      <c r="F125">
        <v>0.27475345200000001</v>
      </c>
      <c r="G125">
        <v>-1.305357214</v>
      </c>
      <c r="H125">
        <v>-2.0554967039999998</v>
      </c>
      <c r="I125">
        <v>-1.3496765980000001</v>
      </c>
      <c r="J125">
        <v>-1.28715808</v>
      </c>
      <c r="K125">
        <v>-1.842713636</v>
      </c>
      <c r="L125">
        <v>-2.2548736360000001</v>
      </c>
      <c r="M125">
        <v>-1.0179847470000001</v>
      </c>
      <c r="N125">
        <v>0.218904142</v>
      </c>
      <c r="O125">
        <v>0.18986137</v>
      </c>
      <c r="P125">
        <v>-9.8468609999999998E-2</v>
      </c>
      <c r="Q125">
        <v>-0.38679859</v>
      </c>
      <c r="R125">
        <v>-0.67512857000000004</v>
      </c>
      <c r="S125">
        <v>-0.96345854900000005</v>
      </c>
      <c r="T125">
        <v>-0.79578062900000002</v>
      </c>
      <c r="U125">
        <v>-0.55386886400000002</v>
      </c>
      <c r="V125">
        <v>-0.31195709999999999</v>
      </c>
      <c r="W125">
        <v>-7.0045335E-2</v>
      </c>
      <c r="X125">
        <v>0.17186642999999999</v>
      </c>
      <c r="Y125">
        <v>0.132136165</v>
      </c>
      <c r="Z125">
        <v>-0.29652833000000001</v>
      </c>
      <c r="AA125">
        <v>-0.72519282500000004</v>
      </c>
      <c r="AB125">
        <v>-0.72467323100000003</v>
      </c>
      <c r="AC125">
        <v>7.2902525999999995E-2</v>
      </c>
      <c r="AD125">
        <v>4.3465575999999999E-2</v>
      </c>
      <c r="AE125">
        <v>-0.34040539199999997</v>
      </c>
      <c r="AF125">
        <v>-0.48157791100000003</v>
      </c>
      <c r="AG125">
        <v>-0.40752727799999999</v>
      </c>
      <c r="AH125">
        <v>0.90831200599999995</v>
      </c>
      <c r="AI125">
        <v>0.71954367399999997</v>
      </c>
      <c r="AJ125">
        <v>1.1719837639999999</v>
      </c>
      <c r="AK125">
        <v>0.49729237100000001</v>
      </c>
      <c r="AL125">
        <v>0.88290696099999999</v>
      </c>
      <c r="AM125">
        <v>0.20549492599999999</v>
      </c>
      <c r="AN125">
        <v>-0.79009087600000005</v>
      </c>
      <c r="AO125">
        <v>-9.7332439000000007E-2</v>
      </c>
      <c r="AP125">
        <v>0.53035986899999998</v>
      </c>
      <c r="AQ125">
        <v>0.43712920100000002</v>
      </c>
      <c r="AR125">
        <v>0.150158927</v>
      </c>
      <c r="AS125">
        <v>-0.14249413399999999</v>
      </c>
      <c r="AT125">
        <v>-0.43514719600000001</v>
      </c>
      <c r="AU125">
        <v>-0.24518310800000001</v>
      </c>
      <c r="AV125">
        <v>5.0721328000000003E-2</v>
      </c>
      <c r="AW125">
        <v>0.34662576499999997</v>
      </c>
      <c r="AX125">
        <v>0.65492935200000002</v>
      </c>
      <c r="AY125">
        <v>0.93947757899999995</v>
      </c>
      <c r="AZ125">
        <v>0.82784967200000004</v>
      </c>
      <c r="BA125">
        <v>0.71622176500000001</v>
      </c>
      <c r="BB125">
        <v>0.60459385799999998</v>
      </c>
      <c r="BC125">
        <v>0.46291563800000002</v>
      </c>
      <c r="BD125">
        <v>0.30281948400000003</v>
      </c>
      <c r="BE125">
        <v>0.25114584200000001</v>
      </c>
      <c r="BF125">
        <v>0.29183211599999997</v>
      </c>
      <c r="BG125">
        <v>0.26281084700000001</v>
      </c>
      <c r="BH125">
        <v>0.16408203299999999</v>
      </c>
      <c r="BI125">
        <v>8.0076769000000006E-2</v>
      </c>
      <c r="BJ125">
        <v>8.6516161999999994E-2</v>
      </c>
      <c r="BK125">
        <v>9.2955555999999995E-2</v>
      </c>
      <c r="BL125">
        <v>0.715300936</v>
      </c>
      <c r="BM125">
        <v>1.9535523029999999</v>
      </c>
      <c r="BN125">
        <v>2.3621752530000002</v>
      </c>
      <c r="BO125">
        <v>2.3621752530000002</v>
      </c>
      <c r="BP125">
        <v>2.2820517470000001</v>
      </c>
      <c r="BQ125">
        <v>1.8107370060000001</v>
      </c>
      <c r="BR125">
        <v>1.3394222650000001</v>
      </c>
      <c r="BS125">
        <v>1.555962925</v>
      </c>
      <c r="BT125">
        <v>2.1268533359999999</v>
      </c>
      <c r="BU125">
        <v>2.6977437470000001</v>
      </c>
      <c r="BV125">
        <v>0.93346338900000003</v>
      </c>
      <c r="BW125">
        <v>0.47398657399999999</v>
      </c>
      <c r="BX125">
        <v>1.2211965300000001</v>
      </c>
      <c r="BY125">
        <v>1.097749721</v>
      </c>
      <c r="BZ125">
        <v>0.29057525299999998</v>
      </c>
      <c r="CA125">
        <v>-0.87286411699999999</v>
      </c>
      <c r="CB125">
        <v>-1.417329251</v>
      </c>
      <c r="CC125">
        <v>0.15086756100000001</v>
      </c>
      <c r="CD125">
        <v>1.0200983299999999</v>
      </c>
      <c r="CE125">
        <v>0.57562206199999999</v>
      </c>
      <c r="CF125">
        <v>0.68955986899999999</v>
      </c>
      <c r="CG125">
        <v>1.0905281950000001</v>
      </c>
      <c r="CH125">
        <v>1.1857847770000001</v>
      </c>
      <c r="CI125">
        <v>0.95401601800000002</v>
      </c>
      <c r="CJ125">
        <v>9.4143405999999999E-2</v>
      </c>
      <c r="CK125">
        <v>-0.307594227</v>
      </c>
      <c r="CL125">
        <v>-0.55662020099999998</v>
      </c>
      <c r="CM125">
        <v>-0.80564617500000002</v>
      </c>
      <c r="CN125">
        <v>-0.85675900299999996</v>
      </c>
      <c r="CO125">
        <v>-0.81039222099999997</v>
      </c>
      <c r="CP125">
        <v>-0.76402543899999997</v>
      </c>
      <c r="CQ125">
        <v>4.9914383999999999E-2</v>
      </c>
      <c r="CR125">
        <v>1.080349166</v>
      </c>
      <c r="CS125">
        <v>0.42041612900000003</v>
      </c>
      <c r="CT125">
        <v>-0.92994883399999995</v>
      </c>
      <c r="CU125">
        <v>-2.2803137979999999</v>
      </c>
      <c r="CV125">
        <v>-100000</v>
      </c>
      <c r="CW125">
        <v>-100000</v>
      </c>
      <c r="CX125">
        <v>-100000</v>
      </c>
      <c r="CY125">
        <v>-100000</v>
      </c>
      <c r="CZ125">
        <v>-100000</v>
      </c>
      <c r="DA125">
        <v>-100000</v>
      </c>
      <c r="DB125">
        <v>-100000</v>
      </c>
      <c r="DC125">
        <v>-100000</v>
      </c>
      <c r="DD125">
        <v>-100000</v>
      </c>
      <c r="DE125">
        <v>-100000</v>
      </c>
      <c r="DF125">
        <v>-100000</v>
      </c>
      <c r="DG125">
        <v>-100000</v>
      </c>
      <c r="DH125">
        <v>-100000</v>
      </c>
      <c r="DI125">
        <v>-100000</v>
      </c>
      <c r="DJ125">
        <v>-100000</v>
      </c>
      <c r="DK125">
        <v>-100000</v>
      </c>
      <c r="DL125">
        <v>-100000</v>
      </c>
      <c r="DM125">
        <v>-100000</v>
      </c>
      <c r="DN125">
        <v>-100000</v>
      </c>
      <c r="DO125">
        <v>-100000</v>
      </c>
      <c r="DP125">
        <v>-100000</v>
      </c>
      <c r="DQ125">
        <v>-100000</v>
      </c>
      <c r="DR125">
        <v>-100000</v>
      </c>
      <c r="DS125">
        <v>-100000</v>
      </c>
      <c r="DT125">
        <v>-100000</v>
      </c>
      <c r="DU125">
        <v>-100000</v>
      </c>
      <c r="DV125">
        <v>-100000</v>
      </c>
      <c r="DW125">
        <v>-100000</v>
      </c>
      <c r="DX125">
        <v>-100000</v>
      </c>
      <c r="DY125">
        <v>-100000</v>
      </c>
      <c r="DZ125">
        <v>-100000</v>
      </c>
      <c r="EA125">
        <v>-100000</v>
      </c>
      <c r="EB125">
        <v>-100000</v>
      </c>
      <c r="EC125">
        <v>-100000</v>
      </c>
      <c r="ED125">
        <v>-100000</v>
      </c>
      <c r="EE125">
        <v>-100000</v>
      </c>
      <c r="EF125">
        <v>-100000</v>
      </c>
      <c r="EG125">
        <v>-100000</v>
      </c>
      <c r="EH125">
        <v>-100000</v>
      </c>
      <c r="EI125">
        <v>-100000</v>
      </c>
      <c r="EJ125">
        <v>-100000</v>
      </c>
      <c r="EK125">
        <v>-100000</v>
      </c>
      <c r="EL125">
        <v>-100000</v>
      </c>
      <c r="EM125">
        <v>-100000</v>
      </c>
      <c r="EN125">
        <v>-100000</v>
      </c>
      <c r="EO125">
        <v>-100000</v>
      </c>
      <c r="EP125">
        <v>-100000</v>
      </c>
      <c r="EQ125">
        <v>-100000</v>
      </c>
      <c r="ER125">
        <v>-100000</v>
      </c>
      <c r="ES125">
        <v>-100000</v>
      </c>
      <c r="ET125">
        <v>-100000</v>
      </c>
      <c r="EU125">
        <v>-100000</v>
      </c>
      <c r="EV125">
        <v>-100000</v>
      </c>
      <c r="EW125">
        <v>-100000</v>
      </c>
      <c r="EX125">
        <v>-100000</v>
      </c>
      <c r="EY125">
        <v>-100000</v>
      </c>
      <c r="EZ125">
        <v>-100000</v>
      </c>
      <c r="FA125">
        <v>-100000</v>
      </c>
      <c r="FB125">
        <v>-100000</v>
      </c>
      <c r="FC125">
        <v>-100000</v>
      </c>
      <c r="FD125">
        <v>-100000</v>
      </c>
      <c r="FE125">
        <v>-100000</v>
      </c>
      <c r="FF125">
        <v>-100000</v>
      </c>
      <c r="FG125">
        <v>-100000</v>
      </c>
      <c r="FH125">
        <v>-100000</v>
      </c>
      <c r="FI125">
        <v>-100000</v>
      </c>
      <c r="FJ125">
        <v>-100000</v>
      </c>
      <c r="FK125">
        <v>-100000</v>
      </c>
      <c r="FL125">
        <v>-100000</v>
      </c>
      <c r="FM125">
        <v>-100000</v>
      </c>
      <c r="FN125">
        <v>-100000</v>
      </c>
      <c r="FO125">
        <v>-100000</v>
      </c>
      <c r="FP125">
        <v>-100000</v>
      </c>
      <c r="FQ125">
        <v>-100000</v>
      </c>
      <c r="FR125">
        <v>-100000</v>
      </c>
      <c r="FS125">
        <v>-100000</v>
      </c>
      <c r="FT125">
        <v>-100000</v>
      </c>
      <c r="FU125">
        <v>-100000</v>
      </c>
      <c r="FV125">
        <v>-100000</v>
      </c>
      <c r="FW125">
        <v>-100000</v>
      </c>
      <c r="FX125">
        <v>-100000</v>
      </c>
      <c r="FY125">
        <v>-100000</v>
      </c>
      <c r="FZ125">
        <v>-100000</v>
      </c>
      <c r="GA125">
        <v>-100000</v>
      </c>
      <c r="GB125">
        <v>-100000</v>
      </c>
      <c r="GC125">
        <v>-100000</v>
      </c>
      <c r="GD125">
        <v>-100000</v>
      </c>
      <c r="GE125">
        <v>-100000</v>
      </c>
      <c r="GF125">
        <v>-100000</v>
      </c>
      <c r="GG125">
        <v>-100000</v>
      </c>
      <c r="GH125">
        <v>-100000</v>
      </c>
      <c r="GI125">
        <v>-100000</v>
      </c>
      <c r="GJ125">
        <v>-100000</v>
      </c>
      <c r="GK125">
        <v>-100000</v>
      </c>
      <c r="GL125">
        <v>-100000</v>
      </c>
      <c r="GM125">
        <v>-100000</v>
      </c>
      <c r="GN125">
        <v>-100000</v>
      </c>
      <c r="GO125">
        <v>-100000</v>
      </c>
      <c r="GP125">
        <v>-100000</v>
      </c>
      <c r="GQ125">
        <v>-100000</v>
      </c>
      <c r="GR125">
        <v>-100000</v>
      </c>
      <c r="GS125">
        <v>-100000</v>
      </c>
      <c r="GT125">
        <v>-100000</v>
      </c>
      <c r="GU125">
        <v>-100000</v>
      </c>
      <c r="GV125">
        <v>-100000</v>
      </c>
      <c r="GW125">
        <v>-100000</v>
      </c>
      <c r="GX125">
        <v>-100000</v>
      </c>
      <c r="GY125">
        <v>-100000</v>
      </c>
      <c r="GZ125">
        <v>-100000</v>
      </c>
      <c r="HA125">
        <v>-100000</v>
      </c>
      <c r="HB125">
        <v>-100000</v>
      </c>
      <c r="HC125">
        <v>-100000</v>
      </c>
      <c r="HD125">
        <v>-100000</v>
      </c>
      <c r="HE125">
        <v>-100000</v>
      </c>
      <c r="HF125">
        <v>-100000</v>
      </c>
      <c r="HG125">
        <v>-100000</v>
      </c>
      <c r="HH125">
        <v>-100000</v>
      </c>
      <c r="HI125">
        <v>-100000</v>
      </c>
      <c r="HJ125">
        <v>-100000</v>
      </c>
      <c r="HK125">
        <v>-100000</v>
      </c>
      <c r="HL125">
        <v>-100000</v>
      </c>
      <c r="HM125">
        <v>-100000</v>
      </c>
    </row>
    <row r="126" spans="1:221">
      <c r="A126">
        <v>-100000</v>
      </c>
      <c r="B126">
        <v>-100000</v>
      </c>
      <c r="C126">
        <v>-100000</v>
      </c>
      <c r="D126">
        <v>-100000</v>
      </c>
      <c r="E126">
        <v>-100000</v>
      </c>
      <c r="F126">
        <v>-100000</v>
      </c>
      <c r="G126">
        <v>-100000</v>
      </c>
      <c r="H126">
        <v>-100000</v>
      </c>
      <c r="I126">
        <v>-100000</v>
      </c>
      <c r="J126">
        <v>-100000</v>
      </c>
      <c r="K126">
        <v>-100000</v>
      </c>
      <c r="L126">
        <v>-100000</v>
      </c>
      <c r="M126">
        <v>-100000</v>
      </c>
      <c r="N126">
        <v>-100000</v>
      </c>
      <c r="O126">
        <v>-100000</v>
      </c>
      <c r="P126">
        <v>-100000</v>
      </c>
      <c r="Q126">
        <v>-100000</v>
      </c>
      <c r="R126">
        <v>-100000</v>
      </c>
      <c r="S126">
        <v>-100000</v>
      </c>
      <c r="T126">
        <v>-100000</v>
      </c>
      <c r="U126">
        <v>-100000</v>
      </c>
      <c r="V126">
        <v>-100000</v>
      </c>
      <c r="W126">
        <v>-100000</v>
      </c>
      <c r="X126">
        <v>-100000</v>
      </c>
      <c r="Y126">
        <v>-100000</v>
      </c>
      <c r="Z126">
        <v>-100000</v>
      </c>
      <c r="AA126">
        <v>-100000</v>
      </c>
      <c r="AB126">
        <v>-100000</v>
      </c>
      <c r="AC126">
        <v>-100000</v>
      </c>
      <c r="AD126">
        <v>-100000</v>
      </c>
      <c r="AE126">
        <v>-100000</v>
      </c>
      <c r="AF126">
        <v>-100000</v>
      </c>
      <c r="AG126">
        <v>-100000</v>
      </c>
      <c r="AH126">
        <v>-100000</v>
      </c>
      <c r="AI126">
        <v>-100000</v>
      </c>
      <c r="AJ126">
        <v>-100000</v>
      </c>
      <c r="AK126">
        <v>-100000</v>
      </c>
      <c r="AL126">
        <v>-100000</v>
      </c>
      <c r="AM126">
        <v>-100000</v>
      </c>
      <c r="AN126">
        <v>-100000</v>
      </c>
      <c r="AO126">
        <v>-100000</v>
      </c>
      <c r="AP126">
        <v>-100000</v>
      </c>
      <c r="AQ126">
        <v>-100000</v>
      </c>
      <c r="AR126">
        <v>-100000</v>
      </c>
      <c r="AS126">
        <v>-100000</v>
      </c>
      <c r="AT126">
        <v>-100000</v>
      </c>
      <c r="AU126">
        <v>-100000</v>
      </c>
      <c r="AV126">
        <v>-100000</v>
      </c>
      <c r="AW126">
        <v>-100000</v>
      </c>
      <c r="AX126">
        <v>-100000</v>
      </c>
      <c r="AY126">
        <v>-100000</v>
      </c>
      <c r="AZ126">
        <v>-100000</v>
      </c>
      <c r="BA126">
        <v>-100000</v>
      </c>
      <c r="BB126">
        <v>-100000</v>
      </c>
      <c r="BC126">
        <v>-100000</v>
      </c>
      <c r="BD126">
        <v>-100000</v>
      </c>
      <c r="BE126">
        <v>-100000</v>
      </c>
      <c r="BF126">
        <v>-100000</v>
      </c>
      <c r="BG126">
        <v>-100000</v>
      </c>
      <c r="BH126">
        <v>-100000</v>
      </c>
      <c r="BI126">
        <v>-100000</v>
      </c>
      <c r="BJ126">
        <v>-100000</v>
      </c>
      <c r="BK126">
        <v>-100000</v>
      </c>
      <c r="BL126">
        <v>-100000</v>
      </c>
      <c r="BM126">
        <v>-100000</v>
      </c>
      <c r="BN126">
        <v>-100000</v>
      </c>
      <c r="BO126">
        <v>-100000</v>
      </c>
      <c r="BP126">
        <v>-100000</v>
      </c>
      <c r="BQ126">
        <v>-100000</v>
      </c>
      <c r="BR126">
        <v>-100000</v>
      </c>
      <c r="BS126">
        <v>-100000</v>
      </c>
      <c r="BT126">
        <v>-100000</v>
      </c>
      <c r="BU126">
        <v>-100000</v>
      </c>
      <c r="BV126">
        <v>-100000</v>
      </c>
      <c r="BW126">
        <v>-100000</v>
      </c>
      <c r="BX126">
        <v>-100000</v>
      </c>
      <c r="BY126">
        <v>-100000</v>
      </c>
      <c r="BZ126">
        <v>-100000</v>
      </c>
      <c r="CA126">
        <v>-100000</v>
      </c>
      <c r="CB126">
        <v>-100000</v>
      </c>
      <c r="CC126">
        <v>-100000</v>
      </c>
      <c r="CD126">
        <v>-100000</v>
      </c>
      <c r="CE126">
        <v>-100000</v>
      </c>
      <c r="CF126">
        <v>-100000</v>
      </c>
      <c r="CG126">
        <v>-100000</v>
      </c>
      <c r="CH126">
        <v>-100000</v>
      </c>
      <c r="CI126">
        <v>-100000</v>
      </c>
      <c r="CJ126">
        <v>-100000</v>
      </c>
      <c r="CK126">
        <v>-100000</v>
      </c>
      <c r="CL126">
        <v>-100000</v>
      </c>
      <c r="CM126">
        <v>-100000</v>
      </c>
      <c r="CN126">
        <v>-100000</v>
      </c>
      <c r="CO126">
        <v>-100000</v>
      </c>
      <c r="CP126">
        <v>-100000</v>
      </c>
      <c r="CQ126">
        <v>-100000</v>
      </c>
      <c r="CR126">
        <v>-100000</v>
      </c>
      <c r="CS126">
        <v>-100000</v>
      </c>
      <c r="CT126">
        <v>-100000</v>
      </c>
      <c r="CU126">
        <v>-100000</v>
      </c>
      <c r="CV126">
        <v>-100000</v>
      </c>
      <c r="CW126">
        <v>-100000</v>
      </c>
      <c r="CX126">
        <v>-100000</v>
      </c>
      <c r="CY126">
        <v>-100000</v>
      </c>
      <c r="CZ126">
        <v>-100000</v>
      </c>
      <c r="DA126">
        <v>-100000</v>
      </c>
      <c r="DB126">
        <v>-100000</v>
      </c>
      <c r="DC126">
        <v>-100000</v>
      </c>
      <c r="DD126">
        <v>-100000</v>
      </c>
      <c r="DE126">
        <v>-100000</v>
      </c>
      <c r="DF126">
        <v>-100000</v>
      </c>
      <c r="DG126">
        <v>-100000</v>
      </c>
      <c r="DH126">
        <v>-100000</v>
      </c>
      <c r="DI126">
        <v>-100000</v>
      </c>
      <c r="DJ126">
        <v>-100000</v>
      </c>
      <c r="DK126">
        <v>-100000</v>
      </c>
      <c r="DL126">
        <v>-100000</v>
      </c>
      <c r="DM126">
        <v>-100000</v>
      </c>
      <c r="DN126">
        <v>-100000</v>
      </c>
      <c r="DO126">
        <v>-100000</v>
      </c>
      <c r="DP126">
        <v>-100000</v>
      </c>
      <c r="DQ126">
        <v>-100000</v>
      </c>
      <c r="DR126">
        <v>-100000</v>
      </c>
      <c r="DS126">
        <v>-100000</v>
      </c>
      <c r="DT126">
        <v>-100000</v>
      </c>
      <c r="DU126">
        <v>-100000</v>
      </c>
      <c r="DV126">
        <v>-100000</v>
      </c>
      <c r="DW126">
        <v>-100000</v>
      </c>
      <c r="DX126">
        <v>-100000</v>
      </c>
      <c r="DY126">
        <v>-100000</v>
      </c>
      <c r="DZ126">
        <v>-100000</v>
      </c>
      <c r="EA126">
        <v>-100000</v>
      </c>
      <c r="EB126">
        <v>-100000</v>
      </c>
      <c r="EC126">
        <v>-100000</v>
      </c>
      <c r="ED126">
        <v>-100000</v>
      </c>
      <c r="EE126">
        <v>-100000</v>
      </c>
      <c r="EF126">
        <v>-100000</v>
      </c>
      <c r="EG126">
        <v>-100000</v>
      </c>
      <c r="EH126">
        <v>-100000</v>
      </c>
      <c r="EI126">
        <v>-100000</v>
      </c>
      <c r="EJ126">
        <v>-100000</v>
      </c>
      <c r="EK126">
        <v>-100000</v>
      </c>
      <c r="EL126">
        <v>-100000</v>
      </c>
      <c r="EM126">
        <v>-100000</v>
      </c>
      <c r="EN126">
        <v>-100000</v>
      </c>
      <c r="EO126">
        <v>-100000</v>
      </c>
      <c r="EP126">
        <v>-100000</v>
      </c>
      <c r="EQ126">
        <v>-100000</v>
      </c>
      <c r="ER126">
        <v>-100000</v>
      </c>
      <c r="ES126">
        <v>-100000</v>
      </c>
      <c r="ET126">
        <v>-100000</v>
      </c>
      <c r="EU126">
        <v>-100000</v>
      </c>
      <c r="EV126">
        <v>-100000</v>
      </c>
      <c r="EW126">
        <v>-100000</v>
      </c>
      <c r="EX126">
        <v>-100000</v>
      </c>
      <c r="EY126">
        <v>-100000</v>
      </c>
      <c r="EZ126">
        <v>-100000</v>
      </c>
      <c r="FA126">
        <v>-100000</v>
      </c>
      <c r="FB126">
        <v>-100000</v>
      </c>
      <c r="FC126">
        <v>-100000</v>
      </c>
      <c r="FD126">
        <v>-100000</v>
      </c>
      <c r="FE126">
        <v>-100000</v>
      </c>
      <c r="FF126">
        <v>-100000</v>
      </c>
      <c r="FG126">
        <v>-100000</v>
      </c>
      <c r="FH126">
        <v>-100000</v>
      </c>
      <c r="FI126">
        <v>-100000</v>
      </c>
      <c r="FJ126">
        <v>-100000</v>
      </c>
      <c r="FK126">
        <v>-100000</v>
      </c>
      <c r="FL126">
        <v>-100000</v>
      </c>
      <c r="FM126">
        <v>-100000</v>
      </c>
      <c r="FN126">
        <v>-100000</v>
      </c>
      <c r="FO126">
        <v>-100000</v>
      </c>
      <c r="FP126">
        <v>-100000</v>
      </c>
      <c r="FQ126">
        <v>-100000</v>
      </c>
      <c r="FR126">
        <v>-100000</v>
      </c>
      <c r="FS126">
        <v>-100000</v>
      </c>
      <c r="FT126">
        <v>-100000</v>
      </c>
      <c r="FU126">
        <v>-100000</v>
      </c>
      <c r="FV126">
        <v>-100000</v>
      </c>
      <c r="FW126">
        <v>-100000</v>
      </c>
      <c r="FX126">
        <v>-100000</v>
      </c>
      <c r="FY126">
        <v>-100000</v>
      </c>
      <c r="FZ126">
        <v>-100000</v>
      </c>
      <c r="GA126">
        <v>-100000</v>
      </c>
      <c r="GB126">
        <v>-100000</v>
      </c>
      <c r="GC126">
        <v>-100000</v>
      </c>
      <c r="GD126">
        <v>-100000</v>
      </c>
      <c r="GE126">
        <v>-100000</v>
      </c>
      <c r="GF126">
        <v>-100000</v>
      </c>
      <c r="GG126">
        <v>-100000</v>
      </c>
      <c r="GH126">
        <v>-100000</v>
      </c>
      <c r="GI126">
        <v>-100000</v>
      </c>
      <c r="GJ126">
        <v>-100000</v>
      </c>
      <c r="GK126">
        <v>-100000</v>
      </c>
      <c r="GL126">
        <v>-100000</v>
      </c>
      <c r="GM126">
        <v>-100000</v>
      </c>
      <c r="GN126">
        <v>-100000</v>
      </c>
      <c r="GO126">
        <v>-100000</v>
      </c>
      <c r="GP126">
        <v>-100000</v>
      </c>
      <c r="GQ126">
        <v>-100000</v>
      </c>
      <c r="GR126">
        <v>-100000</v>
      </c>
      <c r="GS126">
        <v>-100000</v>
      </c>
      <c r="GT126">
        <v>-100000</v>
      </c>
      <c r="GU126">
        <v>-100000</v>
      </c>
      <c r="GV126">
        <v>-100000</v>
      </c>
      <c r="GW126">
        <v>-100000</v>
      </c>
      <c r="GX126">
        <v>-100000</v>
      </c>
      <c r="GY126">
        <v>-100000</v>
      </c>
      <c r="GZ126">
        <v>-100000</v>
      </c>
      <c r="HA126">
        <v>-100000</v>
      </c>
      <c r="HB126">
        <v>-100000</v>
      </c>
      <c r="HC126">
        <v>-100000</v>
      </c>
      <c r="HD126">
        <v>-100000</v>
      </c>
      <c r="HE126">
        <v>-100000</v>
      </c>
      <c r="HF126">
        <v>-100000</v>
      </c>
      <c r="HG126">
        <v>-100000</v>
      </c>
      <c r="HH126">
        <v>-100000</v>
      </c>
      <c r="HI126">
        <v>-100000</v>
      </c>
      <c r="HJ126">
        <v>-100000</v>
      </c>
      <c r="HK126">
        <v>-100000</v>
      </c>
      <c r="HL126">
        <v>-100000</v>
      </c>
      <c r="HM126">
        <v>-100000</v>
      </c>
    </row>
    <row r="127" spans="1:221">
      <c r="A127">
        <v>-100000</v>
      </c>
      <c r="B127">
        <v>-100000</v>
      </c>
      <c r="C127">
        <v>-100000</v>
      </c>
      <c r="D127">
        <v>-100000</v>
      </c>
      <c r="E127">
        <v>-100000</v>
      </c>
      <c r="F127">
        <v>-100000</v>
      </c>
      <c r="G127">
        <v>-100000</v>
      </c>
      <c r="H127">
        <v>-100000</v>
      </c>
      <c r="I127">
        <v>-100000</v>
      </c>
      <c r="J127">
        <v>-100000</v>
      </c>
      <c r="K127">
        <v>-100000</v>
      </c>
      <c r="L127">
        <v>-100000</v>
      </c>
      <c r="M127">
        <v>-100000</v>
      </c>
      <c r="N127">
        <v>-100000</v>
      </c>
      <c r="O127">
        <v>-100000</v>
      </c>
      <c r="P127">
        <v>-100000</v>
      </c>
      <c r="Q127">
        <v>-100000</v>
      </c>
      <c r="R127">
        <v>-100000</v>
      </c>
      <c r="S127">
        <v>-100000</v>
      </c>
      <c r="T127">
        <v>-100000</v>
      </c>
      <c r="U127">
        <v>-100000</v>
      </c>
      <c r="V127">
        <v>-100000</v>
      </c>
      <c r="W127">
        <v>-100000</v>
      </c>
      <c r="X127">
        <v>-100000</v>
      </c>
      <c r="Y127">
        <v>-100000</v>
      </c>
      <c r="Z127">
        <v>-100000</v>
      </c>
      <c r="AA127">
        <v>-100000</v>
      </c>
      <c r="AB127">
        <v>-100000</v>
      </c>
      <c r="AC127">
        <v>-100000</v>
      </c>
      <c r="AD127">
        <v>-100000</v>
      </c>
      <c r="AE127">
        <v>-100000</v>
      </c>
      <c r="AF127">
        <v>-100000</v>
      </c>
      <c r="AG127">
        <v>-100000</v>
      </c>
      <c r="AH127">
        <v>-100000</v>
      </c>
      <c r="AI127">
        <v>-100000</v>
      </c>
      <c r="AJ127">
        <v>-100000</v>
      </c>
      <c r="AK127">
        <v>-100000</v>
      </c>
      <c r="AL127">
        <v>-100000</v>
      </c>
      <c r="AM127">
        <v>-100000</v>
      </c>
      <c r="AN127">
        <v>-100000</v>
      </c>
      <c r="AO127">
        <v>-100000</v>
      </c>
      <c r="AP127">
        <v>-100000</v>
      </c>
      <c r="AQ127">
        <v>-100000</v>
      </c>
      <c r="AR127">
        <v>-100000</v>
      </c>
      <c r="AS127">
        <v>-100000</v>
      </c>
      <c r="AT127">
        <v>-100000</v>
      </c>
      <c r="AU127">
        <v>-100000</v>
      </c>
      <c r="AV127">
        <v>-100000</v>
      </c>
      <c r="AW127">
        <v>-100000</v>
      </c>
      <c r="AX127">
        <v>-100000</v>
      </c>
      <c r="AY127">
        <v>-100000</v>
      </c>
      <c r="AZ127">
        <v>-100000</v>
      </c>
      <c r="BA127">
        <v>-100000</v>
      </c>
      <c r="BB127">
        <v>-100000</v>
      </c>
      <c r="BC127">
        <v>-100000</v>
      </c>
      <c r="BD127">
        <v>-100000</v>
      </c>
      <c r="BE127">
        <v>-100000</v>
      </c>
      <c r="BF127">
        <v>-100000</v>
      </c>
      <c r="BG127">
        <v>-100000</v>
      </c>
      <c r="BH127">
        <v>-100000</v>
      </c>
      <c r="BI127">
        <v>-100000</v>
      </c>
      <c r="BJ127">
        <v>-100000</v>
      </c>
      <c r="BK127">
        <v>-100000</v>
      </c>
      <c r="BL127">
        <v>-100000</v>
      </c>
      <c r="BM127">
        <v>-100000</v>
      </c>
      <c r="BN127">
        <v>-100000</v>
      </c>
      <c r="BO127">
        <v>-100000</v>
      </c>
      <c r="BP127">
        <v>-100000</v>
      </c>
      <c r="BQ127">
        <v>-100000</v>
      </c>
      <c r="BR127">
        <v>-100000</v>
      </c>
      <c r="BS127">
        <v>-100000</v>
      </c>
      <c r="BT127">
        <v>-100000</v>
      </c>
      <c r="BU127">
        <v>-100000</v>
      </c>
      <c r="BV127">
        <v>-100000</v>
      </c>
      <c r="BW127">
        <v>-100000</v>
      </c>
      <c r="BX127">
        <v>-100000</v>
      </c>
      <c r="BY127">
        <v>-100000</v>
      </c>
      <c r="BZ127">
        <v>-100000</v>
      </c>
      <c r="CA127">
        <v>-100000</v>
      </c>
      <c r="CB127">
        <v>-100000</v>
      </c>
      <c r="CC127">
        <v>-100000</v>
      </c>
      <c r="CD127">
        <v>-100000</v>
      </c>
      <c r="CE127">
        <v>-100000</v>
      </c>
      <c r="CF127">
        <v>-100000</v>
      </c>
      <c r="CG127">
        <v>-100000</v>
      </c>
      <c r="CH127">
        <v>-100000</v>
      </c>
      <c r="CI127">
        <v>-100000</v>
      </c>
      <c r="CJ127">
        <v>-100000</v>
      </c>
      <c r="CK127">
        <v>-100000</v>
      </c>
      <c r="CL127">
        <v>-100000</v>
      </c>
      <c r="CM127">
        <v>-100000</v>
      </c>
      <c r="CN127">
        <v>-100000</v>
      </c>
      <c r="CO127">
        <v>-100000</v>
      </c>
      <c r="CP127">
        <v>-100000</v>
      </c>
      <c r="CQ127">
        <v>-100000</v>
      </c>
      <c r="CR127">
        <v>-100000</v>
      </c>
      <c r="CS127">
        <v>-100000</v>
      </c>
      <c r="CT127">
        <v>-100000</v>
      </c>
      <c r="CU127">
        <v>-100000</v>
      </c>
      <c r="CV127">
        <v>-100000</v>
      </c>
      <c r="CW127">
        <v>-100000</v>
      </c>
      <c r="CX127">
        <v>-100000</v>
      </c>
      <c r="CY127">
        <v>-100000</v>
      </c>
      <c r="CZ127">
        <v>-100000</v>
      </c>
      <c r="DA127">
        <v>-100000</v>
      </c>
      <c r="DB127">
        <v>-100000</v>
      </c>
      <c r="DC127">
        <v>-100000</v>
      </c>
      <c r="DD127">
        <v>-100000</v>
      </c>
      <c r="DE127">
        <v>-100000</v>
      </c>
      <c r="DF127">
        <v>-100000</v>
      </c>
      <c r="DG127">
        <v>-100000</v>
      </c>
      <c r="DH127">
        <v>-100000</v>
      </c>
      <c r="DI127">
        <v>-100000</v>
      </c>
      <c r="DJ127">
        <v>-100000</v>
      </c>
      <c r="DK127">
        <v>-100000</v>
      </c>
      <c r="DL127">
        <v>-100000</v>
      </c>
      <c r="DM127">
        <v>-100000</v>
      </c>
      <c r="DN127">
        <v>-100000</v>
      </c>
      <c r="DO127">
        <v>-100000</v>
      </c>
      <c r="DP127">
        <v>-100000</v>
      </c>
      <c r="DQ127">
        <v>-100000</v>
      </c>
      <c r="DR127">
        <v>-100000</v>
      </c>
      <c r="DS127">
        <v>-100000</v>
      </c>
      <c r="DT127">
        <v>-100000</v>
      </c>
      <c r="DU127">
        <v>-100000</v>
      </c>
      <c r="DV127">
        <v>-100000</v>
      </c>
      <c r="DW127">
        <v>-100000</v>
      </c>
      <c r="DX127">
        <v>-100000</v>
      </c>
      <c r="DY127">
        <v>-100000</v>
      </c>
      <c r="DZ127">
        <v>-100000</v>
      </c>
      <c r="EA127">
        <v>-100000</v>
      </c>
      <c r="EB127">
        <v>-100000</v>
      </c>
      <c r="EC127">
        <v>-100000</v>
      </c>
      <c r="ED127">
        <v>-100000</v>
      </c>
      <c r="EE127">
        <v>-100000</v>
      </c>
      <c r="EF127">
        <v>-100000</v>
      </c>
      <c r="EG127">
        <v>-100000</v>
      </c>
      <c r="EH127">
        <v>-100000</v>
      </c>
      <c r="EI127">
        <v>-100000</v>
      </c>
      <c r="EJ127">
        <v>-100000</v>
      </c>
      <c r="EK127">
        <v>-100000</v>
      </c>
      <c r="EL127">
        <v>-100000</v>
      </c>
      <c r="EM127">
        <v>-100000</v>
      </c>
      <c r="EN127">
        <v>-100000</v>
      </c>
      <c r="EO127">
        <v>-100000</v>
      </c>
      <c r="EP127">
        <v>-100000</v>
      </c>
      <c r="EQ127">
        <v>-100000</v>
      </c>
      <c r="ER127">
        <v>-100000</v>
      </c>
      <c r="ES127">
        <v>-100000</v>
      </c>
      <c r="ET127">
        <v>-100000</v>
      </c>
      <c r="EU127">
        <v>-100000</v>
      </c>
      <c r="EV127">
        <v>-100000</v>
      </c>
      <c r="EW127">
        <v>-100000</v>
      </c>
      <c r="EX127">
        <v>-100000</v>
      </c>
      <c r="EY127">
        <v>-100000</v>
      </c>
      <c r="EZ127">
        <v>-100000</v>
      </c>
      <c r="FA127">
        <v>-100000</v>
      </c>
      <c r="FB127">
        <v>-100000</v>
      </c>
      <c r="FC127">
        <v>-100000</v>
      </c>
      <c r="FD127">
        <v>-100000</v>
      </c>
      <c r="FE127">
        <v>-100000</v>
      </c>
      <c r="FF127">
        <v>-100000</v>
      </c>
      <c r="FG127">
        <v>-100000</v>
      </c>
      <c r="FH127">
        <v>-100000</v>
      </c>
      <c r="FI127">
        <v>-100000</v>
      </c>
      <c r="FJ127">
        <v>-100000</v>
      </c>
      <c r="FK127">
        <v>-100000</v>
      </c>
      <c r="FL127">
        <v>-100000</v>
      </c>
      <c r="FM127">
        <v>-100000</v>
      </c>
      <c r="FN127">
        <v>-100000</v>
      </c>
      <c r="FO127">
        <v>-100000</v>
      </c>
      <c r="FP127">
        <v>-100000</v>
      </c>
      <c r="FQ127">
        <v>-100000</v>
      </c>
      <c r="FR127">
        <v>-100000</v>
      </c>
      <c r="FS127">
        <v>-100000</v>
      </c>
      <c r="FT127">
        <v>-100000</v>
      </c>
      <c r="FU127">
        <v>-100000</v>
      </c>
      <c r="FV127">
        <v>-100000</v>
      </c>
      <c r="FW127">
        <v>-100000</v>
      </c>
      <c r="FX127">
        <v>-100000</v>
      </c>
      <c r="FY127">
        <v>-100000</v>
      </c>
      <c r="FZ127">
        <v>-100000</v>
      </c>
      <c r="GA127">
        <v>-100000</v>
      </c>
      <c r="GB127">
        <v>-100000</v>
      </c>
      <c r="GC127">
        <v>-100000</v>
      </c>
      <c r="GD127">
        <v>-100000</v>
      </c>
      <c r="GE127">
        <v>-100000</v>
      </c>
      <c r="GF127">
        <v>-100000</v>
      </c>
      <c r="GG127">
        <v>-100000</v>
      </c>
      <c r="GH127">
        <v>-100000</v>
      </c>
      <c r="GI127">
        <v>-100000</v>
      </c>
      <c r="GJ127">
        <v>-100000</v>
      </c>
      <c r="GK127">
        <v>-100000</v>
      </c>
      <c r="GL127">
        <v>-100000</v>
      </c>
      <c r="GM127">
        <v>-100000</v>
      </c>
      <c r="GN127">
        <v>-100000</v>
      </c>
      <c r="GO127">
        <v>-100000</v>
      </c>
      <c r="GP127">
        <v>-100000</v>
      </c>
      <c r="GQ127">
        <v>-100000</v>
      </c>
      <c r="GR127">
        <v>-100000</v>
      </c>
      <c r="GS127">
        <v>-100000</v>
      </c>
      <c r="GT127">
        <v>-100000</v>
      </c>
      <c r="GU127">
        <v>-100000</v>
      </c>
      <c r="GV127">
        <v>-100000</v>
      </c>
      <c r="GW127">
        <v>-100000</v>
      </c>
      <c r="GX127">
        <v>-100000</v>
      </c>
      <c r="GY127">
        <v>-100000</v>
      </c>
      <c r="GZ127">
        <v>-100000</v>
      </c>
      <c r="HA127">
        <v>-100000</v>
      </c>
      <c r="HB127">
        <v>-100000</v>
      </c>
      <c r="HC127">
        <v>-100000</v>
      </c>
      <c r="HD127">
        <v>-100000</v>
      </c>
      <c r="HE127">
        <v>-100000</v>
      </c>
      <c r="HF127">
        <v>-100000</v>
      </c>
      <c r="HG127">
        <v>-100000</v>
      </c>
      <c r="HH127">
        <v>-100000</v>
      </c>
      <c r="HI127">
        <v>-100000</v>
      </c>
      <c r="HJ127">
        <v>-100000</v>
      </c>
      <c r="HK127">
        <v>-100000</v>
      </c>
      <c r="HL127">
        <v>-100000</v>
      </c>
      <c r="HM127">
        <v>-100000</v>
      </c>
    </row>
    <row r="128" spans="1:221">
      <c r="A128">
        <v>-100000</v>
      </c>
      <c r="B128">
        <v>-100000</v>
      </c>
      <c r="C128">
        <v>-100000</v>
      </c>
      <c r="D128">
        <v>-100000</v>
      </c>
      <c r="E128">
        <v>-100000</v>
      </c>
      <c r="F128">
        <v>-100000</v>
      </c>
      <c r="G128">
        <v>-100000</v>
      </c>
      <c r="H128">
        <v>-100000</v>
      </c>
      <c r="I128">
        <v>-100000</v>
      </c>
      <c r="J128">
        <v>-100000</v>
      </c>
      <c r="K128">
        <v>-100000</v>
      </c>
      <c r="L128">
        <v>-100000</v>
      </c>
      <c r="M128">
        <v>-100000</v>
      </c>
      <c r="N128">
        <v>-100000</v>
      </c>
      <c r="O128">
        <v>-100000</v>
      </c>
      <c r="P128">
        <v>-100000</v>
      </c>
      <c r="Q128">
        <v>-100000</v>
      </c>
      <c r="R128">
        <v>-100000</v>
      </c>
      <c r="S128">
        <v>-100000</v>
      </c>
      <c r="T128">
        <v>-100000</v>
      </c>
      <c r="U128">
        <v>-100000</v>
      </c>
      <c r="V128">
        <v>-100000</v>
      </c>
      <c r="W128">
        <v>-100000</v>
      </c>
      <c r="X128">
        <v>-100000</v>
      </c>
      <c r="Y128">
        <v>-100000</v>
      </c>
      <c r="Z128">
        <v>-100000</v>
      </c>
      <c r="AA128">
        <v>-100000</v>
      </c>
      <c r="AB128">
        <v>-100000</v>
      </c>
      <c r="AC128">
        <v>-100000</v>
      </c>
      <c r="AD128">
        <v>-100000</v>
      </c>
      <c r="AE128">
        <v>-100000</v>
      </c>
      <c r="AF128">
        <v>-100000</v>
      </c>
      <c r="AG128">
        <v>-100000</v>
      </c>
      <c r="AH128">
        <v>-100000</v>
      </c>
      <c r="AI128">
        <v>-100000</v>
      </c>
      <c r="AJ128">
        <v>-100000</v>
      </c>
      <c r="AK128">
        <v>-100000</v>
      </c>
      <c r="AL128">
        <v>-100000</v>
      </c>
      <c r="AM128">
        <v>-100000</v>
      </c>
      <c r="AN128">
        <v>-100000</v>
      </c>
      <c r="AO128">
        <v>-100000</v>
      </c>
      <c r="AP128">
        <v>-100000</v>
      </c>
      <c r="AQ128">
        <v>-100000</v>
      </c>
      <c r="AR128">
        <v>-100000</v>
      </c>
      <c r="AS128">
        <v>-100000</v>
      </c>
      <c r="AT128">
        <v>-100000</v>
      </c>
      <c r="AU128">
        <v>-100000</v>
      </c>
      <c r="AV128">
        <v>-100000</v>
      </c>
      <c r="AW128">
        <v>-100000</v>
      </c>
      <c r="AX128">
        <v>-100000</v>
      </c>
      <c r="AY128">
        <v>-100000</v>
      </c>
      <c r="AZ128">
        <v>-100000</v>
      </c>
      <c r="BA128">
        <v>-100000</v>
      </c>
      <c r="BB128">
        <v>-100000</v>
      </c>
      <c r="BC128">
        <v>-100000</v>
      </c>
      <c r="BD128">
        <v>-100000</v>
      </c>
      <c r="BE128">
        <v>-100000</v>
      </c>
      <c r="BF128">
        <v>-100000</v>
      </c>
      <c r="BG128">
        <v>-100000</v>
      </c>
      <c r="BH128">
        <v>-100000</v>
      </c>
      <c r="BI128">
        <v>-100000</v>
      </c>
      <c r="BJ128">
        <v>-100000</v>
      </c>
      <c r="BK128">
        <v>-100000</v>
      </c>
      <c r="BL128">
        <v>-100000</v>
      </c>
      <c r="BM128">
        <v>-100000</v>
      </c>
      <c r="BN128">
        <v>-100000</v>
      </c>
      <c r="BO128">
        <v>-100000</v>
      </c>
      <c r="BP128">
        <v>-100000</v>
      </c>
      <c r="BQ128">
        <v>-100000</v>
      </c>
      <c r="BR128">
        <v>-100000</v>
      </c>
      <c r="BS128">
        <v>-100000</v>
      </c>
      <c r="BT128">
        <v>-100000</v>
      </c>
      <c r="BU128">
        <v>-100000</v>
      </c>
      <c r="BV128">
        <v>-100000</v>
      </c>
      <c r="BW128">
        <v>-100000</v>
      </c>
      <c r="BX128">
        <v>-100000</v>
      </c>
      <c r="BY128">
        <v>-100000</v>
      </c>
      <c r="BZ128">
        <v>-100000</v>
      </c>
      <c r="CA128">
        <v>-100000</v>
      </c>
      <c r="CB128">
        <v>-100000</v>
      </c>
      <c r="CC128">
        <v>-100000</v>
      </c>
      <c r="CD128">
        <v>-100000</v>
      </c>
      <c r="CE128">
        <v>-100000</v>
      </c>
      <c r="CF128">
        <v>-100000</v>
      </c>
      <c r="CG128">
        <v>-100000</v>
      </c>
      <c r="CH128">
        <v>-100000</v>
      </c>
      <c r="CI128">
        <v>-100000</v>
      </c>
      <c r="CJ128">
        <v>-100000</v>
      </c>
      <c r="CK128">
        <v>-100000</v>
      </c>
      <c r="CL128">
        <v>-100000</v>
      </c>
      <c r="CM128">
        <v>-100000</v>
      </c>
      <c r="CN128">
        <v>-100000</v>
      </c>
      <c r="CO128">
        <v>-100000</v>
      </c>
      <c r="CP128">
        <v>-100000</v>
      </c>
      <c r="CQ128">
        <v>-100000</v>
      </c>
      <c r="CR128">
        <v>-100000</v>
      </c>
      <c r="CS128">
        <v>-100000</v>
      </c>
      <c r="CT128">
        <v>-100000</v>
      </c>
      <c r="CU128">
        <v>-100000</v>
      </c>
      <c r="CV128">
        <v>-100000</v>
      </c>
      <c r="CW128">
        <v>-100000</v>
      </c>
      <c r="CX128">
        <v>-100000</v>
      </c>
      <c r="CY128">
        <v>-100000</v>
      </c>
      <c r="CZ128">
        <v>-100000</v>
      </c>
      <c r="DA128">
        <v>-100000</v>
      </c>
      <c r="DB128">
        <v>-100000</v>
      </c>
      <c r="DC128">
        <v>-100000</v>
      </c>
      <c r="DD128">
        <v>-100000</v>
      </c>
      <c r="DE128">
        <v>-100000</v>
      </c>
      <c r="DF128">
        <v>-100000</v>
      </c>
      <c r="DG128">
        <v>-100000</v>
      </c>
      <c r="DH128">
        <v>-100000</v>
      </c>
      <c r="DI128">
        <v>-100000</v>
      </c>
      <c r="DJ128">
        <v>-100000</v>
      </c>
      <c r="DK128">
        <v>-100000</v>
      </c>
      <c r="DL128">
        <v>-100000</v>
      </c>
      <c r="DM128">
        <v>-100000</v>
      </c>
      <c r="DN128">
        <v>-100000</v>
      </c>
      <c r="DO128">
        <v>-100000</v>
      </c>
      <c r="DP128">
        <v>-100000</v>
      </c>
      <c r="DQ128">
        <v>-100000</v>
      </c>
      <c r="DR128">
        <v>-100000</v>
      </c>
      <c r="DS128">
        <v>-100000</v>
      </c>
      <c r="DT128">
        <v>-100000</v>
      </c>
      <c r="DU128">
        <v>-100000</v>
      </c>
      <c r="DV128">
        <v>-100000</v>
      </c>
      <c r="DW128">
        <v>-100000</v>
      </c>
      <c r="DX128">
        <v>-100000</v>
      </c>
      <c r="DY128">
        <v>-100000</v>
      </c>
      <c r="DZ128">
        <v>-100000</v>
      </c>
      <c r="EA128">
        <v>-100000</v>
      </c>
      <c r="EB128">
        <v>-100000</v>
      </c>
      <c r="EC128">
        <v>-100000</v>
      </c>
      <c r="ED128">
        <v>-100000</v>
      </c>
      <c r="EE128">
        <v>-100000</v>
      </c>
      <c r="EF128">
        <v>-100000</v>
      </c>
      <c r="EG128">
        <v>-100000</v>
      </c>
      <c r="EH128">
        <v>-100000</v>
      </c>
      <c r="EI128">
        <v>-100000</v>
      </c>
      <c r="EJ128">
        <v>-100000</v>
      </c>
      <c r="EK128">
        <v>-100000</v>
      </c>
      <c r="EL128">
        <v>-100000</v>
      </c>
      <c r="EM128">
        <v>-100000</v>
      </c>
      <c r="EN128">
        <v>-100000</v>
      </c>
      <c r="EO128">
        <v>-100000</v>
      </c>
      <c r="EP128">
        <v>-100000</v>
      </c>
      <c r="EQ128">
        <v>-100000</v>
      </c>
      <c r="ER128">
        <v>-100000</v>
      </c>
      <c r="ES128">
        <v>-100000</v>
      </c>
      <c r="ET128">
        <v>-100000</v>
      </c>
      <c r="EU128">
        <v>-100000</v>
      </c>
      <c r="EV128">
        <v>-100000</v>
      </c>
      <c r="EW128">
        <v>-100000</v>
      </c>
      <c r="EX128">
        <v>-100000</v>
      </c>
      <c r="EY128">
        <v>-100000</v>
      </c>
      <c r="EZ128">
        <v>-100000</v>
      </c>
      <c r="FA128">
        <v>-100000</v>
      </c>
      <c r="FB128">
        <v>-100000</v>
      </c>
      <c r="FC128">
        <v>-100000</v>
      </c>
      <c r="FD128">
        <v>-100000</v>
      </c>
      <c r="FE128">
        <v>-100000</v>
      </c>
      <c r="FF128">
        <v>-100000</v>
      </c>
      <c r="FG128">
        <v>-100000</v>
      </c>
      <c r="FH128">
        <v>-100000</v>
      </c>
      <c r="FI128">
        <v>-100000</v>
      </c>
      <c r="FJ128">
        <v>-100000</v>
      </c>
      <c r="FK128">
        <v>-100000</v>
      </c>
      <c r="FL128">
        <v>-100000</v>
      </c>
      <c r="FM128">
        <v>-100000</v>
      </c>
      <c r="FN128">
        <v>-100000</v>
      </c>
      <c r="FO128">
        <v>-100000</v>
      </c>
      <c r="FP128">
        <v>-100000</v>
      </c>
      <c r="FQ128">
        <v>-100000</v>
      </c>
      <c r="FR128">
        <v>-100000</v>
      </c>
      <c r="FS128">
        <v>-100000</v>
      </c>
      <c r="FT128">
        <v>-100000</v>
      </c>
      <c r="FU128">
        <v>-100000</v>
      </c>
      <c r="FV128">
        <v>-100000</v>
      </c>
      <c r="FW128">
        <v>-100000</v>
      </c>
      <c r="FX128">
        <v>-100000</v>
      </c>
      <c r="FY128">
        <v>-100000</v>
      </c>
      <c r="FZ128">
        <v>-100000</v>
      </c>
      <c r="GA128">
        <v>-100000</v>
      </c>
      <c r="GB128">
        <v>-100000</v>
      </c>
      <c r="GC128">
        <v>-100000</v>
      </c>
      <c r="GD128">
        <v>-100000</v>
      </c>
      <c r="GE128">
        <v>-100000</v>
      </c>
      <c r="GF128">
        <v>-100000</v>
      </c>
      <c r="GG128">
        <v>-100000</v>
      </c>
      <c r="GH128">
        <v>-100000</v>
      </c>
      <c r="GI128">
        <v>-100000</v>
      </c>
      <c r="GJ128">
        <v>-100000</v>
      </c>
      <c r="GK128">
        <v>-100000</v>
      </c>
      <c r="GL128">
        <v>-100000</v>
      </c>
      <c r="GM128">
        <v>-100000</v>
      </c>
      <c r="GN128">
        <v>-100000</v>
      </c>
      <c r="GO128">
        <v>-100000</v>
      </c>
      <c r="GP128">
        <v>-100000</v>
      </c>
      <c r="GQ128">
        <v>-100000</v>
      </c>
      <c r="GR128">
        <v>-100000</v>
      </c>
      <c r="GS128">
        <v>-100000</v>
      </c>
      <c r="GT128">
        <v>-100000</v>
      </c>
      <c r="GU128">
        <v>-100000</v>
      </c>
      <c r="GV128">
        <v>-100000</v>
      </c>
      <c r="GW128">
        <v>-100000</v>
      </c>
      <c r="GX128">
        <v>-100000</v>
      </c>
      <c r="GY128">
        <v>-100000</v>
      </c>
      <c r="GZ128">
        <v>-100000</v>
      </c>
      <c r="HA128">
        <v>-100000</v>
      </c>
      <c r="HB128">
        <v>-100000</v>
      </c>
      <c r="HC128">
        <v>-100000</v>
      </c>
      <c r="HD128">
        <v>-100000</v>
      </c>
      <c r="HE128">
        <v>-100000</v>
      </c>
      <c r="HF128">
        <v>-100000</v>
      </c>
      <c r="HG128">
        <v>-100000</v>
      </c>
      <c r="HH128">
        <v>-100000</v>
      </c>
      <c r="HI128">
        <v>-100000</v>
      </c>
      <c r="HJ128">
        <v>-100000</v>
      </c>
      <c r="HK128">
        <v>-100000</v>
      </c>
      <c r="HL128">
        <v>-100000</v>
      </c>
      <c r="HM128">
        <v>-100000</v>
      </c>
    </row>
    <row r="129" spans="1:221">
      <c r="A129">
        <v>-100000</v>
      </c>
      <c r="B129">
        <v>-0.80063384100000001</v>
      </c>
      <c r="C129">
        <v>-0.80559854500000005</v>
      </c>
      <c r="D129">
        <v>-0.81056324899999999</v>
      </c>
      <c r="E129">
        <v>-0.89588738400000001</v>
      </c>
      <c r="F129">
        <v>-1.0794286040000001</v>
      </c>
      <c r="G129">
        <v>-1.2629698229999999</v>
      </c>
      <c r="H129">
        <v>-1.456512917</v>
      </c>
      <c r="I129">
        <v>-1.6559301289999999</v>
      </c>
      <c r="J129">
        <v>-1.6556886529999999</v>
      </c>
      <c r="K129">
        <v>-1.588894281</v>
      </c>
      <c r="L129">
        <v>-1.522099909</v>
      </c>
      <c r="M129">
        <v>-0.47698776999999998</v>
      </c>
      <c r="N129">
        <v>0.58850502100000002</v>
      </c>
      <c r="O129">
        <v>0.101426824</v>
      </c>
      <c r="P129">
        <v>-0.38565137399999999</v>
      </c>
      <c r="Q129">
        <v>-0.91887441299999995</v>
      </c>
      <c r="R129">
        <v>-1.6157018889999999</v>
      </c>
      <c r="S129">
        <v>-1.780365929</v>
      </c>
      <c r="T129">
        <v>-0.91200682499999997</v>
      </c>
      <c r="U129">
        <v>-4.3647722E-2</v>
      </c>
      <c r="V129">
        <v>-5.1573460000000002E-2</v>
      </c>
      <c r="W129">
        <v>-0.86837751299999999</v>
      </c>
      <c r="X129">
        <v>-1.1476298739999999</v>
      </c>
      <c r="Y129">
        <v>-1.124509408</v>
      </c>
      <c r="Z129">
        <v>-1.101388942</v>
      </c>
      <c r="AA129">
        <v>-0.75031904199999999</v>
      </c>
      <c r="AB129">
        <v>-0.32726024100000001</v>
      </c>
      <c r="AC129">
        <v>-2.2186562E-2</v>
      </c>
      <c r="AD129">
        <v>0.27400651500000001</v>
      </c>
      <c r="AE129">
        <v>0.49130399200000002</v>
      </c>
      <c r="AF129">
        <v>7.0264330999999999E-2</v>
      </c>
      <c r="AG129">
        <v>-0.30144454999999998</v>
      </c>
      <c r="AH129">
        <v>-0.50800256200000005</v>
      </c>
      <c r="AI129">
        <v>-0.71456057299999998</v>
      </c>
      <c r="AJ129">
        <v>-0.74788250099999998</v>
      </c>
      <c r="AK129">
        <v>-0.53191348100000002</v>
      </c>
      <c r="AL129">
        <v>-0.31594446100000001</v>
      </c>
      <c r="AM129">
        <v>-0.31942032399999998</v>
      </c>
      <c r="AN129">
        <v>-0.33941354299999998</v>
      </c>
      <c r="AO129">
        <v>-0.35940676300000002</v>
      </c>
      <c r="AP129">
        <v>-0.41570933199999999</v>
      </c>
      <c r="AQ129">
        <v>-0.60860421600000003</v>
      </c>
      <c r="AR129">
        <v>-0.80149909900000005</v>
      </c>
      <c r="AS129">
        <v>-0.80992636900000003</v>
      </c>
      <c r="AT129">
        <v>-0.75354069400000001</v>
      </c>
      <c r="AU129">
        <v>-0.69715501800000002</v>
      </c>
      <c r="AV129">
        <v>-0.64076934299999999</v>
      </c>
      <c r="AW129">
        <v>-0.584383667</v>
      </c>
      <c r="AX129">
        <v>-0.52799799199999997</v>
      </c>
      <c r="AY129">
        <v>-0.47161231599999998</v>
      </c>
      <c r="AZ129">
        <v>-0.41522664100000001</v>
      </c>
      <c r="BA129">
        <v>-0.38117687700000003</v>
      </c>
      <c r="BB129">
        <v>-0.34805777500000001</v>
      </c>
      <c r="BC129">
        <v>-0.31493867399999997</v>
      </c>
      <c r="BD129">
        <v>-0.28181957299999999</v>
      </c>
      <c r="BE129">
        <v>-0.24870047200000001</v>
      </c>
      <c r="BF129">
        <v>-0.21558137099999999</v>
      </c>
      <c r="BG129">
        <v>-0.18246227000000001</v>
      </c>
      <c r="BH129">
        <v>-0.149343169</v>
      </c>
      <c r="BI129">
        <v>-0.116224068</v>
      </c>
      <c r="BJ129">
        <v>-8.3104967000000002E-2</v>
      </c>
      <c r="BK129">
        <v>-4.9985865999999997E-2</v>
      </c>
      <c r="BL129">
        <v>-4.4329620000000004E-3</v>
      </c>
      <c r="BM129">
        <v>4.442513E-2</v>
      </c>
      <c r="BN129">
        <v>9.3283221999999999E-2</v>
      </c>
      <c r="BO129">
        <v>0.14214131399999999</v>
      </c>
      <c r="BP129">
        <v>0.19099940500000001</v>
      </c>
      <c r="BQ129">
        <v>0.239857497</v>
      </c>
      <c r="BR129">
        <v>0.28871558899999999</v>
      </c>
      <c r="BS129">
        <v>0.33757368100000001</v>
      </c>
      <c r="BT129">
        <v>0.38643177299999998</v>
      </c>
      <c r="BU129">
        <v>0.435289865</v>
      </c>
      <c r="BV129">
        <v>0.48414795700000002</v>
      </c>
      <c r="BW129">
        <v>0.53300604900000004</v>
      </c>
      <c r="BX129">
        <v>0.58186414099999995</v>
      </c>
      <c r="BY129">
        <v>0.59233290299999997</v>
      </c>
      <c r="BZ129">
        <v>0.56736536100000001</v>
      </c>
      <c r="CA129">
        <v>0.54239781799999998</v>
      </c>
      <c r="CB129">
        <v>0.51743027600000002</v>
      </c>
      <c r="CC129">
        <v>0.49246273299999999</v>
      </c>
      <c r="CD129">
        <v>0.47409478100000002</v>
      </c>
      <c r="CE129">
        <v>0.55912041700000004</v>
      </c>
      <c r="CF129">
        <v>0.64414605199999997</v>
      </c>
      <c r="CG129">
        <v>0.72917168700000001</v>
      </c>
      <c r="CH129">
        <v>0.81419732300000003</v>
      </c>
      <c r="CI129">
        <v>0.89922295799999996</v>
      </c>
      <c r="CJ129">
        <v>0.984248593</v>
      </c>
      <c r="CK129">
        <v>1.0692742289999999</v>
      </c>
      <c r="CL129">
        <v>1.154299864</v>
      </c>
      <c r="CM129">
        <v>0.68779397900000006</v>
      </c>
      <c r="CN129">
        <v>0.13887533699999999</v>
      </c>
      <c r="CO129">
        <v>-0.410043304</v>
      </c>
      <c r="CP129">
        <v>-0.95896194599999995</v>
      </c>
      <c r="CQ129">
        <v>-1.507880587</v>
      </c>
      <c r="CR129">
        <v>-1.6844391970000001</v>
      </c>
      <c r="CS129">
        <v>-1.325162639</v>
      </c>
      <c r="CT129">
        <v>-0.96588608099999995</v>
      </c>
      <c r="CU129">
        <v>-0.60660952300000004</v>
      </c>
      <c r="CV129">
        <v>-0.24733296499999999</v>
      </c>
      <c r="CW129">
        <v>0.11194359299999999</v>
      </c>
      <c r="CX129">
        <v>0.471220152</v>
      </c>
      <c r="CY129">
        <v>0.83049671000000003</v>
      </c>
      <c r="CZ129">
        <v>1.5785567439999999</v>
      </c>
      <c r="DA129">
        <v>2.9665596390000002</v>
      </c>
      <c r="DB129">
        <v>1.4541154890000001</v>
      </c>
      <c r="DC129">
        <v>-2.4120255020000001</v>
      </c>
      <c r="DD129">
        <v>-2.7195406370000001</v>
      </c>
      <c r="DE129">
        <v>-2.5741689289999998</v>
      </c>
      <c r="DF129">
        <v>-2.0629318950000002</v>
      </c>
      <c r="DG129">
        <v>-0.825482559</v>
      </c>
      <c r="DH129">
        <v>-1.6820208029999999</v>
      </c>
      <c r="DI129">
        <v>1.6245612519999999</v>
      </c>
      <c r="DJ129">
        <v>1.2678279830000001</v>
      </c>
      <c r="DK129">
        <v>0.83580796099999999</v>
      </c>
      <c r="DL129">
        <v>-0.329148471</v>
      </c>
      <c r="DM129">
        <v>-0.217966981</v>
      </c>
      <c r="DN129">
        <v>-3.9611806999999999E-2</v>
      </c>
      <c r="DO129">
        <v>0.13874336600000001</v>
      </c>
      <c r="DP129">
        <v>0.31709853900000001</v>
      </c>
      <c r="DQ129">
        <v>0.32537444300000001</v>
      </c>
      <c r="DR129">
        <v>-100000</v>
      </c>
      <c r="DS129">
        <v>-100000</v>
      </c>
      <c r="DT129">
        <v>-100000</v>
      </c>
      <c r="DU129">
        <v>-100000</v>
      </c>
      <c r="DV129">
        <v>-100000</v>
      </c>
      <c r="DW129">
        <v>-100000</v>
      </c>
      <c r="DX129">
        <v>-100000</v>
      </c>
      <c r="DY129">
        <v>-100000</v>
      </c>
      <c r="DZ129">
        <v>-100000</v>
      </c>
      <c r="EA129">
        <v>-100000</v>
      </c>
      <c r="EB129">
        <v>-100000</v>
      </c>
      <c r="EC129">
        <v>-100000</v>
      </c>
      <c r="ED129">
        <v>-100000</v>
      </c>
      <c r="EE129">
        <v>-100000</v>
      </c>
      <c r="EF129">
        <v>-100000</v>
      </c>
      <c r="EG129">
        <v>-100000</v>
      </c>
      <c r="EH129">
        <v>-100000</v>
      </c>
      <c r="EI129">
        <v>-100000</v>
      </c>
      <c r="EJ129">
        <v>-100000</v>
      </c>
      <c r="EK129">
        <v>-100000</v>
      </c>
      <c r="EL129">
        <v>-100000</v>
      </c>
      <c r="EM129">
        <v>-100000</v>
      </c>
      <c r="EN129">
        <v>-100000</v>
      </c>
      <c r="EO129">
        <v>-100000</v>
      </c>
      <c r="EP129">
        <v>-100000</v>
      </c>
      <c r="EQ129">
        <v>-100000</v>
      </c>
      <c r="ER129">
        <v>-100000</v>
      </c>
      <c r="ES129">
        <v>-100000</v>
      </c>
      <c r="ET129">
        <v>-100000</v>
      </c>
      <c r="EU129">
        <v>-100000</v>
      </c>
      <c r="EV129">
        <v>-100000</v>
      </c>
      <c r="EW129">
        <v>-100000</v>
      </c>
      <c r="EX129">
        <v>-100000</v>
      </c>
      <c r="EY129">
        <v>-100000</v>
      </c>
      <c r="EZ129">
        <v>-100000</v>
      </c>
      <c r="FA129">
        <v>-100000</v>
      </c>
      <c r="FB129">
        <v>-100000</v>
      </c>
      <c r="FC129">
        <v>-100000</v>
      </c>
      <c r="FD129">
        <v>-100000</v>
      </c>
      <c r="FE129">
        <v>-100000</v>
      </c>
      <c r="FF129">
        <v>-100000</v>
      </c>
      <c r="FG129">
        <v>-100000</v>
      </c>
      <c r="FH129">
        <v>-100000</v>
      </c>
      <c r="FI129">
        <v>-100000</v>
      </c>
      <c r="FJ129">
        <v>-100000</v>
      </c>
      <c r="FK129">
        <v>-100000</v>
      </c>
      <c r="FL129">
        <v>-100000</v>
      </c>
      <c r="FM129">
        <v>-100000</v>
      </c>
      <c r="FN129">
        <v>-100000</v>
      </c>
      <c r="FO129">
        <v>-100000</v>
      </c>
      <c r="FP129">
        <v>-100000</v>
      </c>
      <c r="FQ129">
        <v>-100000</v>
      </c>
      <c r="FR129">
        <v>-100000</v>
      </c>
      <c r="FS129">
        <v>-100000</v>
      </c>
      <c r="FT129">
        <v>-100000</v>
      </c>
      <c r="FU129">
        <v>-100000</v>
      </c>
      <c r="FV129">
        <v>-100000</v>
      </c>
      <c r="FW129">
        <v>-100000</v>
      </c>
      <c r="FX129">
        <v>-100000</v>
      </c>
      <c r="FY129">
        <v>-100000</v>
      </c>
      <c r="FZ129">
        <v>-100000</v>
      </c>
      <c r="GA129">
        <v>-100000</v>
      </c>
      <c r="GB129">
        <v>-100000</v>
      </c>
      <c r="GC129">
        <v>-100000</v>
      </c>
      <c r="GD129">
        <v>-100000</v>
      </c>
      <c r="GE129">
        <v>-100000</v>
      </c>
      <c r="GF129">
        <v>-100000</v>
      </c>
      <c r="GG129">
        <v>-100000</v>
      </c>
      <c r="GH129">
        <v>-100000</v>
      </c>
      <c r="GI129">
        <v>-100000</v>
      </c>
      <c r="GJ129">
        <v>-100000</v>
      </c>
      <c r="GK129">
        <v>-100000</v>
      </c>
      <c r="GL129">
        <v>-100000</v>
      </c>
      <c r="GM129">
        <v>-100000</v>
      </c>
      <c r="GN129">
        <v>-100000</v>
      </c>
      <c r="GO129">
        <v>-100000</v>
      </c>
      <c r="GP129">
        <v>-100000</v>
      </c>
      <c r="GQ129">
        <v>-100000</v>
      </c>
      <c r="GR129">
        <v>-100000</v>
      </c>
      <c r="GS129">
        <v>-100000</v>
      </c>
      <c r="GT129">
        <v>-100000</v>
      </c>
      <c r="GU129">
        <v>-100000</v>
      </c>
      <c r="GV129">
        <v>-100000</v>
      </c>
      <c r="GW129">
        <v>-100000</v>
      </c>
      <c r="GX129">
        <v>-100000</v>
      </c>
      <c r="GY129">
        <v>-100000</v>
      </c>
      <c r="GZ129">
        <v>-100000</v>
      </c>
      <c r="HA129">
        <v>-100000</v>
      </c>
      <c r="HB129">
        <v>-100000</v>
      </c>
      <c r="HC129">
        <v>-100000</v>
      </c>
      <c r="HD129">
        <v>-100000</v>
      </c>
      <c r="HE129">
        <v>-100000</v>
      </c>
      <c r="HF129">
        <v>-100000</v>
      </c>
      <c r="HG129">
        <v>-100000</v>
      </c>
      <c r="HH129">
        <v>-100000</v>
      </c>
      <c r="HI129">
        <v>-100000</v>
      </c>
      <c r="HJ129">
        <v>-100000</v>
      </c>
      <c r="HK129">
        <v>-100000</v>
      </c>
      <c r="HL129">
        <v>-100000</v>
      </c>
      <c r="HM129">
        <v>-100000</v>
      </c>
    </row>
    <row r="130" spans="1:221">
      <c r="A130">
        <v>-100000</v>
      </c>
      <c r="B130">
        <v>-100000</v>
      </c>
      <c r="C130">
        <v>-100000</v>
      </c>
      <c r="D130">
        <v>-100000</v>
      </c>
      <c r="E130">
        <v>-100000</v>
      </c>
      <c r="F130">
        <v>-100000</v>
      </c>
      <c r="G130">
        <v>-100000</v>
      </c>
      <c r="H130">
        <v>-100000</v>
      </c>
      <c r="I130">
        <v>-100000</v>
      </c>
      <c r="J130">
        <v>-100000</v>
      </c>
      <c r="K130">
        <v>-100000</v>
      </c>
      <c r="L130">
        <v>-100000</v>
      </c>
      <c r="M130">
        <v>-100000</v>
      </c>
      <c r="N130">
        <v>-100000</v>
      </c>
      <c r="O130">
        <v>-100000</v>
      </c>
      <c r="P130">
        <v>-100000</v>
      </c>
      <c r="Q130">
        <v>-100000</v>
      </c>
      <c r="R130">
        <v>-100000</v>
      </c>
      <c r="S130">
        <v>-100000</v>
      </c>
      <c r="T130">
        <v>-100000</v>
      </c>
      <c r="U130">
        <v>-100000</v>
      </c>
      <c r="V130">
        <v>-100000</v>
      </c>
      <c r="W130">
        <v>-100000</v>
      </c>
      <c r="X130">
        <v>-100000</v>
      </c>
      <c r="Y130">
        <v>-100000</v>
      </c>
      <c r="Z130">
        <v>-100000</v>
      </c>
      <c r="AA130">
        <v>-100000</v>
      </c>
      <c r="AB130">
        <v>-100000</v>
      </c>
      <c r="AC130">
        <v>-100000</v>
      </c>
      <c r="AD130">
        <v>-100000</v>
      </c>
      <c r="AE130">
        <v>-100000</v>
      </c>
      <c r="AF130">
        <v>-100000</v>
      </c>
      <c r="AG130">
        <v>-100000</v>
      </c>
      <c r="AH130">
        <v>-100000</v>
      </c>
      <c r="AI130">
        <v>-100000</v>
      </c>
      <c r="AJ130">
        <v>-100000</v>
      </c>
      <c r="AK130">
        <v>-100000</v>
      </c>
      <c r="AL130">
        <v>-100000</v>
      </c>
      <c r="AM130">
        <v>-100000</v>
      </c>
      <c r="AN130">
        <v>-100000</v>
      </c>
      <c r="AO130">
        <v>-100000</v>
      </c>
      <c r="AP130">
        <v>-100000</v>
      </c>
      <c r="AQ130">
        <v>-100000</v>
      </c>
      <c r="AR130">
        <v>-100000</v>
      </c>
      <c r="AS130">
        <v>-100000</v>
      </c>
      <c r="AT130">
        <v>-100000</v>
      </c>
      <c r="AU130">
        <v>-100000</v>
      </c>
      <c r="AV130">
        <v>-100000</v>
      </c>
      <c r="AW130">
        <v>-100000</v>
      </c>
      <c r="AX130">
        <v>-100000</v>
      </c>
      <c r="AY130">
        <v>-100000</v>
      </c>
      <c r="AZ130">
        <v>-100000</v>
      </c>
      <c r="BA130">
        <v>-100000</v>
      </c>
      <c r="BB130">
        <v>-100000</v>
      </c>
      <c r="BC130">
        <v>-100000</v>
      </c>
      <c r="BD130">
        <v>-100000</v>
      </c>
      <c r="BE130">
        <v>-100000</v>
      </c>
      <c r="BF130">
        <v>-100000</v>
      </c>
      <c r="BG130">
        <v>-100000</v>
      </c>
      <c r="BH130">
        <v>-100000</v>
      </c>
      <c r="BI130">
        <v>-100000</v>
      </c>
      <c r="BJ130">
        <v>-100000</v>
      </c>
      <c r="BK130">
        <v>-100000</v>
      </c>
      <c r="BL130">
        <v>-100000</v>
      </c>
      <c r="BM130">
        <v>-100000</v>
      </c>
      <c r="BN130">
        <v>-100000</v>
      </c>
      <c r="BO130">
        <v>-100000</v>
      </c>
      <c r="BP130">
        <v>-100000</v>
      </c>
      <c r="BQ130">
        <v>-100000</v>
      </c>
      <c r="BR130">
        <v>-100000</v>
      </c>
      <c r="BS130">
        <v>-100000</v>
      </c>
      <c r="BT130">
        <v>-100000</v>
      </c>
      <c r="BU130">
        <v>-100000</v>
      </c>
      <c r="BV130">
        <v>-100000</v>
      </c>
      <c r="BW130">
        <v>-100000</v>
      </c>
      <c r="BX130">
        <v>-100000</v>
      </c>
      <c r="BY130">
        <v>-100000</v>
      </c>
      <c r="BZ130">
        <v>-100000</v>
      </c>
      <c r="CA130">
        <v>-100000</v>
      </c>
      <c r="CB130">
        <v>-100000</v>
      </c>
      <c r="CC130">
        <v>-100000</v>
      </c>
      <c r="CD130">
        <v>-100000</v>
      </c>
      <c r="CE130">
        <v>-100000</v>
      </c>
      <c r="CF130">
        <v>-100000</v>
      </c>
      <c r="CG130">
        <v>-100000</v>
      </c>
      <c r="CH130">
        <v>-100000</v>
      </c>
      <c r="CI130">
        <v>-100000</v>
      </c>
      <c r="CJ130">
        <v>-100000</v>
      </c>
      <c r="CK130">
        <v>-100000</v>
      </c>
      <c r="CL130">
        <v>-100000</v>
      </c>
      <c r="CM130">
        <v>-100000</v>
      </c>
      <c r="CN130">
        <v>-100000</v>
      </c>
      <c r="CO130">
        <v>-100000</v>
      </c>
      <c r="CP130">
        <v>-100000</v>
      </c>
      <c r="CQ130">
        <v>-100000</v>
      </c>
      <c r="CR130">
        <v>-100000</v>
      </c>
      <c r="CS130">
        <v>-100000</v>
      </c>
      <c r="CT130">
        <v>-100000</v>
      </c>
      <c r="CU130">
        <v>-100000</v>
      </c>
      <c r="CV130">
        <v>-100000</v>
      </c>
      <c r="CW130">
        <v>-100000</v>
      </c>
      <c r="CX130">
        <v>-100000</v>
      </c>
      <c r="CY130">
        <v>-100000</v>
      </c>
      <c r="CZ130">
        <v>-100000</v>
      </c>
      <c r="DA130">
        <v>-100000</v>
      </c>
      <c r="DB130">
        <v>-100000</v>
      </c>
      <c r="DC130">
        <v>-100000</v>
      </c>
      <c r="DD130">
        <v>-100000</v>
      </c>
      <c r="DE130">
        <v>-100000</v>
      </c>
      <c r="DF130">
        <v>-100000</v>
      </c>
      <c r="DG130">
        <v>-100000</v>
      </c>
      <c r="DH130">
        <v>-100000</v>
      </c>
      <c r="DI130">
        <v>-100000</v>
      </c>
      <c r="DJ130">
        <v>-100000</v>
      </c>
      <c r="DK130">
        <v>-100000</v>
      </c>
      <c r="DL130">
        <v>-100000</v>
      </c>
      <c r="DM130">
        <v>-100000</v>
      </c>
      <c r="DN130">
        <v>-100000</v>
      </c>
      <c r="DO130">
        <v>-100000</v>
      </c>
      <c r="DP130">
        <v>-100000</v>
      </c>
      <c r="DQ130">
        <v>-100000</v>
      </c>
      <c r="DR130">
        <v>-100000</v>
      </c>
      <c r="DS130">
        <v>-100000</v>
      </c>
      <c r="DT130">
        <v>-100000</v>
      </c>
      <c r="DU130">
        <v>-100000</v>
      </c>
      <c r="DV130">
        <v>-100000</v>
      </c>
      <c r="DW130">
        <v>-100000</v>
      </c>
      <c r="DX130">
        <v>-100000</v>
      </c>
      <c r="DY130">
        <v>-100000</v>
      </c>
      <c r="DZ130">
        <v>-100000</v>
      </c>
      <c r="EA130">
        <v>-100000</v>
      </c>
      <c r="EB130">
        <v>-100000</v>
      </c>
      <c r="EC130">
        <v>-100000</v>
      </c>
      <c r="ED130">
        <v>-100000</v>
      </c>
      <c r="EE130">
        <v>-100000</v>
      </c>
      <c r="EF130">
        <v>-100000</v>
      </c>
      <c r="EG130">
        <v>-100000</v>
      </c>
      <c r="EH130">
        <v>-100000</v>
      </c>
      <c r="EI130">
        <v>-100000</v>
      </c>
      <c r="EJ130">
        <v>-100000</v>
      </c>
      <c r="EK130">
        <v>-100000</v>
      </c>
      <c r="EL130">
        <v>-100000</v>
      </c>
      <c r="EM130">
        <v>-100000</v>
      </c>
      <c r="EN130">
        <v>-100000</v>
      </c>
      <c r="EO130">
        <v>-100000</v>
      </c>
      <c r="EP130">
        <v>-100000</v>
      </c>
      <c r="EQ130">
        <v>-100000</v>
      </c>
      <c r="ER130">
        <v>-100000</v>
      </c>
      <c r="ES130">
        <v>-100000</v>
      </c>
      <c r="ET130">
        <v>-100000</v>
      </c>
      <c r="EU130">
        <v>-100000</v>
      </c>
      <c r="EV130">
        <v>-100000</v>
      </c>
      <c r="EW130">
        <v>-100000</v>
      </c>
      <c r="EX130">
        <v>-100000</v>
      </c>
      <c r="EY130">
        <v>-100000</v>
      </c>
      <c r="EZ130">
        <v>-100000</v>
      </c>
      <c r="FA130">
        <v>-100000</v>
      </c>
      <c r="FB130">
        <v>-100000</v>
      </c>
      <c r="FC130">
        <v>-100000</v>
      </c>
      <c r="FD130">
        <v>-100000</v>
      </c>
      <c r="FE130">
        <v>-100000</v>
      </c>
      <c r="FF130">
        <v>-100000</v>
      </c>
      <c r="FG130">
        <v>-100000</v>
      </c>
      <c r="FH130">
        <v>-100000</v>
      </c>
      <c r="FI130">
        <v>-100000</v>
      </c>
      <c r="FJ130">
        <v>-100000</v>
      </c>
      <c r="FK130">
        <v>-100000</v>
      </c>
      <c r="FL130">
        <v>-100000</v>
      </c>
      <c r="FM130">
        <v>-100000</v>
      </c>
      <c r="FN130">
        <v>-100000</v>
      </c>
      <c r="FO130">
        <v>-100000</v>
      </c>
      <c r="FP130">
        <v>-100000</v>
      </c>
      <c r="FQ130">
        <v>-100000</v>
      </c>
      <c r="FR130">
        <v>-100000</v>
      </c>
      <c r="FS130">
        <v>-100000</v>
      </c>
      <c r="FT130">
        <v>-100000</v>
      </c>
      <c r="FU130">
        <v>-100000</v>
      </c>
      <c r="FV130">
        <v>-100000</v>
      </c>
      <c r="FW130">
        <v>-100000</v>
      </c>
      <c r="FX130">
        <v>-100000</v>
      </c>
      <c r="FY130">
        <v>-100000</v>
      </c>
      <c r="FZ130">
        <v>-100000</v>
      </c>
      <c r="GA130">
        <v>-100000</v>
      </c>
      <c r="GB130">
        <v>-100000</v>
      </c>
      <c r="GC130">
        <v>-100000</v>
      </c>
      <c r="GD130">
        <v>-100000</v>
      </c>
      <c r="GE130">
        <v>-100000</v>
      </c>
      <c r="GF130">
        <v>-100000</v>
      </c>
      <c r="GG130">
        <v>-100000</v>
      </c>
      <c r="GH130">
        <v>-100000</v>
      </c>
      <c r="GI130">
        <v>-100000</v>
      </c>
      <c r="GJ130">
        <v>-100000</v>
      </c>
      <c r="GK130">
        <v>-100000</v>
      </c>
      <c r="GL130">
        <v>-100000</v>
      </c>
      <c r="GM130">
        <v>-100000</v>
      </c>
      <c r="GN130">
        <v>-100000</v>
      </c>
      <c r="GO130">
        <v>-100000</v>
      </c>
      <c r="GP130">
        <v>-100000</v>
      </c>
      <c r="GQ130">
        <v>-100000</v>
      </c>
      <c r="GR130">
        <v>-100000</v>
      </c>
      <c r="GS130">
        <v>-100000</v>
      </c>
      <c r="GT130">
        <v>-100000</v>
      </c>
      <c r="GU130">
        <v>-100000</v>
      </c>
      <c r="GV130">
        <v>-100000</v>
      </c>
      <c r="GW130">
        <v>-100000</v>
      </c>
      <c r="GX130">
        <v>-100000</v>
      </c>
      <c r="GY130">
        <v>-100000</v>
      </c>
      <c r="GZ130">
        <v>-100000</v>
      </c>
      <c r="HA130">
        <v>-100000</v>
      </c>
      <c r="HB130">
        <v>-100000</v>
      </c>
      <c r="HC130">
        <v>-100000</v>
      </c>
      <c r="HD130">
        <v>-100000</v>
      </c>
      <c r="HE130">
        <v>-100000</v>
      </c>
      <c r="HF130">
        <v>-100000</v>
      </c>
      <c r="HG130">
        <v>-100000</v>
      </c>
      <c r="HH130">
        <v>-100000</v>
      </c>
      <c r="HI130">
        <v>-100000</v>
      </c>
      <c r="HJ130">
        <v>-100000</v>
      </c>
      <c r="HK130">
        <v>-100000</v>
      </c>
      <c r="HL130">
        <v>-100000</v>
      </c>
      <c r="HM130">
        <v>-100000</v>
      </c>
    </row>
    <row r="131" spans="1:221">
      <c r="A131">
        <v>-100000</v>
      </c>
      <c r="B131">
        <v>-100000</v>
      </c>
      <c r="C131">
        <v>-100000</v>
      </c>
      <c r="D131">
        <v>-100000</v>
      </c>
      <c r="E131">
        <v>-100000</v>
      </c>
      <c r="F131">
        <v>-100000</v>
      </c>
      <c r="G131">
        <v>-100000</v>
      </c>
      <c r="H131">
        <v>-100000</v>
      </c>
      <c r="I131">
        <v>-100000</v>
      </c>
      <c r="J131">
        <v>-100000</v>
      </c>
      <c r="K131">
        <v>-100000</v>
      </c>
      <c r="L131">
        <v>-100000</v>
      </c>
      <c r="M131">
        <v>-100000</v>
      </c>
      <c r="N131">
        <v>-100000</v>
      </c>
      <c r="O131">
        <v>-100000</v>
      </c>
      <c r="P131">
        <v>-100000</v>
      </c>
      <c r="Q131">
        <v>-100000</v>
      </c>
      <c r="R131">
        <v>-100000</v>
      </c>
      <c r="S131">
        <v>-100000</v>
      </c>
      <c r="T131">
        <v>-100000</v>
      </c>
      <c r="U131">
        <v>-100000</v>
      </c>
      <c r="V131">
        <v>-100000</v>
      </c>
      <c r="W131">
        <v>-100000</v>
      </c>
      <c r="X131">
        <v>-100000</v>
      </c>
      <c r="Y131">
        <v>-100000</v>
      </c>
      <c r="Z131">
        <v>-100000</v>
      </c>
      <c r="AA131">
        <v>-100000</v>
      </c>
      <c r="AB131">
        <v>-100000</v>
      </c>
      <c r="AC131">
        <v>-100000</v>
      </c>
      <c r="AD131">
        <v>-100000</v>
      </c>
      <c r="AE131">
        <v>-100000</v>
      </c>
      <c r="AF131">
        <v>-100000</v>
      </c>
      <c r="AG131">
        <v>-100000</v>
      </c>
      <c r="AH131">
        <v>-100000</v>
      </c>
      <c r="AI131">
        <v>-100000</v>
      </c>
      <c r="AJ131">
        <v>-100000</v>
      </c>
      <c r="AK131">
        <v>-100000</v>
      </c>
      <c r="AL131">
        <v>-100000</v>
      </c>
      <c r="AM131">
        <v>-100000</v>
      </c>
      <c r="AN131">
        <v>-100000</v>
      </c>
      <c r="AO131">
        <v>-100000</v>
      </c>
      <c r="AP131">
        <v>-100000</v>
      </c>
      <c r="AQ131">
        <v>-100000</v>
      </c>
      <c r="AR131">
        <v>-100000</v>
      </c>
      <c r="AS131">
        <v>-100000</v>
      </c>
      <c r="AT131">
        <v>-100000</v>
      </c>
      <c r="AU131">
        <v>-100000</v>
      </c>
      <c r="AV131">
        <v>-100000</v>
      </c>
      <c r="AW131">
        <v>-100000</v>
      </c>
      <c r="AX131">
        <v>-100000</v>
      </c>
      <c r="AY131">
        <v>-100000</v>
      </c>
      <c r="AZ131">
        <v>-100000</v>
      </c>
      <c r="BA131">
        <v>-100000</v>
      </c>
      <c r="BB131">
        <v>-100000</v>
      </c>
      <c r="BC131">
        <v>-100000</v>
      </c>
      <c r="BD131">
        <v>-100000</v>
      </c>
      <c r="BE131">
        <v>-100000</v>
      </c>
      <c r="BF131">
        <v>-100000</v>
      </c>
      <c r="BG131">
        <v>-100000</v>
      </c>
      <c r="BH131">
        <v>-100000</v>
      </c>
      <c r="BI131">
        <v>-100000</v>
      </c>
      <c r="BJ131">
        <v>-100000</v>
      </c>
      <c r="BK131">
        <v>-100000</v>
      </c>
      <c r="BL131">
        <v>-100000</v>
      </c>
      <c r="BM131">
        <v>-100000</v>
      </c>
      <c r="BN131">
        <v>-100000</v>
      </c>
      <c r="BO131">
        <v>-100000</v>
      </c>
      <c r="BP131">
        <v>-100000</v>
      </c>
      <c r="BQ131">
        <v>-100000</v>
      </c>
      <c r="BR131">
        <v>-100000</v>
      </c>
      <c r="BS131">
        <v>-100000</v>
      </c>
      <c r="BT131">
        <v>-100000</v>
      </c>
      <c r="BU131">
        <v>-100000</v>
      </c>
      <c r="BV131">
        <v>-100000</v>
      </c>
      <c r="BW131">
        <v>-100000</v>
      </c>
      <c r="BX131">
        <v>-100000</v>
      </c>
      <c r="BY131">
        <v>-100000</v>
      </c>
      <c r="BZ131">
        <v>-100000</v>
      </c>
      <c r="CA131">
        <v>-100000</v>
      </c>
      <c r="CB131">
        <v>-100000</v>
      </c>
      <c r="CC131">
        <v>-100000</v>
      </c>
      <c r="CD131">
        <v>-100000</v>
      </c>
      <c r="CE131">
        <v>-100000</v>
      </c>
      <c r="CF131">
        <v>-100000</v>
      </c>
      <c r="CG131">
        <v>-100000</v>
      </c>
      <c r="CH131">
        <v>-100000</v>
      </c>
      <c r="CI131">
        <v>-100000</v>
      </c>
      <c r="CJ131">
        <v>-100000</v>
      </c>
      <c r="CK131">
        <v>-100000</v>
      </c>
      <c r="CL131">
        <v>-100000</v>
      </c>
      <c r="CM131">
        <v>-100000</v>
      </c>
      <c r="CN131">
        <v>-100000</v>
      </c>
      <c r="CO131">
        <v>-100000</v>
      </c>
      <c r="CP131">
        <v>-100000</v>
      </c>
      <c r="CQ131">
        <v>-100000</v>
      </c>
      <c r="CR131">
        <v>-100000</v>
      </c>
      <c r="CS131">
        <v>-100000</v>
      </c>
      <c r="CT131">
        <v>-100000</v>
      </c>
      <c r="CU131">
        <v>-100000</v>
      </c>
      <c r="CV131">
        <v>-100000</v>
      </c>
      <c r="CW131">
        <v>-100000</v>
      </c>
      <c r="CX131">
        <v>-100000</v>
      </c>
      <c r="CY131">
        <v>-100000</v>
      </c>
      <c r="CZ131">
        <v>-100000</v>
      </c>
      <c r="DA131">
        <v>-100000</v>
      </c>
      <c r="DB131">
        <v>-100000</v>
      </c>
      <c r="DC131">
        <v>-100000</v>
      </c>
      <c r="DD131">
        <v>-100000</v>
      </c>
      <c r="DE131">
        <v>-100000</v>
      </c>
      <c r="DF131">
        <v>-100000</v>
      </c>
      <c r="DG131">
        <v>-100000</v>
      </c>
      <c r="DH131">
        <v>-100000</v>
      </c>
      <c r="DI131">
        <v>-100000</v>
      </c>
      <c r="DJ131">
        <v>-100000</v>
      </c>
      <c r="DK131">
        <v>-100000</v>
      </c>
      <c r="DL131">
        <v>-100000</v>
      </c>
      <c r="DM131">
        <v>-100000</v>
      </c>
      <c r="DN131">
        <v>-100000</v>
      </c>
      <c r="DO131">
        <v>-100000</v>
      </c>
      <c r="DP131">
        <v>-100000</v>
      </c>
      <c r="DQ131">
        <v>-100000</v>
      </c>
      <c r="DR131">
        <v>-100000</v>
      </c>
      <c r="DS131">
        <v>-100000</v>
      </c>
      <c r="DT131">
        <v>-100000</v>
      </c>
      <c r="DU131">
        <v>-100000</v>
      </c>
      <c r="DV131">
        <v>-100000</v>
      </c>
      <c r="DW131">
        <v>-100000</v>
      </c>
      <c r="DX131">
        <v>-100000</v>
      </c>
      <c r="DY131">
        <v>-100000</v>
      </c>
      <c r="DZ131">
        <v>-100000</v>
      </c>
      <c r="EA131">
        <v>-100000</v>
      </c>
      <c r="EB131">
        <v>-100000</v>
      </c>
      <c r="EC131">
        <v>-100000</v>
      </c>
      <c r="ED131">
        <v>-100000</v>
      </c>
      <c r="EE131">
        <v>-100000</v>
      </c>
      <c r="EF131">
        <v>-100000</v>
      </c>
      <c r="EG131">
        <v>-100000</v>
      </c>
      <c r="EH131">
        <v>-100000</v>
      </c>
      <c r="EI131">
        <v>-100000</v>
      </c>
      <c r="EJ131">
        <v>-100000</v>
      </c>
      <c r="EK131">
        <v>-100000</v>
      </c>
      <c r="EL131">
        <v>-100000</v>
      </c>
      <c r="EM131">
        <v>-100000</v>
      </c>
      <c r="EN131">
        <v>-100000</v>
      </c>
      <c r="EO131">
        <v>-100000</v>
      </c>
      <c r="EP131">
        <v>-100000</v>
      </c>
      <c r="EQ131">
        <v>-100000</v>
      </c>
      <c r="ER131">
        <v>-100000</v>
      </c>
      <c r="ES131">
        <v>-100000</v>
      </c>
      <c r="ET131">
        <v>-100000</v>
      </c>
      <c r="EU131">
        <v>-100000</v>
      </c>
      <c r="EV131">
        <v>-100000</v>
      </c>
      <c r="EW131">
        <v>-100000</v>
      </c>
      <c r="EX131">
        <v>-100000</v>
      </c>
      <c r="EY131">
        <v>-100000</v>
      </c>
      <c r="EZ131">
        <v>-100000</v>
      </c>
      <c r="FA131">
        <v>-100000</v>
      </c>
      <c r="FB131">
        <v>-100000</v>
      </c>
      <c r="FC131">
        <v>-100000</v>
      </c>
      <c r="FD131">
        <v>-100000</v>
      </c>
      <c r="FE131">
        <v>-100000</v>
      </c>
      <c r="FF131">
        <v>-100000</v>
      </c>
      <c r="FG131">
        <v>-100000</v>
      </c>
      <c r="FH131">
        <v>-100000</v>
      </c>
      <c r="FI131">
        <v>-100000</v>
      </c>
      <c r="FJ131">
        <v>-100000</v>
      </c>
      <c r="FK131">
        <v>-100000</v>
      </c>
      <c r="FL131">
        <v>-100000</v>
      </c>
      <c r="FM131">
        <v>-100000</v>
      </c>
      <c r="FN131">
        <v>-100000</v>
      </c>
      <c r="FO131">
        <v>-100000</v>
      </c>
      <c r="FP131">
        <v>-100000</v>
      </c>
      <c r="FQ131">
        <v>-100000</v>
      </c>
      <c r="FR131">
        <v>-100000</v>
      </c>
      <c r="FS131">
        <v>-100000</v>
      </c>
      <c r="FT131">
        <v>-100000</v>
      </c>
      <c r="FU131">
        <v>-100000</v>
      </c>
      <c r="FV131">
        <v>-100000</v>
      </c>
      <c r="FW131">
        <v>-100000</v>
      </c>
      <c r="FX131">
        <v>-100000</v>
      </c>
      <c r="FY131">
        <v>-100000</v>
      </c>
      <c r="FZ131">
        <v>-100000</v>
      </c>
      <c r="GA131">
        <v>-100000</v>
      </c>
      <c r="GB131">
        <v>-100000</v>
      </c>
      <c r="GC131">
        <v>-100000</v>
      </c>
      <c r="GD131">
        <v>-100000</v>
      </c>
      <c r="GE131">
        <v>-100000</v>
      </c>
      <c r="GF131">
        <v>-100000</v>
      </c>
      <c r="GG131">
        <v>-100000</v>
      </c>
      <c r="GH131">
        <v>-100000</v>
      </c>
      <c r="GI131">
        <v>-100000</v>
      </c>
      <c r="GJ131">
        <v>-100000</v>
      </c>
      <c r="GK131">
        <v>-100000</v>
      </c>
      <c r="GL131">
        <v>-100000</v>
      </c>
      <c r="GM131">
        <v>-100000</v>
      </c>
      <c r="GN131">
        <v>-100000</v>
      </c>
      <c r="GO131">
        <v>-100000</v>
      </c>
      <c r="GP131">
        <v>-100000</v>
      </c>
      <c r="GQ131">
        <v>-100000</v>
      </c>
      <c r="GR131">
        <v>-100000</v>
      </c>
      <c r="GS131">
        <v>-100000</v>
      </c>
      <c r="GT131">
        <v>-100000</v>
      </c>
      <c r="GU131">
        <v>-100000</v>
      </c>
      <c r="GV131">
        <v>-100000</v>
      </c>
      <c r="GW131">
        <v>-100000</v>
      </c>
      <c r="GX131">
        <v>-100000</v>
      </c>
      <c r="GY131">
        <v>-100000</v>
      </c>
      <c r="GZ131">
        <v>-100000</v>
      </c>
      <c r="HA131">
        <v>-100000</v>
      </c>
      <c r="HB131">
        <v>-100000</v>
      </c>
      <c r="HC131">
        <v>-100000</v>
      </c>
      <c r="HD131">
        <v>-100000</v>
      </c>
      <c r="HE131">
        <v>-100000</v>
      </c>
      <c r="HF131">
        <v>-100000</v>
      </c>
      <c r="HG131">
        <v>-100000</v>
      </c>
      <c r="HH131">
        <v>-100000</v>
      </c>
      <c r="HI131">
        <v>-100000</v>
      </c>
      <c r="HJ131">
        <v>-100000</v>
      </c>
      <c r="HK131">
        <v>-100000</v>
      </c>
      <c r="HL131">
        <v>-100000</v>
      </c>
      <c r="HM131">
        <v>-100000</v>
      </c>
    </row>
    <row r="132" spans="1:221">
      <c r="A132">
        <v>-100000</v>
      </c>
      <c r="B132">
        <v>-100000</v>
      </c>
      <c r="C132">
        <v>-100000</v>
      </c>
      <c r="D132">
        <v>1.5718670589999999</v>
      </c>
      <c r="E132">
        <v>1.767669183</v>
      </c>
      <c r="F132">
        <v>1.919360969</v>
      </c>
      <c r="G132">
        <v>1.7475769379999999</v>
      </c>
      <c r="H132">
        <v>1.575792906</v>
      </c>
      <c r="I132">
        <v>1.1475197100000001</v>
      </c>
      <c r="J132">
        <v>1.0835645819999999</v>
      </c>
      <c r="K132">
        <v>1.522715359</v>
      </c>
      <c r="L132">
        <v>1.2579967860000001</v>
      </c>
      <c r="M132">
        <v>1.0725722200000001</v>
      </c>
      <c r="N132">
        <v>1.4944154430000001</v>
      </c>
      <c r="O132">
        <v>1.253867412</v>
      </c>
      <c r="P132">
        <v>0.80885949400000001</v>
      </c>
      <c r="Q132">
        <v>1.3291343600000001</v>
      </c>
      <c r="R132">
        <v>1.4708154170000001</v>
      </c>
      <c r="S132">
        <v>1.2767623420000001</v>
      </c>
      <c r="T132">
        <v>1.157427531</v>
      </c>
      <c r="U132">
        <v>1.0689668269999999</v>
      </c>
      <c r="V132">
        <v>1.0263796000000001</v>
      </c>
      <c r="W132">
        <v>1.1006409429999999</v>
      </c>
      <c r="X132">
        <v>1.1013019289999999</v>
      </c>
      <c r="Y132">
        <v>0.70823681199999999</v>
      </c>
      <c r="Z132">
        <v>1.0112943649999999</v>
      </c>
      <c r="AA132">
        <v>1.6944507609999999</v>
      </c>
      <c r="AB132">
        <v>1.8316401710000001</v>
      </c>
      <c r="AC132">
        <v>1.7831944529999999</v>
      </c>
      <c r="AD132">
        <v>1.5254155039999999</v>
      </c>
      <c r="AE132">
        <v>1.7205723589999999</v>
      </c>
      <c r="AF132">
        <v>1.888211546</v>
      </c>
      <c r="AG132">
        <v>1.869999237</v>
      </c>
      <c r="AH132">
        <v>1.59313639</v>
      </c>
      <c r="AI132">
        <v>1.263790956</v>
      </c>
      <c r="AJ132">
        <v>1.179147376</v>
      </c>
      <c r="AK132">
        <v>1.0945037959999999</v>
      </c>
      <c r="AL132">
        <v>1.1679345860000001</v>
      </c>
      <c r="AM132">
        <v>1.258929194</v>
      </c>
      <c r="AN132">
        <v>1.393577337</v>
      </c>
      <c r="AO132">
        <v>1.551731229</v>
      </c>
      <c r="AP132">
        <v>1.7356589140000001</v>
      </c>
      <c r="AQ132">
        <v>1.959899453</v>
      </c>
      <c r="AR132">
        <v>2.1058464400000001</v>
      </c>
      <c r="AS132">
        <v>1.770847321</v>
      </c>
      <c r="AT132">
        <v>1.4358482029999999</v>
      </c>
      <c r="AU132">
        <v>1.4219582129999999</v>
      </c>
      <c r="AV132">
        <v>1.447755868</v>
      </c>
      <c r="AW132">
        <v>1.4291982750000001</v>
      </c>
      <c r="AX132">
        <v>1.384590773</v>
      </c>
      <c r="AY132">
        <v>1.291740275</v>
      </c>
      <c r="AZ132">
        <v>1.120177521</v>
      </c>
      <c r="BA132">
        <v>1.0188626999999999</v>
      </c>
      <c r="BB132">
        <v>1.3876686650000001</v>
      </c>
      <c r="BC132">
        <v>1.7564746309999999</v>
      </c>
      <c r="BD132">
        <v>1.642824227</v>
      </c>
      <c r="BE132">
        <v>1.457082642</v>
      </c>
      <c r="BF132">
        <v>1.286280447</v>
      </c>
      <c r="BG132">
        <v>1.1246346540000001</v>
      </c>
      <c r="BH132">
        <v>1.108654233</v>
      </c>
      <c r="BI132">
        <v>1.340698637</v>
      </c>
      <c r="BJ132">
        <v>1.5410885830000001</v>
      </c>
      <c r="BK132">
        <v>1.48536519</v>
      </c>
      <c r="BL132">
        <v>1.4296417960000001</v>
      </c>
      <c r="BM132">
        <v>1.5296598379999999</v>
      </c>
      <c r="BN132">
        <v>1.6550311360000001</v>
      </c>
      <c r="BO132">
        <v>1.839328329</v>
      </c>
      <c r="BP132">
        <v>2.0612994549999999</v>
      </c>
      <c r="BQ132">
        <v>2.1592019819999999</v>
      </c>
      <c r="BR132">
        <v>2.0266913949999998</v>
      </c>
      <c r="BS132">
        <v>1.87944256</v>
      </c>
      <c r="BT132">
        <v>1.5995494880000001</v>
      </c>
      <c r="BU132">
        <v>1.319656417</v>
      </c>
      <c r="BV132">
        <v>1.101134217</v>
      </c>
      <c r="BW132">
        <v>0.89344217100000001</v>
      </c>
      <c r="BX132">
        <v>1.000899371</v>
      </c>
      <c r="BY132">
        <v>1.32735859</v>
      </c>
      <c r="BZ132">
        <v>1.5632088529999999</v>
      </c>
      <c r="CA132">
        <v>1.623171143</v>
      </c>
      <c r="CB132">
        <v>1.6768622740000001</v>
      </c>
      <c r="CC132">
        <v>1.66714502</v>
      </c>
      <c r="CD132">
        <v>1.6574277669999999</v>
      </c>
      <c r="CE132">
        <v>1.451814857</v>
      </c>
      <c r="CF132">
        <v>1.2060787399999999</v>
      </c>
      <c r="CG132">
        <v>0.86349982300000006</v>
      </c>
      <c r="CH132">
        <v>0.45079335999999998</v>
      </c>
      <c r="CI132">
        <v>0.26973103300000001</v>
      </c>
      <c r="CJ132">
        <v>0.21896853299999999</v>
      </c>
      <c r="CK132">
        <v>0.279280529</v>
      </c>
      <c r="CL132">
        <v>0.38719587999999999</v>
      </c>
      <c r="CM132">
        <v>0.395715225</v>
      </c>
      <c r="CN132">
        <v>0.37284635700000002</v>
      </c>
      <c r="CO132">
        <v>0.39751507600000002</v>
      </c>
      <c r="CP132">
        <v>0.43192040999999998</v>
      </c>
      <c r="CQ132">
        <v>0.39213381400000002</v>
      </c>
      <c r="CR132">
        <v>0.34317742899999998</v>
      </c>
      <c r="CS132">
        <v>0.29422104300000002</v>
      </c>
      <c r="CT132">
        <v>0.24523821500000001</v>
      </c>
      <c r="CU132">
        <v>0.19363749599999999</v>
      </c>
      <c r="CV132">
        <v>0.12196613100000001</v>
      </c>
      <c r="CW132">
        <v>-0.216358096</v>
      </c>
      <c r="CX132">
        <v>-0.480026644</v>
      </c>
      <c r="CY132">
        <v>-0.24407642399999999</v>
      </c>
      <c r="CZ132">
        <v>-1.8403464000000001E-2</v>
      </c>
      <c r="DA132">
        <v>0.16345590700000001</v>
      </c>
      <c r="DB132">
        <v>0.26552330000000002</v>
      </c>
      <c r="DC132">
        <v>0.14049044599999999</v>
      </c>
      <c r="DD132">
        <v>-9.0716533000000002E-2</v>
      </c>
      <c r="DE132">
        <v>-0.54754353</v>
      </c>
      <c r="DF132">
        <v>-0.64741199599999999</v>
      </c>
      <c r="DG132">
        <v>-0.16487444000000001</v>
      </c>
      <c r="DH132">
        <v>-9.5834514999999995E-2</v>
      </c>
      <c r="DI132">
        <v>-0.55306430299999998</v>
      </c>
      <c r="DJ132">
        <v>-0.73193210099999995</v>
      </c>
      <c r="DK132">
        <v>-0.63243790899999996</v>
      </c>
      <c r="DL132">
        <v>-0.89404682800000002</v>
      </c>
      <c r="DM132">
        <v>-1.43937962</v>
      </c>
      <c r="DN132">
        <v>-1.395927712</v>
      </c>
      <c r="DO132">
        <v>-0.991607762</v>
      </c>
      <c r="DP132">
        <v>-1.252899744</v>
      </c>
      <c r="DQ132">
        <v>-1.8132347680000001</v>
      </c>
      <c r="DR132">
        <v>-100000</v>
      </c>
      <c r="DS132">
        <v>-100000</v>
      </c>
      <c r="DT132">
        <v>-100000</v>
      </c>
      <c r="DU132">
        <v>-100000</v>
      </c>
      <c r="DV132">
        <v>-100000</v>
      </c>
      <c r="DW132">
        <v>-100000</v>
      </c>
      <c r="DX132">
        <v>-100000</v>
      </c>
      <c r="DY132">
        <v>-100000</v>
      </c>
      <c r="DZ132">
        <v>-100000</v>
      </c>
      <c r="EA132">
        <v>-100000</v>
      </c>
      <c r="EB132">
        <v>-100000</v>
      </c>
      <c r="EC132">
        <v>-100000</v>
      </c>
      <c r="ED132">
        <v>-100000</v>
      </c>
      <c r="EE132">
        <v>-100000</v>
      </c>
      <c r="EF132">
        <v>-100000</v>
      </c>
      <c r="EG132">
        <v>-100000</v>
      </c>
      <c r="EH132">
        <v>-100000</v>
      </c>
      <c r="EI132">
        <v>-100000</v>
      </c>
      <c r="EJ132">
        <v>-100000</v>
      </c>
      <c r="EK132">
        <v>-100000</v>
      </c>
      <c r="EL132">
        <v>-100000</v>
      </c>
      <c r="EM132">
        <v>-100000</v>
      </c>
      <c r="EN132">
        <v>-100000</v>
      </c>
      <c r="EO132">
        <v>-100000</v>
      </c>
      <c r="EP132">
        <v>-100000</v>
      </c>
      <c r="EQ132">
        <v>-100000</v>
      </c>
      <c r="ER132">
        <v>-100000</v>
      </c>
      <c r="ES132">
        <v>-100000</v>
      </c>
      <c r="ET132">
        <v>-100000</v>
      </c>
      <c r="EU132">
        <v>-100000</v>
      </c>
      <c r="EV132">
        <v>-100000</v>
      </c>
      <c r="EW132">
        <v>-100000</v>
      </c>
      <c r="EX132">
        <v>-100000</v>
      </c>
      <c r="EY132">
        <v>-100000</v>
      </c>
      <c r="EZ132">
        <v>-100000</v>
      </c>
      <c r="FA132">
        <v>-100000</v>
      </c>
      <c r="FB132">
        <v>-100000</v>
      </c>
      <c r="FC132">
        <v>-100000</v>
      </c>
      <c r="FD132">
        <v>-100000</v>
      </c>
      <c r="FE132">
        <v>-100000</v>
      </c>
      <c r="FF132">
        <v>-100000</v>
      </c>
      <c r="FG132">
        <v>-100000</v>
      </c>
      <c r="FH132">
        <v>-100000</v>
      </c>
      <c r="FI132">
        <v>-100000</v>
      </c>
      <c r="FJ132">
        <v>-100000</v>
      </c>
      <c r="FK132">
        <v>-100000</v>
      </c>
      <c r="FL132">
        <v>-100000</v>
      </c>
      <c r="FM132">
        <v>-100000</v>
      </c>
      <c r="FN132">
        <v>-100000</v>
      </c>
      <c r="FO132">
        <v>-100000</v>
      </c>
      <c r="FP132">
        <v>-100000</v>
      </c>
      <c r="FQ132">
        <v>-100000</v>
      </c>
      <c r="FR132">
        <v>-100000</v>
      </c>
      <c r="FS132">
        <v>-100000</v>
      </c>
      <c r="FT132">
        <v>-100000</v>
      </c>
      <c r="FU132">
        <v>-100000</v>
      </c>
      <c r="FV132">
        <v>-100000</v>
      </c>
      <c r="FW132">
        <v>-100000</v>
      </c>
      <c r="FX132">
        <v>-100000</v>
      </c>
      <c r="FY132">
        <v>-100000</v>
      </c>
      <c r="FZ132">
        <v>-100000</v>
      </c>
      <c r="GA132">
        <v>-100000</v>
      </c>
      <c r="GB132">
        <v>-100000</v>
      </c>
      <c r="GC132">
        <v>-100000</v>
      </c>
      <c r="GD132">
        <v>-100000</v>
      </c>
      <c r="GE132">
        <v>-100000</v>
      </c>
      <c r="GF132">
        <v>-100000</v>
      </c>
      <c r="GG132">
        <v>-100000</v>
      </c>
      <c r="GH132">
        <v>-100000</v>
      </c>
      <c r="GI132">
        <v>-100000</v>
      </c>
      <c r="GJ132">
        <v>-100000</v>
      </c>
      <c r="GK132">
        <v>-100000</v>
      </c>
      <c r="GL132">
        <v>-100000</v>
      </c>
      <c r="GM132">
        <v>-100000</v>
      </c>
      <c r="GN132">
        <v>-100000</v>
      </c>
      <c r="GO132">
        <v>-100000</v>
      </c>
      <c r="GP132">
        <v>-100000</v>
      </c>
      <c r="GQ132">
        <v>-100000</v>
      </c>
      <c r="GR132">
        <v>-100000</v>
      </c>
      <c r="GS132">
        <v>-100000</v>
      </c>
      <c r="GT132">
        <v>-100000</v>
      </c>
      <c r="GU132">
        <v>-100000</v>
      </c>
      <c r="GV132">
        <v>-100000</v>
      </c>
      <c r="GW132">
        <v>-100000</v>
      </c>
      <c r="GX132">
        <v>-100000</v>
      </c>
      <c r="GY132">
        <v>-100000</v>
      </c>
      <c r="GZ132">
        <v>-100000</v>
      </c>
      <c r="HA132">
        <v>-100000</v>
      </c>
      <c r="HB132">
        <v>-100000</v>
      </c>
      <c r="HC132">
        <v>-100000</v>
      </c>
      <c r="HD132">
        <v>-100000</v>
      </c>
      <c r="HE132">
        <v>-100000</v>
      </c>
      <c r="HF132">
        <v>-100000</v>
      </c>
      <c r="HG132">
        <v>-100000</v>
      </c>
      <c r="HH132">
        <v>-100000</v>
      </c>
      <c r="HI132">
        <v>-100000</v>
      </c>
      <c r="HJ132">
        <v>-100000</v>
      </c>
      <c r="HK132">
        <v>-100000</v>
      </c>
      <c r="HL132">
        <v>-100000</v>
      </c>
      <c r="HM132">
        <v>-100000</v>
      </c>
    </row>
    <row r="133" spans="1:221">
      <c r="A133">
        <v>-100000</v>
      </c>
      <c r="B133">
        <v>-100000</v>
      </c>
      <c r="C133">
        <v>-0.602205196</v>
      </c>
      <c r="D133">
        <v>-1.1812385299999999</v>
      </c>
      <c r="E133">
        <v>0.119970359</v>
      </c>
      <c r="F133">
        <v>-0.40878075200000002</v>
      </c>
      <c r="G133">
        <v>0.60194146999999998</v>
      </c>
      <c r="H133">
        <v>-0.14032319600000001</v>
      </c>
      <c r="I133">
        <v>0.21201662199999999</v>
      </c>
      <c r="J133">
        <v>-0.34252883299999998</v>
      </c>
      <c r="K133">
        <v>-0.62994052099999998</v>
      </c>
      <c r="L133">
        <v>-0.68046000100000004</v>
      </c>
      <c r="M133">
        <v>-0.33208662500000002</v>
      </c>
      <c r="N133">
        <v>9.7264216000000001E-2</v>
      </c>
      <c r="O133">
        <v>0.62066290800000001</v>
      </c>
      <c r="P133">
        <v>0.32840753099999997</v>
      </c>
      <c r="Q133">
        <v>0.37226986899999998</v>
      </c>
      <c r="R133">
        <v>1.080256882</v>
      </c>
      <c r="S133">
        <v>0.39695298600000001</v>
      </c>
      <c r="T133">
        <v>-0.18991714400000001</v>
      </c>
      <c r="U133">
        <v>6.6576362E-2</v>
      </c>
      <c r="V133">
        <v>-0.45366000099999998</v>
      </c>
      <c r="W133">
        <v>-0.86519355399999998</v>
      </c>
      <c r="X133">
        <v>-2.1686092000000001E-2</v>
      </c>
      <c r="Y133">
        <v>-0.49865133499999997</v>
      </c>
      <c r="Z133">
        <v>0.80423084300000003</v>
      </c>
      <c r="AA133">
        <v>0.60649024900000004</v>
      </c>
      <c r="AB133">
        <v>0.39278480399999999</v>
      </c>
      <c r="AC133">
        <v>0.22778480400000001</v>
      </c>
      <c r="AD133">
        <v>0.23161995199999999</v>
      </c>
      <c r="AE133">
        <v>-2.8574107000000001E-2</v>
      </c>
      <c r="AF133">
        <v>0.46217935799999998</v>
      </c>
      <c r="AG133">
        <v>0.26675361600000003</v>
      </c>
      <c r="AH133">
        <v>0.30407935800000002</v>
      </c>
      <c r="AI133">
        <v>0.50106747699999998</v>
      </c>
      <c r="AJ133">
        <v>0.27890113999999999</v>
      </c>
      <c r="AK133">
        <v>-1.6484998000000001E-2</v>
      </c>
      <c r="AL133">
        <v>0.22450510100000001</v>
      </c>
      <c r="AM133">
        <v>-0.18901569100000001</v>
      </c>
      <c r="AN133">
        <v>-0.15076915699999999</v>
      </c>
      <c r="AO133">
        <v>0.62946054600000001</v>
      </c>
      <c r="AP133">
        <v>-0.118354287</v>
      </c>
      <c r="AQ133">
        <v>-0.46881678300000001</v>
      </c>
      <c r="AR133">
        <v>-0.102459641</v>
      </c>
      <c r="AS133">
        <v>0.240156232</v>
      </c>
      <c r="AT133">
        <v>3.7060994E-2</v>
      </c>
      <c r="AU133">
        <v>0.52676280399999997</v>
      </c>
      <c r="AV133">
        <v>0.762574486</v>
      </c>
      <c r="AW133">
        <v>0.70197766100000003</v>
      </c>
      <c r="AX133">
        <v>0.59648075</v>
      </c>
      <c r="AY133">
        <v>0.402734804</v>
      </c>
      <c r="AZ133">
        <v>-0.104203034</v>
      </c>
      <c r="BA133">
        <v>1.044146966</v>
      </c>
      <c r="BB133">
        <v>0.33738959800000001</v>
      </c>
      <c r="BC133">
        <v>-0.43677330399999997</v>
      </c>
      <c r="BD133">
        <v>0.51049918699999997</v>
      </c>
      <c r="BE133">
        <v>0.71131993900000001</v>
      </c>
      <c r="BF133">
        <v>0.96487051800000001</v>
      </c>
      <c r="BG133">
        <v>0.32619432799999998</v>
      </c>
      <c r="BH133">
        <v>-0.16884738799999999</v>
      </c>
      <c r="BI133">
        <v>0.19220288899999999</v>
      </c>
      <c r="BJ133">
        <v>0.80396371899999997</v>
      </c>
      <c r="BK133">
        <v>0.99603956599999999</v>
      </c>
      <c r="BL133">
        <v>0.80671694699999996</v>
      </c>
      <c r="BM133">
        <v>2.2546656550000002</v>
      </c>
      <c r="BN133">
        <v>0.943887056</v>
      </c>
      <c r="BO133">
        <v>0.28732129000000001</v>
      </c>
      <c r="BP133">
        <v>1.3853365900000001</v>
      </c>
      <c r="BQ133">
        <v>0.56551516099999999</v>
      </c>
      <c r="BR133">
        <v>0.49682309200000002</v>
      </c>
      <c r="BS133">
        <v>0.430290858</v>
      </c>
      <c r="BT133">
        <v>0.338183234</v>
      </c>
      <c r="BU133">
        <v>0.68292399299999995</v>
      </c>
      <c r="BV133">
        <v>1.0237312000000001</v>
      </c>
      <c r="BW133">
        <v>0.80238837500000004</v>
      </c>
      <c r="BX133">
        <v>0.57744759499999998</v>
      </c>
      <c r="BY133">
        <v>1.119889455</v>
      </c>
      <c r="BZ133">
        <v>1.484181132</v>
      </c>
      <c r="CA133">
        <v>1.6630511880000001</v>
      </c>
      <c r="CB133">
        <v>1.841921245</v>
      </c>
      <c r="CC133">
        <v>2.020791301</v>
      </c>
      <c r="CD133">
        <v>1.5983703970000001</v>
      </c>
      <c r="CE133">
        <v>1.1443026000000001</v>
      </c>
      <c r="CF133">
        <v>0.69023480400000004</v>
      </c>
      <c r="CG133">
        <v>0.44705062299999998</v>
      </c>
      <c r="CH133">
        <v>0.50733310899999995</v>
      </c>
      <c r="CI133">
        <v>0.56761559500000003</v>
      </c>
      <c r="CJ133">
        <v>0.627898081</v>
      </c>
      <c r="CK133">
        <v>0.53870768499999999</v>
      </c>
      <c r="CL133">
        <v>0.42718226100000001</v>
      </c>
      <c r="CM133">
        <v>0.315656838</v>
      </c>
      <c r="CN133">
        <v>0.20764582100000001</v>
      </c>
      <c r="CO133">
        <v>0.106770115</v>
      </c>
      <c r="CP133">
        <v>5.8944080000000003E-3</v>
      </c>
      <c r="CQ133">
        <v>-9.4981298000000006E-2</v>
      </c>
      <c r="CR133">
        <v>-8.4297399999999995E-2</v>
      </c>
      <c r="CS133">
        <v>-4.3958417E-2</v>
      </c>
      <c r="CT133">
        <v>-3.619433E-3</v>
      </c>
      <c r="CU133">
        <v>6.7263334999999994E-2</v>
      </c>
      <c r="CV133">
        <v>0.22977745899999999</v>
      </c>
      <c r="CW133">
        <v>0.392291583</v>
      </c>
      <c r="CX133">
        <v>0.55480570799999995</v>
      </c>
      <c r="CY133">
        <v>0.29605316500000001</v>
      </c>
      <c r="CZ133">
        <v>-0.134766044</v>
      </c>
      <c r="DA133">
        <v>-0.56558525299999995</v>
      </c>
      <c r="DB133">
        <v>-0.899173106</v>
      </c>
      <c r="DC133">
        <v>-0.75804316199999999</v>
      </c>
      <c r="DD133">
        <v>-0.61691321899999996</v>
      </c>
      <c r="DE133">
        <v>-0.47578327500000001</v>
      </c>
      <c r="DF133">
        <v>-0.44760841699999998</v>
      </c>
      <c r="DG133">
        <v>-0.48577225800000001</v>
      </c>
      <c r="DH133">
        <v>-0.52393610000000002</v>
      </c>
      <c r="DI133">
        <v>-0.54847242500000004</v>
      </c>
      <c r="DJ133">
        <v>-0.435219413</v>
      </c>
      <c r="DK133">
        <v>-0.32196640100000001</v>
      </c>
      <c r="DL133">
        <v>-0.208713389</v>
      </c>
      <c r="DM133">
        <v>-0.422498229</v>
      </c>
      <c r="DN133">
        <v>-0.73396970100000003</v>
      </c>
      <c r="DO133">
        <v>-1.0454411720000001</v>
      </c>
      <c r="DP133">
        <v>-1.0923579670000001</v>
      </c>
      <c r="DQ133">
        <v>-0.80256881099999999</v>
      </c>
      <c r="DR133">
        <v>-0.51277965400000003</v>
      </c>
      <c r="DS133">
        <v>-0.32973266600000001</v>
      </c>
      <c r="DT133">
        <v>-0.92946158199999995</v>
      </c>
      <c r="DU133">
        <v>-1.5291904970000001</v>
      </c>
      <c r="DV133">
        <v>-2.1289194130000002</v>
      </c>
      <c r="DW133">
        <v>-1.777298931</v>
      </c>
      <c r="DX133">
        <v>-1.1878411</v>
      </c>
      <c r="DY133">
        <v>-0.59838326799999997</v>
      </c>
      <c r="DZ133">
        <v>-0.363865196</v>
      </c>
      <c r="EA133">
        <v>-0.51386519600000002</v>
      </c>
      <c r="EB133">
        <v>-0.66386519600000005</v>
      </c>
      <c r="EC133">
        <v>-0.80986218399999998</v>
      </c>
      <c r="ED133">
        <v>-0.93317543700000005</v>
      </c>
      <c r="EE133">
        <v>-1.0564886899999999</v>
      </c>
      <c r="EF133">
        <v>-1.179801943</v>
      </c>
      <c r="EG133">
        <v>-1.3485401960000001</v>
      </c>
      <c r="EH133">
        <v>-1.5265823650000001</v>
      </c>
      <c r="EI133">
        <v>-1.7046245339999999</v>
      </c>
      <c r="EJ133">
        <v>-1.417987498</v>
      </c>
      <c r="EK133">
        <v>-0.87272606600000002</v>
      </c>
      <c r="EL133">
        <v>-1.7048999789999999</v>
      </c>
      <c r="EM133">
        <v>-1.610305484</v>
      </c>
      <c r="EN133">
        <v>-1.501565196</v>
      </c>
      <c r="EO133">
        <v>-100000</v>
      </c>
      <c r="EP133">
        <v>-100000</v>
      </c>
      <c r="EQ133">
        <v>-100000</v>
      </c>
      <c r="ER133">
        <v>-100000</v>
      </c>
      <c r="ES133">
        <v>-100000</v>
      </c>
      <c r="ET133">
        <v>-100000</v>
      </c>
      <c r="EU133">
        <v>-100000</v>
      </c>
      <c r="EV133">
        <v>-100000</v>
      </c>
      <c r="EW133">
        <v>-100000</v>
      </c>
      <c r="EX133">
        <v>-100000</v>
      </c>
      <c r="EY133">
        <v>-100000</v>
      </c>
      <c r="EZ133">
        <v>-100000</v>
      </c>
      <c r="FA133">
        <v>-100000</v>
      </c>
      <c r="FB133">
        <v>-100000</v>
      </c>
      <c r="FC133">
        <v>-100000</v>
      </c>
      <c r="FD133">
        <v>-100000</v>
      </c>
      <c r="FE133">
        <v>-100000</v>
      </c>
      <c r="FF133">
        <v>-100000</v>
      </c>
      <c r="FG133">
        <v>-100000</v>
      </c>
      <c r="FH133">
        <v>-100000</v>
      </c>
      <c r="FI133">
        <v>-100000</v>
      </c>
      <c r="FJ133">
        <v>-100000</v>
      </c>
      <c r="FK133">
        <v>-100000</v>
      </c>
      <c r="FL133">
        <v>-100000</v>
      </c>
      <c r="FM133">
        <v>-100000</v>
      </c>
      <c r="FN133">
        <v>-100000</v>
      </c>
      <c r="FO133">
        <v>-100000</v>
      </c>
      <c r="FP133">
        <v>-100000</v>
      </c>
      <c r="FQ133">
        <v>-100000</v>
      </c>
      <c r="FR133">
        <v>-100000</v>
      </c>
      <c r="FS133">
        <v>-100000</v>
      </c>
      <c r="FT133">
        <v>-100000</v>
      </c>
      <c r="FU133">
        <v>-100000</v>
      </c>
      <c r="FV133">
        <v>-100000</v>
      </c>
      <c r="FW133">
        <v>-100000</v>
      </c>
      <c r="FX133">
        <v>-100000</v>
      </c>
      <c r="FY133">
        <v>-100000</v>
      </c>
      <c r="FZ133">
        <v>-100000</v>
      </c>
      <c r="GA133">
        <v>-100000</v>
      </c>
      <c r="GB133">
        <v>-100000</v>
      </c>
      <c r="GC133">
        <v>-100000</v>
      </c>
      <c r="GD133">
        <v>-100000</v>
      </c>
      <c r="GE133">
        <v>-100000</v>
      </c>
      <c r="GF133">
        <v>-100000</v>
      </c>
      <c r="GG133">
        <v>-100000</v>
      </c>
      <c r="GH133">
        <v>-100000</v>
      </c>
      <c r="GI133">
        <v>-100000</v>
      </c>
      <c r="GJ133">
        <v>-100000</v>
      </c>
      <c r="GK133">
        <v>-100000</v>
      </c>
      <c r="GL133">
        <v>-100000</v>
      </c>
      <c r="GM133">
        <v>-100000</v>
      </c>
      <c r="GN133">
        <v>-100000</v>
      </c>
      <c r="GO133">
        <v>-100000</v>
      </c>
      <c r="GP133">
        <v>-100000</v>
      </c>
      <c r="GQ133">
        <v>-100000</v>
      </c>
      <c r="GR133">
        <v>-100000</v>
      </c>
      <c r="GS133">
        <v>-100000</v>
      </c>
      <c r="GT133">
        <v>-100000</v>
      </c>
      <c r="GU133">
        <v>-100000</v>
      </c>
      <c r="GV133">
        <v>-100000</v>
      </c>
      <c r="GW133">
        <v>-100000</v>
      </c>
      <c r="GX133">
        <v>-100000</v>
      </c>
      <c r="GY133">
        <v>-100000</v>
      </c>
      <c r="GZ133">
        <v>-100000</v>
      </c>
      <c r="HA133">
        <v>-100000</v>
      </c>
      <c r="HB133">
        <v>-100000</v>
      </c>
      <c r="HC133">
        <v>-100000</v>
      </c>
      <c r="HD133">
        <v>-100000</v>
      </c>
      <c r="HE133">
        <v>-100000</v>
      </c>
      <c r="HF133">
        <v>-100000</v>
      </c>
      <c r="HG133">
        <v>-100000</v>
      </c>
      <c r="HH133">
        <v>-100000</v>
      </c>
      <c r="HI133">
        <v>-100000</v>
      </c>
      <c r="HJ133">
        <v>-100000</v>
      </c>
      <c r="HK133">
        <v>-100000</v>
      </c>
      <c r="HL133">
        <v>-100000</v>
      </c>
      <c r="HM133">
        <v>-100000</v>
      </c>
    </row>
    <row r="134" spans="1:221">
      <c r="A134">
        <v>-1.1020474810000001</v>
      </c>
      <c r="B134">
        <v>-0.81704157300000002</v>
      </c>
      <c r="C134">
        <v>-1.535662257</v>
      </c>
      <c r="D134">
        <v>-1.576035249</v>
      </c>
      <c r="E134">
        <v>-1.3501367660000001</v>
      </c>
      <c r="F134">
        <v>-1.607016741</v>
      </c>
      <c r="G134">
        <v>-1.1493888759999999</v>
      </c>
      <c r="H134">
        <v>-1.1627439559999999</v>
      </c>
      <c r="I134">
        <v>-1.251297297</v>
      </c>
      <c r="J134">
        <v>-0.57294434500000002</v>
      </c>
      <c r="K134">
        <v>-0.21590018</v>
      </c>
      <c r="L134">
        <v>-0.471367233</v>
      </c>
      <c r="M134">
        <v>-0.361056247</v>
      </c>
      <c r="N134">
        <v>-2.4486593000000001E-2</v>
      </c>
      <c r="O134">
        <v>-0.169287941</v>
      </c>
      <c r="P134">
        <v>-0.308060218</v>
      </c>
      <c r="Q134">
        <v>-0.120948887</v>
      </c>
      <c r="R134">
        <v>6.6162445E-2</v>
      </c>
      <c r="S134">
        <v>0.25327377600000001</v>
      </c>
      <c r="T134">
        <v>0.27231267599999998</v>
      </c>
      <c r="U134">
        <v>0.22365200299999999</v>
      </c>
      <c r="V134">
        <v>-0.53143116899999998</v>
      </c>
      <c r="W134">
        <v>-0.87467461400000002</v>
      </c>
      <c r="X134">
        <v>-2.0795662999999999E-2</v>
      </c>
      <c r="Y134">
        <v>0.20465501</v>
      </c>
      <c r="Z134">
        <v>-0.118011595</v>
      </c>
      <c r="AA134">
        <v>-0.414468528</v>
      </c>
      <c r="AB134">
        <v>-0.67390504600000001</v>
      </c>
      <c r="AC134">
        <v>-0.58701098699999998</v>
      </c>
      <c r="AD134">
        <v>-0.47644061399999998</v>
      </c>
      <c r="AE134">
        <v>-0.32292777700000003</v>
      </c>
      <c r="AF134">
        <v>-0.610055291</v>
      </c>
      <c r="AG134">
        <v>-1.1569054000000001</v>
      </c>
      <c r="AH134">
        <v>-1.316701296</v>
      </c>
      <c r="AI134">
        <v>-1.2328505110000001</v>
      </c>
      <c r="AJ134">
        <v>-0.207500618</v>
      </c>
      <c r="AK134">
        <v>0.23532055900000001</v>
      </c>
      <c r="AL134">
        <v>-3.2602012E-2</v>
      </c>
      <c r="AM134">
        <v>-0.30052458399999998</v>
      </c>
      <c r="AN134">
        <v>-0.56844715599999995</v>
      </c>
      <c r="AO134">
        <v>-0.109409274</v>
      </c>
      <c r="AP134">
        <v>0.212307676</v>
      </c>
      <c r="AQ134">
        <v>0.161909268</v>
      </c>
      <c r="AR134">
        <v>0.11151086</v>
      </c>
      <c r="AS134">
        <v>6.1112451999999998E-2</v>
      </c>
      <c r="AT134">
        <v>0.23470775999999999</v>
      </c>
      <c r="AU134">
        <v>0.40915704800000002</v>
      </c>
      <c r="AV134">
        <v>0.10966392699999999</v>
      </c>
      <c r="AW134">
        <v>1.6660484E-2</v>
      </c>
      <c r="AX134">
        <v>0.28023912899999998</v>
      </c>
      <c r="AY134">
        <v>0.44326932000000002</v>
      </c>
      <c r="AZ134">
        <v>0.54985874800000001</v>
      </c>
      <c r="BA134">
        <v>0.57541876199999997</v>
      </c>
      <c r="BB134">
        <v>0.593376868</v>
      </c>
      <c r="BC134">
        <v>0.61133497299999995</v>
      </c>
      <c r="BD134">
        <v>0.62661815700000001</v>
      </c>
      <c r="BE134">
        <v>0.63878325499999999</v>
      </c>
      <c r="BF134">
        <v>0.61473240900000004</v>
      </c>
      <c r="BG134">
        <v>0.57664912999999995</v>
      </c>
      <c r="BH134">
        <v>0.43066711099999999</v>
      </c>
      <c r="BI134">
        <v>0.39322073499999999</v>
      </c>
      <c r="BJ134">
        <v>0.63072978700000004</v>
      </c>
      <c r="BK134">
        <v>0.75083745800000001</v>
      </c>
      <c r="BL134">
        <v>0.77748497000000005</v>
      </c>
      <c r="BM134">
        <v>1.1057952339999999</v>
      </c>
      <c r="BN134">
        <v>1.3971241270000001</v>
      </c>
      <c r="BO134">
        <v>0.84216395300000002</v>
      </c>
      <c r="BP134">
        <v>0.50663675600000002</v>
      </c>
      <c r="BQ134">
        <v>0.53212568000000005</v>
      </c>
      <c r="BR134">
        <v>0.64087150999999998</v>
      </c>
      <c r="BS134">
        <v>0.79409425600000005</v>
      </c>
      <c r="BT134">
        <v>0.94731700299999999</v>
      </c>
      <c r="BU134">
        <v>1.02266272</v>
      </c>
      <c r="BV134">
        <v>0.785152293</v>
      </c>
      <c r="BW134">
        <v>0.60409544100000001</v>
      </c>
      <c r="BX134">
        <v>0.48591952100000002</v>
      </c>
      <c r="BY134">
        <v>0.41965988399999998</v>
      </c>
      <c r="BZ134">
        <v>0.37277584499999999</v>
      </c>
      <c r="CA134">
        <v>0.41042993700000002</v>
      </c>
      <c r="CB134">
        <v>0.46189528299999999</v>
      </c>
      <c r="CC134">
        <v>0.54647216700000001</v>
      </c>
      <c r="CD134">
        <v>0.262462531</v>
      </c>
      <c r="CE134">
        <v>-0.30176628900000002</v>
      </c>
      <c r="CF134">
        <v>-0.31735963499999997</v>
      </c>
      <c r="CG134">
        <v>-0.25473294899999999</v>
      </c>
      <c r="CH134">
        <v>-0.38217756899999999</v>
      </c>
      <c r="CI134">
        <v>-0.462029101</v>
      </c>
      <c r="CJ134">
        <v>-0.46724271499999998</v>
      </c>
      <c r="CK134">
        <v>-0.41176203</v>
      </c>
      <c r="CL134">
        <v>-0.32544726499999999</v>
      </c>
      <c r="CM134">
        <v>-8.1741174999999999E-2</v>
      </c>
      <c r="CN134">
        <v>0.143405268</v>
      </c>
      <c r="CO134">
        <v>0.25926334200000001</v>
      </c>
      <c r="CP134">
        <v>8.1609865000000004E-2</v>
      </c>
      <c r="CQ134">
        <v>-0.40847262600000001</v>
      </c>
      <c r="CR134">
        <v>-0.26568011200000002</v>
      </c>
      <c r="CS134">
        <v>8.6227287E-2</v>
      </c>
      <c r="CT134">
        <v>0.65740759100000001</v>
      </c>
      <c r="CU134">
        <v>1.0470953140000001</v>
      </c>
      <c r="CV134">
        <v>1.024502858</v>
      </c>
      <c r="CW134">
        <v>0.58099982299999997</v>
      </c>
      <c r="CX134">
        <v>-0.168026964</v>
      </c>
      <c r="CY134">
        <v>-0.31753819300000002</v>
      </c>
      <c r="CZ134">
        <v>-0.35400856000000003</v>
      </c>
      <c r="DA134">
        <v>-0.32256984</v>
      </c>
      <c r="DB134">
        <v>-0.29113111899999999</v>
      </c>
      <c r="DC134">
        <v>-0.13615217700000001</v>
      </c>
      <c r="DD134">
        <v>1.9347823E-2</v>
      </c>
      <c r="DE134">
        <v>0.19277222299999999</v>
      </c>
      <c r="DF134">
        <v>0.36627222300000001</v>
      </c>
      <c r="DG134">
        <v>-100000</v>
      </c>
      <c r="DH134">
        <v>-100000</v>
      </c>
      <c r="DI134">
        <v>-100000</v>
      </c>
      <c r="DJ134">
        <v>-100000</v>
      </c>
      <c r="DK134">
        <v>-100000</v>
      </c>
      <c r="DL134">
        <v>-100000</v>
      </c>
      <c r="DM134">
        <v>-100000</v>
      </c>
      <c r="DN134">
        <v>-100000</v>
      </c>
      <c r="DO134">
        <v>-100000</v>
      </c>
      <c r="DP134">
        <v>-100000</v>
      </c>
      <c r="DQ134">
        <v>-100000</v>
      </c>
      <c r="DR134">
        <v>-100000</v>
      </c>
      <c r="DS134">
        <v>-100000</v>
      </c>
      <c r="DT134">
        <v>-100000</v>
      </c>
      <c r="DU134">
        <v>-100000</v>
      </c>
      <c r="DV134">
        <v>-100000</v>
      </c>
      <c r="DW134">
        <v>-100000</v>
      </c>
      <c r="DX134">
        <v>-100000</v>
      </c>
      <c r="DY134">
        <v>-100000</v>
      </c>
      <c r="DZ134">
        <v>-100000</v>
      </c>
      <c r="EA134">
        <v>-100000</v>
      </c>
      <c r="EB134">
        <v>-100000</v>
      </c>
      <c r="EC134">
        <v>-100000</v>
      </c>
      <c r="ED134">
        <v>-100000</v>
      </c>
      <c r="EE134">
        <v>-100000</v>
      </c>
      <c r="EF134">
        <v>-100000</v>
      </c>
      <c r="EG134">
        <v>-100000</v>
      </c>
      <c r="EH134">
        <v>-100000</v>
      </c>
      <c r="EI134">
        <v>-100000</v>
      </c>
      <c r="EJ134">
        <v>-100000</v>
      </c>
      <c r="EK134">
        <v>-100000</v>
      </c>
      <c r="EL134">
        <v>-100000</v>
      </c>
      <c r="EM134">
        <v>-100000</v>
      </c>
      <c r="EN134">
        <v>-100000</v>
      </c>
      <c r="EO134">
        <v>-100000</v>
      </c>
      <c r="EP134">
        <v>-100000</v>
      </c>
      <c r="EQ134">
        <v>-100000</v>
      </c>
      <c r="ER134">
        <v>-100000</v>
      </c>
      <c r="ES134">
        <v>-100000</v>
      </c>
      <c r="ET134">
        <v>-100000</v>
      </c>
      <c r="EU134">
        <v>-100000</v>
      </c>
      <c r="EV134">
        <v>-100000</v>
      </c>
      <c r="EW134">
        <v>-100000</v>
      </c>
      <c r="EX134">
        <v>-100000</v>
      </c>
      <c r="EY134">
        <v>-100000</v>
      </c>
      <c r="EZ134">
        <v>-100000</v>
      </c>
      <c r="FA134">
        <v>-100000</v>
      </c>
      <c r="FB134">
        <v>-100000</v>
      </c>
      <c r="FC134">
        <v>-100000</v>
      </c>
      <c r="FD134">
        <v>-100000</v>
      </c>
      <c r="FE134">
        <v>-100000</v>
      </c>
      <c r="FF134">
        <v>-100000</v>
      </c>
      <c r="FG134">
        <v>-100000</v>
      </c>
      <c r="FH134">
        <v>-100000</v>
      </c>
      <c r="FI134">
        <v>-100000</v>
      </c>
      <c r="FJ134">
        <v>-100000</v>
      </c>
      <c r="FK134">
        <v>-100000</v>
      </c>
      <c r="FL134">
        <v>-100000</v>
      </c>
      <c r="FM134">
        <v>-100000</v>
      </c>
      <c r="FN134">
        <v>-100000</v>
      </c>
      <c r="FO134">
        <v>-100000</v>
      </c>
      <c r="FP134">
        <v>-100000</v>
      </c>
      <c r="FQ134">
        <v>-100000</v>
      </c>
      <c r="FR134">
        <v>-100000</v>
      </c>
      <c r="FS134">
        <v>-100000</v>
      </c>
      <c r="FT134">
        <v>-100000</v>
      </c>
      <c r="FU134">
        <v>-100000</v>
      </c>
      <c r="FV134">
        <v>-100000</v>
      </c>
      <c r="FW134">
        <v>-100000</v>
      </c>
      <c r="FX134">
        <v>-100000</v>
      </c>
      <c r="FY134">
        <v>-100000</v>
      </c>
      <c r="FZ134">
        <v>-100000</v>
      </c>
      <c r="GA134">
        <v>-100000</v>
      </c>
      <c r="GB134">
        <v>-100000</v>
      </c>
      <c r="GC134">
        <v>-100000</v>
      </c>
      <c r="GD134">
        <v>-100000</v>
      </c>
      <c r="GE134">
        <v>-100000</v>
      </c>
      <c r="GF134">
        <v>-100000</v>
      </c>
      <c r="GG134">
        <v>-100000</v>
      </c>
      <c r="GH134">
        <v>-100000</v>
      </c>
      <c r="GI134">
        <v>-100000</v>
      </c>
      <c r="GJ134">
        <v>-100000</v>
      </c>
      <c r="GK134">
        <v>-100000</v>
      </c>
      <c r="GL134">
        <v>-100000</v>
      </c>
      <c r="GM134">
        <v>-100000</v>
      </c>
      <c r="GN134">
        <v>-100000</v>
      </c>
      <c r="GO134">
        <v>-100000</v>
      </c>
      <c r="GP134">
        <v>-100000</v>
      </c>
      <c r="GQ134">
        <v>-100000</v>
      </c>
      <c r="GR134">
        <v>-100000</v>
      </c>
      <c r="GS134">
        <v>-100000</v>
      </c>
      <c r="GT134">
        <v>-100000</v>
      </c>
      <c r="GU134">
        <v>-100000</v>
      </c>
      <c r="GV134">
        <v>-100000</v>
      </c>
      <c r="GW134">
        <v>-100000</v>
      </c>
      <c r="GX134">
        <v>-100000</v>
      </c>
      <c r="GY134">
        <v>-100000</v>
      </c>
      <c r="GZ134">
        <v>-100000</v>
      </c>
      <c r="HA134">
        <v>-100000</v>
      </c>
      <c r="HB134">
        <v>-100000</v>
      </c>
      <c r="HC134">
        <v>-100000</v>
      </c>
      <c r="HD134">
        <v>-100000</v>
      </c>
      <c r="HE134">
        <v>-100000</v>
      </c>
      <c r="HF134">
        <v>-100000</v>
      </c>
      <c r="HG134">
        <v>-100000</v>
      </c>
      <c r="HH134">
        <v>-100000</v>
      </c>
      <c r="HI134">
        <v>-100000</v>
      </c>
      <c r="HJ134">
        <v>-100000</v>
      </c>
      <c r="HK134">
        <v>-100000</v>
      </c>
      <c r="HL134">
        <v>-100000</v>
      </c>
      <c r="HM134">
        <v>-100000</v>
      </c>
    </row>
    <row r="135" spans="1:221">
      <c r="A135">
        <v>-100000</v>
      </c>
      <c r="B135">
        <v>-100000</v>
      </c>
      <c r="C135">
        <v>-100000</v>
      </c>
      <c r="D135">
        <v>-100000</v>
      </c>
      <c r="E135">
        <v>-3.352128252</v>
      </c>
      <c r="F135">
        <v>-5.0969787030000004</v>
      </c>
      <c r="G135">
        <v>-4.8515174989999998</v>
      </c>
      <c r="H135">
        <v>-7.4741949190000003</v>
      </c>
      <c r="I135">
        <v>-5.0077993139999997</v>
      </c>
      <c r="J135">
        <v>-7.4741949190000003</v>
      </c>
      <c r="K135">
        <v>-6.1954449189999998</v>
      </c>
      <c r="L135">
        <v>-3.7030131009999998</v>
      </c>
      <c r="M135">
        <v>-4.441194919</v>
      </c>
      <c r="N135">
        <v>-4.441194919</v>
      </c>
      <c r="O135">
        <v>-4.441194919</v>
      </c>
      <c r="P135">
        <v>-4.441194919</v>
      </c>
      <c r="Q135">
        <v>-5.3559092049999997</v>
      </c>
      <c r="R135">
        <v>-6.3187663470000004</v>
      </c>
      <c r="S135">
        <v>-7.2816234900000003</v>
      </c>
      <c r="T135">
        <v>-6.6707512099999997</v>
      </c>
      <c r="U135">
        <v>-5.6664465740000001</v>
      </c>
      <c r="V135">
        <v>-4.6621419389999996</v>
      </c>
      <c r="W135">
        <v>-4.441194919</v>
      </c>
      <c r="X135">
        <v>-4.441194919</v>
      </c>
      <c r="Y135">
        <v>-4.441194919</v>
      </c>
      <c r="Z135">
        <v>-4.441194919</v>
      </c>
      <c r="AA135">
        <v>-4.441194919</v>
      </c>
      <c r="AB135">
        <v>-4.441194919</v>
      </c>
      <c r="AC135">
        <v>-4.441194919</v>
      </c>
      <c r="AD135">
        <v>-4.441194919</v>
      </c>
      <c r="AE135">
        <v>-4.441194919</v>
      </c>
      <c r="AF135">
        <v>-4.441194919</v>
      </c>
      <c r="AG135">
        <v>-4.441194919</v>
      </c>
      <c r="AH135">
        <v>-4.441194919</v>
      </c>
      <c r="AI135">
        <v>-4.441194919</v>
      </c>
      <c r="AJ135">
        <v>-4.441194919</v>
      </c>
      <c r="AK135">
        <v>-4.441194919</v>
      </c>
      <c r="AL135">
        <v>-4.441194919</v>
      </c>
      <c r="AM135">
        <v>-4.441194919</v>
      </c>
      <c r="AN135">
        <v>-4.441194919</v>
      </c>
      <c r="AO135">
        <v>-4.441194919</v>
      </c>
      <c r="AP135">
        <v>-4.441194919</v>
      </c>
      <c r="AQ135">
        <v>-4.441194919</v>
      </c>
      <c r="AR135">
        <v>-4.3661949189999998</v>
      </c>
      <c r="AS135">
        <v>-3.7411949189999998</v>
      </c>
      <c r="AT135">
        <v>-3.1161949189999998</v>
      </c>
      <c r="AU135">
        <v>-3.4827719799999999</v>
      </c>
      <c r="AV135">
        <v>-3.984564094</v>
      </c>
      <c r="AW135">
        <v>-4.441194919</v>
      </c>
      <c r="AX135">
        <v>-4.441194919</v>
      </c>
      <c r="AY135">
        <v>-4.441194919</v>
      </c>
      <c r="AZ135">
        <v>-4.441194919</v>
      </c>
      <c r="BA135">
        <v>-4.441194919</v>
      </c>
      <c r="BB135">
        <v>-4.441194919</v>
      </c>
      <c r="BC135">
        <v>-4.441194919</v>
      </c>
      <c r="BD135">
        <v>-4.441194919</v>
      </c>
      <c r="BE135">
        <v>-4.441194919</v>
      </c>
      <c r="BF135">
        <v>-4.441194919</v>
      </c>
      <c r="BG135">
        <v>-4.441194919</v>
      </c>
      <c r="BH135">
        <v>-4.441194919</v>
      </c>
      <c r="BI135">
        <v>-4.441194919</v>
      </c>
      <c r="BJ135">
        <v>-4.441194919</v>
      </c>
      <c r="BK135">
        <v>-4.441194919</v>
      </c>
      <c r="BL135">
        <v>-4.441194919</v>
      </c>
      <c r="BM135">
        <v>-4.441194919</v>
      </c>
      <c r="BN135">
        <v>-4.441194919</v>
      </c>
      <c r="BO135">
        <v>-7.4278843920000002</v>
      </c>
      <c r="BP135">
        <v>-6.656042287</v>
      </c>
      <c r="BQ135">
        <v>-5.8842001819999998</v>
      </c>
      <c r="BR135">
        <v>-5.1123580769999997</v>
      </c>
      <c r="BS135">
        <v>-4.6072989050000004</v>
      </c>
      <c r="BT135">
        <v>-4.861545005</v>
      </c>
      <c r="BU135">
        <v>-5.1157911059999996</v>
      </c>
      <c r="BV135">
        <v>-5.3700372070000002</v>
      </c>
      <c r="BW135">
        <v>-5.6242833069999998</v>
      </c>
      <c r="BX135">
        <v>-5.8785294080000003</v>
      </c>
      <c r="BY135">
        <v>-5.9194966139999998</v>
      </c>
      <c r="BZ135">
        <v>-5.7384796649999998</v>
      </c>
      <c r="CA135">
        <v>-5.5574627149999998</v>
      </c>
      <c r="CB135">
        <v>-5.4190928779999998</v>
      </c>
      <c r="CC135">
        <v>-5.4357333800000003</v>
      </c>
      <c r="CD135">
        <v>-4.9178187720000004</v>
      </c>
      <c r="CE135">
        <v>-4.4937372919999996</v>
      </c>
      <c r="CF135">
        <v>-4.0102670839999996</v>
      </c>
      <c r="CG135">
        <v>-3.648694919</v>
      </c>
      <c r="CH135">
        <v>-4.3986949190000004</v>
      </c>
      <c r="CI135">
        <v>-4.6325724289999997</v>
      </c>
      <c r="CJ135">
        <v>-4.1237370870000003</v>
      </c>
      <c r="CK135">
        <v>-3.6149017460000001</v>
      </c>
      <c r="CL135">
        <v>-3.9162692830000001</v>
      </c>
      <c r="CM135">
        <v>-4.288089244</v>
      </c>
      <c r="CN135">
        <v>-4.6599092049999999</v>
      </c>
      <c r="CO135">
        <v>-5.0317291649999998</v>
      </c>
      <c r="CP135">
        <v>-5.4035491259999997</v>
      </c>
      <c r="CQ135">
        <v>-4.6505195940000004</v>
      </c>
      <c r="CR135">
        <v>-4.1167601359999999</v>
      </c>
      <c r="CS135">
        <v>-4.3475161309999999</v>
      </c>
      <c r="CT135">
        <v>-4.1860009790000001</v>
      </c>
      <c r="CU135">
        <v>-4.0244858280000004</v>
      </c>
      <c r="CV135">
        <v>-3.9534191609999998</v>
      </c>
      <c r="CW135">
        <v>-4.114934313</v>
      </c>
      <c r="CX135">
        <v>-4.2764494639999997</v>
      </c>
      <c r="CY135">
        <v>-4.4379646160000004</v>
      </c>
      <c r="CZ135">
        <v>4.0988050810000001</v>
      </c>
      <c r="DA135">
        <v>7.1891722309999997</v>
      </c>
      <c r="DB135">
        <v>6.2070466270000004</v>
      </c>
      <c r="DC135">
        <v>5.6863075690000002</v>
      </c>
      <c r="DD135">
        <v>5.6088614659999996</v>
      </c>
      <c r="DE135">
        <v>5.5314153629999998</v>
      </c>
      <c r="DF135">
        <v>5.45396926</v>
      </c>
      <c r="DG135">
        <v>5.3765231570000003</v>
      </c>
      <c r="DH135">
        <v>5.2990770549999997</v>
      </c>
      <c r="DI135">
        <v>5.2933685380000002</v>
      </c>
      <c r="DJ135">
        <v>5.365375738</v>
      </c>
      <c r="DK135">
        <v>5.4373829389999999</v>
      </c>
      <c r="DL135">
        <v>5.5093901399999998</v>
      </c>
      <c r="DM135">
        <v>5.5813973399999997</v>
      </c>
      <c r="DN135">
        <v>5.6534045409999996</v>
      </c>
      <c r="DO135">
        <v>5.7254117420000004</v>
      </c>
      <c r="DP135">
        <v>5.7974189430000003</v>
      </c>
      <c r="DQ135">
        <v>5.8694261430000001</v>
      </c>
      <c r="DR135">
        <v>5.941433344</v>
      </c>
      <c r="DS135">
        <v>6.0134405449999999</v>
      </c>
      <c r="DT135">
        <v>6.3103807390000002</v>
      </c>
      <c r="DU135">
        <v>6.9903149500000001</v>
      </c>
      <c r="DV135">
        <v>7.67024916</v>
      </c>
      <c r="DW135">
        <v>-100000</v>
      </c>
      <c r="DX135">
        <v>-100000</v>
      </c>
      <c r="DY135">
        <v>-100000</v>
      </c>
      <c r="DZ135">
        <v>-100000</v>
      </c>
      <c r="EA135">
        <v>-100000</v>
      </c>
      <c r="EB135">
        <v>-100000</v>
      </c>
      <c r="EC135">
        <v>-100000</v>
      </c>
      <c r="ED135">
        <v>-100000</v>
      </c>
      <c r="EE135">
        <v>-100000</v>
      </c>
      <c r="EF135">
        <v>-100000</v>
      </c>
      <c r="EG135">
        <v>-100000</v>
      </c>
      <c r="EH135">
        <v>-100000</v>
      </c>
      <c r="EI135">
        <v>-100000</v>
      </c>
      <c r="EJ135">
        <v>-100000</v>
      </c>
      <c r="EK135">
        <v>-100000</v>
      </c>
      <c r="EL135">
        <v>-100000</v>
      </c>
      <c r="EM135">
        <v>-100000</v>
      </c>
      <c r="EN135">
        <v>-100000</v>
      </c>
      <c r="EO135">
        <v>-100000</v>
      </c>
      <c r="EP135">
        <v>-100000</v>
      </c>
      <c r="EQ135">
        <v>-100000</v>
      </c>
      <c r="ER135">
        <v>-100000</v>
      </c>
      <c r="ES135">
        <v>-100000</v>
      </c>
      <c r="ET135">
        <v>-100000</v>
      </c>
      <c r="EU135">
        <v>-100000</v>
      </c>
      <c r="EV135">
        <v>-100000</v>
      </c>
      <c r="EW135">
        <v>-100000</v>
      </c>
      <c r="EX135">
        <v>-100000</v>
      </c>
      <c r="EY135">
        <v>-100000</v>
      </c>
      <c r="EZ135">
        <v>-100000</v>
      </c>
      <c r="FA135">
        <v>-100000</v>
      </c>
      <c r="FB135">
        <v>-100000</v>
      </c>
      <c r="FC135">
        <v>-100000</v>
      </c>
      <c r="FD135">
        <v>-100000</v>
      </c>
      <c r="FE135">
        <v>-100000</v>
      </c>
      <c r="FF135">
        <v>-100000</v>
      </c>
      <c r="FG135">
        <v>-100000</v>
      </c>
      <c r="FH135">
        <v>-100000</v>
      </c>
      <c r="FI135">
        <v>-100000</v>
      </c>
      <c r="FJ135">
        <v>-100000</v>
      </c>
      <c r="FK135">
        <v>-100000</v>
      </c>
      <c r="FL135">
        <v>-100000</v>
      </c>
      <c r="FM135">
        <v>-100000</v>
      </c>
      <c r="FN135">
        <v>-100000</v>
      </c>
      <c r="FO135">
        <v>-100000</v>
      </c>
      <c r="FP135">
        <v>-100000</v>
      </c>
      <c r="FQ135">
        <v>-100000</v>
      </c>
      <c r="FR135">
        <v>-100000</v>
      </c>
      <c r="FS135">
        <v>-100000</v>
      </c>
      <c r="FT135">
        <v>-100000</v>
      </c>
      <c r="FU135">
        <v>-100000</v>
      </c>
      <c r="FV135">
        <v>-100000</v>
      </c>
      <c r="FW135">
        <v>-100000</v>
      </c>
      <c r="FX135">
        <v>-100000</v>
      </c>
      <c r="FY135">
        <v>-100000</v>
      </c>
      <c r="FZ135">
        <v>-100000</v>
      </c>
      <c r="GA135">
        <v>-100000</v>
      </c>
      <c r="GB135">
        <v>-100000</v>
      </c>
      <c r="GC135">
        <v>-100000</v>
      </c>
      <c r="GD135">
        <v>-100000</v>
      </c>
      <c r="GE135">
        <v>-100000</v>
      </c>
      <c r="GF135">
        <v>-100000</v>
      </c>
      <c r="GG135">
        <v>-100000</v>
      </c>
      <c r="GH135">
        <v>-100000</v>
      </c>
      <c r="GI135">
        <v>-100000</v>
      </c>
      <c r="GJ135">
        <v>-100000</v>
      </c>
      <c r="GK135">
        <v>-100000</v>
      </c>
      <c r="GL135">
        <v>-100000</v>
      </c>
      <c r="GM135">
        <v>-100000</v>
      </c>
      <c r="GN135">
        <v>-100000</v>
      </c>
      <c r="GO135">
        <v>-100000</v>
      </c>
      <c r="GP135">
        <v>-100000</v>
      </c>
      <c r="GQ135">
        <v>-100000</v>
      </c>
      <c r="GR135">
        <v>-100000</v>
      </c>
      <c r="GS135">
        <v>-100000</v>
      </c>
      <c r="GT135">
        <v>-100000</v>
      </c>
      <c r="GU135">
        <v>-100000</v>
      </c>
      <c r="GV135">
        <v>-100000</v>
      </c>
      <c r="GW135">
        <v>-100000</v>
      </c>
      <c r="GX135">
        <v>-100000</v>
      </c>
      <c r="GY135">
        <v>-100000</v>
      </c>
      <c r="GZ135">
        <v>-100000</v>
      </c>
      <c r="HA135">
        <v>-100000</v>
      </c>
      <c r="HB135">
        <v>-100000</v>
      </c>
      <c r="HC135">
        <v>-100000</v>
      </c>
      <c r="HD135">
        <v>-100000</v>
      </c>
      <c r="HE135">
        <v>-100000</v>
      </c>
      <c r="HF135">
        <v>-100000</v>
      </c>
      <c r="HG135">
        <v>-100000</v>
      </c>
      <c r="HH135">
        <v>-100000</v>
      </c>
      <c r="HI135">
        <v>-100000</v>
      </c>
      <c r="HJ135">
        <v>-100000</v>
      </c>
      <c r="HK135">
        <v>-100000</v>
      </c>
      <c r="HL135">
        <v>-100000</v>
      </c>
      <c r="HM135">
        <v>-100000</v>
      </c>
    </row>
    <row r="136" spans="1:221">
      <c r="A136">
        <v>-100000</v>
      </c>
      <c r="B136">
        <v>-100000</v>
      </c>
      <c r="C136">
        <v>-100000</v>
      </c>
      <c r="D136">
        <v>-100000</v>
      </c>
      <c r="E136">
        <v>-100000</v>
      </c>
      <c r="F136">
        <v>-100000</v>
      </c>
      <c r="G136">
        <v>-100000</v>
      </c>
      <c r="H136">
        <v>-100000</v>
      </c>
      <c r="I136">
        <v>-100000</v>
      </c>
      <c r="J136">
        <v>-100000</v>
      </c>
      <c r="K136">
        <v>-100000</v>
      </c>
      <c r="L136">
        <v>-100000</v>
      </c>
      <c r="M136">
        <v>-100000</v>
      </c>
      <c r="N136">
        <v>-100000</v>
      </c>
      <c r="O136">
        <v>-100000</v>
      </c>
      <c r="P136">
        <v>-100000</v>
      </c>
      <c r="Q136">
        <v>-100000</v>
      </c>
      <c r="R136">
        <v>-100000</v>
      </c>
      <c r="S136">
        <v>-100000</v>
      </c>
      <c r="T136">
        <v>-100000</v>
      </c>
      <c r="U136">
        <v>-100000</v>
      </c>
      <c r="V136">
        <v>-100000</v>
      </c>
      <c r="W136">
        <v>-100000</v>
      </c>
      <c r="X136">
        <v>-100000</v>
      </c>
      <c r="Y136">
        <v>-100000</v>
      </c>
      <c r="Z136">
        <v>-100000</v>
      </c>
      <c r="AA136">
        <v>-100000</v>
      </c>
      <c r="AB136">
        <v>-100000</v>
      </c>
      <c r="AC136">
        <v>-100000</v>
      </c>
      <c r="AD136">
        <v>-100000</v>
      </c>
      <c r="AE136">
        <v>-100000</v>
      </c>
      <c r="AF136">
        <v>-100000</v>
      </c>
      <c r="AG136">
        <v>-100000</v>
      </c>
      <c r="AH136">
        <v>-100000</v>
      </c>
      <c r="AI136">
        <v>-100000</v>
      </c>
      <c r="AJ136">
        <v>-100000</v>
      </c>
      <c r="AK136">
        <v>-100000</v>
      </c>
      <c r="AL136">
        <v>-100000</v>
      </c>
      <c r="AM136">
        <v>-100000</v>
      </c>
      <c r="AN136">
        <v>-100000</v>
      </c>
      <c r="AO136">
        <v>-100000</v>
      </c>
      <c r="AP136">
        <v>-100000</v>
      </c>
      <c r="AQ136">
        <v>-100000</v>
      </c>
      <c r="AR136">
        <v>-100000</v>
      </c>
      <c r="AS136">
        <v>-100000</v>
      </c>
      <c r="AT136">
        <v>-100000</v>
      </c>
      <c r="AU136">
        <v>-100000</v>
      </c>
      <c r="AV136">
        <v>-100000</v>
      </c>
      <c r="AW136">
        <v>-100000</v>
      </c>
      <c r="AX136">
        <v>-100000</v>
      </c>
      <c r="AY136">
        <v>-100000</v>
      </c>
      <c r="AZ136">
        <v>-100000</v>
      </c>
      <c r="BA136">
        <v>-100000</v>
      </c>
      <c r="BB136">
        <v>-100000</v>
      </c>
      <c r="BC136">
        <v>-100000</v>
      </c>
      <c r="BD136">
        <v>-100000</v>
      </c>
      <c r="BE136">
        <v>-100000</v>
      </c>
      <c r="BF136">
        <v>-100000</v>
      </c>
      <c r="BG136">
        <v>-100000</v>
      </c>
      <c r="BH136">
        <v>-100000</v>
      </c>
      <c r="BI136">
        <v>-100000</v>
      </c>
      <c r="BJ136">
        <v>-100000</v>
      </c>
      <c r="BK136">
        <v>-100000</v>
      </c>
      <c r="BL136">
        <v>-100000</v>
      </c>
      <c r="BM136">
        <v>-100000</v>
      </c>
      <c r="BN136">
        <v>-100000</v>
      </c>
      <c r="BO136">
        <v>-100000</v>
      </c>
      <c r="BP136">
        <v>-100000</v>
      </c>
      <c r="BQ136">
        <v>-100000</v>
      </c>
      <c r="BR136">
        <v>-100000</v>
      </c>
      <c r="BS136">
        <v>-100000</v>
      </c>
      <c r="BT136">
        <v>-100000</v>
      </c>
      <c r="BU136">
        <v>-100000</v>
      </c>
      <c r="BV136">
        <v>-100000</v>
      </c>
      <c r="BW136">
        <v>-100000</v>
      </c>
      <c r="BX136">
        <v>-100000</v>
      </c>
      <c r="BY136">
        <v>-100000</v>
      </c>
      <c r="BZ136">
        <v>-100000</v>
      </c>
      <c r="CA136">
        <v>-100000</v>
      </c>
      <c r="CB136">
        <v>-100000</v>
      </c>
      <c r="CC136">
        <v>-100000</v>
      </c>
      <c r="CD136">
        <v>-100000</v>
      </c>
      <c r="CE136">
        <v>-100000</v>
      </c>
      <c r="CF136">
        <v>-100000</v>
      </c>
      <c r="CG136">
        <v>-100000</v>
      </c>
      <c r="CH136">
        <v>-100000</v>
      </c>
      <c r="CI136">
        <v>-100000</v>
      </c>
      <c r="CJ136">
        <v>-100000</v>
      </c>
      <c r="CK136">
        <v>-100000</v>
      </c>
      <c r="CL136">
        <v>-100000</v>
      </c>
      <c r="CM136">
        <v>-100000</v>
      </c>
      <c r="CN136">
        <v>-100000</v>
      </c>
      <c r="CO136">
        <v>-100000</v>
      </c>
      <c r="CP136">
        <v>-100000</v>
      </c>
      <c r="CQ136">
        <v>-100000</v>
      </c>
      <c r="CR136">
        <v>-100000</v>
      </c>
      <c r="CS136">
        <v>-100000</v>
      </c>
      <c r="CT136">
        <v>-100000</v>
      </c>
      <c r="CU136">
        <v>-100000</v>
      </c>
      <c r="CV136">
        <v>-100000</v>
      </c>
      <c r="CW136">
        <v>-100000</v>
      </c>
      <c r="CX136">
        <v>-100000</v>
      </c>
      <c r="CY136">
        <v>-100000</v>
      </c>
      <c r="CZ136">
        <v>-100000</v>
      </c>
      <c r="DA136">
        <v>-100000</v>
      </c>
      <c r="DB136">
        <v>-100000</v>
      </c>
      <c r="DC136">
        <v>-100000</v>
      </c>
      <c r="DD136">
        <v>-100000</v>
      </c>
      <c r="DE136">
        <v>-100000</v>
      </c>
      <c r="DF136">
        <v>-100000</v>
      </c>
      <c r="DG136">
        <v>-100000</v>
      </c>
      <c r="DH136">
        <v>-100000</v>
      </c>
      <c r="DI136">
        <v>-100000</v>
      </c>
      <c r="DJ136">
        <v>-100000</v>
      </c>
      <c r="DK136">
        <v>-100000</v>
      </c>
      <c r="DL136">
        <v>-100000</v>
      </c>
      <c r="DM136">
        <v>-100000</v>
      </c>
      <c r="DN136">
        <v>-100000</v>
      </c>
      <c r="DO136">
        <v>-100000</v>
      </c>
      <c r="DP136">
        <v>-100000</v>
      </c>
      <c r="DQ136">
        <v>-100000</v>
      </c>
      <c r="DR136">
        <v>-100000</v>
      </c>
      <c r="DS136">
        <v>-100000</v>
      </c>
      <c r="DT136">
        <v>-100000</v>
      </c>
      <c r="DU136">
        <v>-100000</v>
      </c>
      <c r="DV136">
        <v>-100000</v>
      </c>
      <c r="DW136">
        <v>-100000</v>
      </c>
      <c r="DX136">
        <v>-100000</v>
      </c>
      <c r="DY136">
        <v>-100000</v>
      </c>
      <c r="DZ136">
        <v>-100000</v>
      </c>
      <c r="EA136">
        <v>-100000</v>
      </c>
      <c r="EB136">
        <v>-100000</v>
      </c>
      <c r="EC136">
        <v>-100000</v>
      </c>
      <c r="ED136">
        <v>-100000</v>
      </c>
      <c r="EE136">
        <v>-100000</v>
      </c>
      <c r="EF136">
        <v>-100000</v>
      </c>
      <c r="EG136">
        <v>-100000</v>
      </c>
      <c r="EH136">
        <v>-100000</v>
      </c>
      <c r="EI136">
        <v>-100000</v>
      </c>
      <c r="EJ136">
        <v>-100000</v>
      </c>
      <c r="EK136">
        <v>-100000</v>
      </c>
      <c r="EL136">
        <v>-100000</v>
      </c>
      <c r="EM136">
        <v>-100000</v>
      </c>
      <c r="EN136">
        <v>-100000</v>
      </c>
      <c r="EO136">
        <v>-100000</v>
      </c>
      <c r="EP136">
        <v>-100000</v>
      </c>
      <c r="EQ136">
        <v>-100000</v>
      </c>
      <c r="ER136">
        <v>-100000</v>
      </c>
      <c r="ES136">
        <v>-100000</v>
      </c>
      <c r="ET136">
        <v>-100000</v>
      </c>
      <c r="EU136">
        <v>-100000</v>
      </c>
      <c r="EV136">
        <v>-100000</v>
      </c>
      <c r="EW136">
        <v>-100000</v>
      </c>
      <c r="EX136">
        <v>-100000</v>
      </c>
      <c r="EY136">
        <v>-100000</v>
      </c>
      <c r="EZ136">
        <v>-100000</v>
      </c>
      <c r="FA136">
        <v>-100000</v>
      </c>
      <c r="FB136">
        <v>-100000</v>
      </c>
      <c r="FC136">
        <v>-100000</v>
      </c>
      <c r="FD136">
        <v>-100000</v>
      </c>
      <c r="FE136">
        <v>-100000</v>
      </c>
      <c r="FF136">
        <v>-100000</v>
      </c>
      <c r="FG136">
        <v>-100000</v>
      </c>
      <c r="FH136">
        <v>-100000</v>
      </c>
      <c r="FI136">
        <v>-100000</v>
      </c>
      <c r="FJ136">
        <v>-100000</v>
      </c>
      <c r="FK136">
        <v>-100000</v>
      </c>
      <c r="FL136">
        <v>-100000</v>
      </c>
      <c r="FM136">
        <v>-100000</v>
      </c>
      <c r="FN136">
        <v>-100000</v>
      </c>
      <c r="FO136">
        <v>-100000</v>
      </c>
      <c r="FP136">
        <v>-100000</v>
      </c>
      <c r="FQ136">
        <v>-100000</v>
      </c>
      <c r="FR136">
        <v>-100000</v>
      </c>
      <c r="FS136">
        <v>-100000</v>
      </c>
      <c r="FT136">
        <v>-100000</v>
      </c>
      <c r="FU136">
        <v>-100000</v>
      </c>
      <c r="FV136">
        <v>-100000</v>
      </c>
      <c r="FW136">
        <v>-100000</v>
      </c>
      <c r="FX136">
        <v>-100000</v>
      </c>
      <c r="FY136">
        <v>-100000</v>
      </c>
      <c r="FZ136">
        <v>-100000</v>
      </c>
      <c r="GA136">
        <v>-100000</v>
      </c>
      <c r="GB136">
        <v>-100000</v>
      </c>
      <c r="GC136">
        <v>-100000</v>
      </c>
      <c r="GD136">
        <v>-100000</v>
      </c>
      <c r="GE136">
        <v>-100000</v>
      </c>
      <c r="GF136">
        <v>-100000</v>
      </c>
      <c r="GG136">
        <v>-100000</v>
      </c>
      <c r="GH136">
        <v>-100000</v>
      </c>
      <c r="GI136">
        <v>-100000</v>
      </c>
      <c r="GJ136">
        <v>-100000</v>
      </c>
      <c r="GK136">
        <v>-100000</v>
      </c>
      <c r="GL136">
        <v>-100000</v>
      </c>
      <c r="GM136">
        <v>-100000</v>
      </c>
      <c r="GN136">
        <v>-100000</v>
      </c>
      <c r="GO136">
        <v>-100000</v>
      </c>
      <c r="GP136">
        <v>-100000</v>
      </c>
      <c r="GQ136">
        <v>-100000</v>
      </c>
      <c r="GR136">
        <v>-100000</v>
      </c>
      <c r="GS136">
        <v>-100000</v>
      </c>
      <c r="GT136">
        <v>-100000</v>
      </c>
      <c r="GU136">
        <v>-100000</v>
      </c>
      <c r="GV136">
        <v>-100000</v>
      </c>
      <c r="GW136">
        <v>-100000</v>
      </c>
      <c r="GX136">
        <v>-100000</v>
      </c>
      <c r="GY136">
        <v>-100000</v>
      </c>
      <c r="GZ136">
        <v>-100000</v>
      </c>
      <c r="HA136">
        <v>-100000</v>
      </c>
      <c r="HB136">
        <v>-100000</v>
      </c>
      <c r="HC136">
        <v>-100000</v>
      </c>
      <c r="HD136">
        <v>-100000</v>
      </c>
      <c r="HE136">
        <v>-100000</v>
      </c>
      <c r="HF136">
        <v>-100000</v>
      </c>
      <c r="HG136">
        <v>-100000</v>
      </c>
      <c r="HH136">
        <v>-100000</v>
      </c>
      <c r="HI136">
        <v>-100000</v>
      </c>
      <c r="HJ136">
        <v>-100000</v>
      </c>
      <c r="HK136">
        <v>-100000</v>
      </c>
      <c r="HL136">
        <v>-100000</v>
      </c>
      <c r="HM136">
        <v>-100000</v>
      </c>
    </row>
    <row r="137" spans="1:221">
      <c r="A137">
        <v>-100000</v>
      </c>
      <c r="B137">
        <v>-100000</v>
      </c>
      <c r="C137">
        <v>-8.1141000000000005E-2</v>
      </c>
      <c r="D137">
        <v>8.0608780000000005E-3</v>
      </c>
      <c r="E137">
        <v>0.10909374099999999</v>
      </c>
      <c r="F137">
        <v>0.212380126</v>
      </c>
      <c r="G137">
        <v>0.73433317799999998</v>
      </c>
      <c r="H137">
        <v>1.427290924</v>
      </c>
      <c r="I137">
        <v>1.861218595</v>
      </c>
      <c r="J137">
        <v>2.1075727610000001</v>
      </c>
      <c r="K137">
        <v>1.499578461</v>
      </c>
      <c r="L137">
        <v>0.45146525300000001</v>
      </c>
      <c r="M137">
        <v>-0.68297668099999997</v>
      </c>
      <c r="N137">
        <v>-1.890957902</v>
      </c>
      <c r="O137">
        <v>-2.2722020330000001</v>
      </c>
      <c r="P137">
        <v>-1.4637513289999999</v>
      </c>
      <c r="Q137">
        <v>-0.76322550700000003</v>
      </c>
      <c r="R137">
        <v>-0.34022081300000001</v>
      </c>
      <c r="S137">
        <v>4.2854305000000002E-2</v>
      </c>
      <c r="T137">
        <v>0.19966181599999999</v>
      </c>
      <c r="U137">
        <v>0.33994350699999998</v>
      </c>
      <c r="V137">
        <v>-0.329540061</v>
      </c>
      <c r="W137">
        <v>-0.99902363000000005</v>
      </c>
      <c r="X137">
        <v>-1.474629263</v>
      </c>
      <c r="Y137">
        <v>-1.926272456</v>
      </c>
      <c r="Z137">
        <v>-1.939756024</v>
      </c>
      <c r="AA137">
        <v>-1.814873395</v>
      </c>
      <c r="AB137">
        <v>-1.794607998</v>
      </c>
      <c r="AC137">
        <v>-1.835784469</v>
      </c>
      <c r="AD137">
        <v>-1.856666822</v>
      </c>
      <c r="AE137">
        <v>-1.876021661</v>
      </c>
      <c r="AF137">
        <v>-1.8953764989999999</v>
      </c>
      <c r="AG137">
        <v>-1.879033019</v>
      </c>
      <c r="AH137">
        <v>-1.829737245</v>
      </c>
      <c r="AI137">
        <v>-0.96693442799999996</v>
      </c>
      <c r="AJ137">
        <v>1.1682768400000001</v>
      </c>
      <c r="AK137">
        <v>2.670014648</v>
      </c>
      <c r="AL137">
        <v>2.3687895330000002</v>
      </c>
      <c r="AM137">
        <v>2.0675644179999999</v>
      </c>
      <c r="AN137">
        <v>1.7663393039999999</v>
      </c>
      <c r="AO137">
        <v>1.4651141889999999</v>
      </c>
      <c r="AP137">
        <v>1.1638890740000001</v>
      </c>
      <c r="AQ137">
        <v>0.86266395900000004</v>
      </c>
      <c r="AR137">
        <v>0.96062222600000002</v>
      </c>
      <c r="AS137">
        <v>1.2062236630000001</v>
      </c>
      <c r="AT137">
        <v>1.4518250989999999</v>
      </c>
      <c r="AU137">
        <v>1.697426535</v>
      </c>
      <c r="AV137">
        <v>1.9430279720000001</v>
      </c>
      <c r="AW137">
        <v>2.1019087179999998</v>
      </c>
      <c r="AX137">
        <v>1.8055058399999999</v>
      </c>
      <c r="AY137">
        <v>1.509102962</v>
      </c>
      <c r="AZ137">
        <v>1.212700084</v>
      </c>
      <c r="BA137">
        <v>0.91629720699999995</v>
      </c>
      <c r="BB137">
        <v>0.61989432899999997</v>
      </c>
      <c r="BC137">
        <v>0.37971737900000002</v>
      </c>
      <c r="BD137">
        <v>0.17702438100000001</v>
      </c>
      <c r="BE137">
        <v>-2.5668617000000001E-2</v>
      </c>
      <c r="BF137">
        <v>-0.22836161599999999</v>
      </c>
      <c r="BG137">
        <v>-0.431054614</v>
      </c>
      <c r="BH137">
        <v>-0.62560027500000004</v>
      </c>
      <c r="BI137">
        <v>-0.55671538300000001</v>
      </c>
      <c r="BJ137">
        <v>-0.48783049099999998</v>
      </c>
      <c r="BK137">
        <v>-0.418945599</v>
      </c>
      <c r="BL137">
        <v>-0.35006070700000003</v>
      </c>
      <c r="BM137">
        <v>-0.281175815</v>
      </c>
      <c r="BN137">
        <v>-0.228462574</v>
      </c>
      <c r="BO137">
        <v>-0.193985449</v>
      </c>
      <c r="BP137">
        <v>-0.15950832500000001</v>
      </c>
      <c r="BQ137">
        <v>-0.12503120100000001</v>
      </c>
      <c r="BR137">
        <v>-9.0554076999999997E-2</v>
      </c>
      <c r="BS137">
        <v>-5.6076952999999999E-2</v>
      </c>
      <c r="BT137">
        <v>-7.8883887999999999E-2</v>
      </c>
      <c r="BU137">
        <v>-0.20807550499999999</v>
      </c>
      <c r="BV137">
        <v>-0.337267121</v>
      </c>
      <c r="BW137">
        <v>-0.46645873799999998</v>
      </c>
      <c r="BX137">
        <v>-0.59565035499999996</v>
      </c>
      <c r="BY137">
        <v>-0.724841972</v>
      </c>
      <c r="BZ137">
        <v>-0.85403358799999995</v>
      </c>
      <c r="CA137">
        <v>-0.81617041899999998</v>
      </c>
      <c r="CB137">
        <v>-0.69602653400000003</v>
      </c>
      <c r="CC137">
        <v>-0.57588264899999997</v>
      </c>
      <c r="CD137">
        <v>-0.45573876400000002</v>
      </c>
      <c r="CE137">
        <v>-0.33559487999999998</v>
      </c>
      <c r="CF137">
        <v>-0.196177974</v>
      </c>
      <c r="CG137">
        <v>9.9175184999999999E-2</v>
      </c>
      <c r="CH137">
        <v>0.394528345</v>
      </c>
      <c r="CI137">
        <v>0.68988150500000001</v>
      </c>
      <c r="CJ137">
        <v>0.98523466500000001</v>
      </c>
      <c r="CK137">
        <v>1.280587825</v>
      </c>
      <c r="CL137">
        <v>2.5334559849999998</v>
      </c>
      <c r="CM137">
        <v>0.81694187399999996</v>
      </c>
      <c r="CN137">
        <v>-0.53003045800000004</v>
      </c>
      <c r="CO137">
        <v>0.78132440599999997</v>
      </c>
      <c r="CP137">
        <v>-0.27988303799999997</v>
      </c>
      <c r="CQ137">
        <v>0.106603448</v>
      </c>
      <c r="CR137">
        <v>0.49308993499999998</v>
      </c>
      <c r="CS137">
        <v>0.80997979499999995</v>
      </c>
      <c r="CT137">
        <v>0.66110761399999995</v>
      </c>
      <c r="CU137">
        <v>0.51223543400000004</v>
      </c>
      <c r="CV137">
        <v>0.363363253</v>
      </c>
      <c r="CW137">
        <v>0.214491073</v>
      </c>
      <c r="CX137">
        <v>6.5618891999999998E-2</v>
      </c>
      <c r="CY137">
        <v>-0.52893489400000004</v>
      </c>
      <c r="CZ137">
        <v>-1.2280312799999999</v>
      </c>
      <c r="DA137">
        <v>-1.927127665</v>
      </c>
      <c r="DB137">
        <v>-1.887239111</v>
      </c>
      <c r="DC137">
        <v>-1.078202967</v>
      </c>
      <c r="DD137">
        <v>-0.488666822</v>
      </c>
      <c r="DE137">
        <v>-6.5919073999999994E-2</v>
      </c>
      <c r="DF137">
        <v>-0.23799114599999999</v>
      </c>
      <c r="DG137">
        <v>-0.41006321800000001</v>
      </c>
      <c r="DH137">
        <v>-0.58213528999999997</v>
      </c>
      <c r="DI137">
        <v>-100000</v>
      </c>
      <c r="DJ137">
        <v>-100000</v>
      </c>
      <c r="DK137">
        <v>-100000</v>
      </c>
      <c r="DL137">
        <v>-100000</v>
      </c>
      <c r="DM137">
        <v>-100000</v>
      </c>
      <c r="DN137">
        <v>-100000</v>
      </c>
      <c r="DO137">
        <v>-100000</v>
      </c>
      <c r="DP137">
        <v>-100000</v>
      </c>
      <c r="DQ137">
        <v>-100000</v>
      </c>
      <c r="DR137">
        <v>-100000</v>
      </c>
      <c r="DS137">
        <v>-100000</v>
      </c>
      <c r="DT137">
        <v>-100000</v>
      </c>
      <c r="DU137">
        <v>-100000</v>
      </c>
      <c r="DV137">
        <v>-100000</v>
      </c>
      <c r="DW137">
        <v>-100000</v>
      </c>
      <c r="DX137">
        <v>-100000</v>
      </c>
      <c r="DY137">
        <v>-100000</v>
      </c>
      <c r="DZ137">
        <v>-100000</v>
      </c>
      <c r="EA137">
        <v>-100000</v>
      </c>
      <c r="EB137">
        <v>-100000</v>
      </c>
      <c r="EC137">
        <v>-100000</v>
      </c>
      <c r="ED137">
        <v>-100000</v>
      </c>
      <c r="EE137">
        <v>-100000</v>
      </c>
      <c r="EF137">
        <v>-100000</v>
      </c>
      <c r="EG137">
        <v>-100000</v>
      </c>
      <c r="EH137">
        <v>-100000</v>
      </c>
      <c r="EI137">
        <v>-100000</v>
      </c>
      <c r="EJ137">
        <v>-100000</v>
      </c>
      <c r="EK137">
        <v>-100000</v>
      </c>
      <c r="EL137">
        <v>-100000</v>
      </c>
      <c r="EM137">
        <v>-100000</v>
      </c>
      <c r="EN137">
        <v>-100000</v>
      </c>
      <c r="EO137">
        <v>-100000</v>
      </c>
      <c r="EP137">
        <v>-100000</v>
      </c>
      <c r="EQ137">
        <v>-100000</v>
      </c>
      <c r="ER137">
        <v>-100000</v>
      </c>
      <c r="ES137">
        <v>-100000</v>
      </c>
      <c r="ET137">
        <v>-100000</v>
      </c>
      <c r="EU137">
        <v>-100000</v>
      </c>
      <c r="EV137">
        <v>-100000</v>
      </c>
      <c r="EW137">
        <v>-100000</v>
      </c>
      <c r="EX137">
        <v>-100000</v>
      </c>
      <c r="EY137">
        <v>-100000</v>
      </c>
      <c r="EZ137">
        <v>-100000</v>
      </c>
      <c r="FA137">
        <v>-100000</v>
      </c>
      <c r="FB137">
        <v>-100000</v>
      </c>
      <c r="FC137">
        <v>-100000</v>
      </c>
      <c r="FD137">
        <v>-100000</v>
      </c>
      <c r="FE137">
        <v>-100000</v>
      </c>
      <c r="FF137">
        <v>-100000</v>
      </c>
      <c r="FG137">
        <v>-100000</v>
      </c>
      <c r="FH137">
        <v>-100000</v>
      </c>
      <c r="FI137">
        <v>-100000</v>
      </c>
      <c r="FJ137">
        <v>-100000</v>
      </c>
      <c r="FK137">
        <v>-100000</v>
      </c>
      <c r="FL137">
        <v>-100000</v>
      </c>
      <c r="FM137">
        <v>-100000</v>
      </c>
      <c r="FN137">
        <v>-100000</v>
      </c>
      <c r="FO137">
        <v>-100000</v>
      </c>
      <c r="FP137">
        <v>-100000</v>
      </c>
      <c r="FQ137">
        <v>-100000</v>
      </c>
      <c r="FR137">
        <v>-100000</v>
      </c>
      <c r="FS137">
        <v>-100000</v>
      </c>
      <c r="FT137">
        <v>-100000</v>
      </c>
      <c r="FU137">
        <v>-100000</v>
      </c>
      <c r="FV137">
        <v>-100000</v>
      </c>
      <c r="FW137">
        <v>-100000</v>
      </c>
      <c r="FX137">
        <v>-100000</v>
      </c>
      <c r="FY137">
        <v>-100000</v>
      </c>
      <c r="FZ137">
        <v>-100000</v>
      </c>
      <c r="GA137">
        <v>-100000</v>
      </c>
      <c r="GB137">
        <v>-100000</v>
      </c>
      <c r="GC137">
        <v>-100000</v>
      </c>
      <c r="GD137">
        <v>-100000</v>
      </c>
      <c r="GE137">
        <v>-100000</v>
      </c>
      <c r="GF137">
        <v>-100000</v>
      </c>
      <c r="GG137">
        <v>-100000</v>
      </c>
      <c r="GH137">
        <v>-100000</v>
      </c>
      <c r="GI137">
        <v>-100000</v>
      </c>
      <c r="GJ137">
        <v>-100000</v>
      </c>
      <c r="GK137">
        <v>-100000</v>
      </c>
      <c r="GL137">
        <v>-100000</v>
      </c>
      <c r="GM137">
        <v>-100000</v>
      </c>
      <c r="GN137">
        <v>-100000</v>
      </c>
      <c r="GO137">
        <v>-100000</v>
      </c>
      <c r="GP137">
        <v>-100000</v>
      </c>
      <c r="GQ137">
        <v>-100000</v>
      </c>
      <c r="GR137">
        <v>-100000</v>
      </c>
      <c r="GS137">
        <v>-100000</v>
      </c>
      <c r="GT137">
        <v>-100000</v>
      </c>
      <c r="GU137">
        <v>-100000</v>
      </c>
      <c r="GV137">
        <v>-100000</v>
      </c>
      <c r="GW137">
        <v>-100000</v>
      </c>
      <c r="GX137">
        <v>-100000</v>
      </c>
      <c r="GY137">
        <v>-100000</v>
      </c>
      <c r="GZ137">
        <v>-100000</v>
      </c>
      <c r="HA137">
        <v>-100000</v>
      </c>
      <c r="HB137">
        <v>-100000</v>
      </c>
      <c r="HC137">
        <v>-100000</v>
      </c>
      <c r="HD137">
        <v>-100000</v>
      </c>
      <c r="HE137">
        <v>-100000</v>
      </c>
      <c r="HF137">
        <v>-100000</v>
      </c>
      <c r="HG137">
        <v>-100000</v>
      </c>
      <c r="HH137">
        <v>-100000</v>
      </c>
      <c r="HI137">
        <v>-100000</v>
      </c>
      <c r="HJ137">
        <v>-100000</v>
      </c>
      <c r="HK137">
        <v>-100000</v>
      </c>
      <c r="HL137">
        <v>-100000</v>
      </c>
      <c r="HM137">
        <v>-100000</v>
      </c>
    </row>
    <row r="138" spans="1:221">
      <c r="A138">
        <v>-100000</v>
      </c>
      <c r="B138">
        <v>-100000</v>
      </c>
      <c r="C138">
        <v>-100000</v>
      </c>
      <c r="D138">
        <v>-100000</v>
      </c>
      <c r="E138">
        <v>-100000</v>
      </c>
      <c r="F138">
        <v>-100000</v>
      </c>
      <c r="G138">
        <v>-100000</v>
      </c>
      <c r="H138">
        <v>-100000</v>
      </c>
      <c r="I138">
        <v>-100000</v>
      </c>
      <c r="J138">
        <v>-100000</v>
      </c>
      <c r="K138">
        <v>-100000</v>
      </c>
      <c r="L138">
        <v>-100000</v>
      </c>
      <c r="M138">
        <v>-100000</v>
      </c>
      <c r="N138">
        <v>-100000</v>
      </c>
      <c r="O138">
        <v>-100000</v>
      </c>
      <c r="P138">
        <v>-100000</v>
      </c>
      <c r="Q138">
        <v>-100000</v>
      </c>
      <c r="R138">
        <v>-100000</v>
      </c>
      <c r="S138">
        <v>-100000</v>
      </c>
      <c r="T138">
        <v>-100000</v>
      </c>
      <c r="U138">
        <v>-100000</v>
      </c>
      <c r="V138">
        <v>-100000</v>
      </c>
      <c r="W138">
        <v>-100000</v>
      </c>
      <c r="X138">
        <v>-100000</v>
      </c>
      <c r="Y138">
        <v>-100000</v>
      </c>
      <c r="Z138">
        <v>-100000</v>
      </c>
      <c r="AA138">
        <v>-100000</v>
      </c>
      <c r="AB138">
        <v>-100000</v>
      </c>
      <c r="AC138">
        <v>-100000</v>
      </c>
      <c r="AD138">
        <v>-100000</v>
      </c>
      <c r="AE138">
        <v>-100000</v>
      </c>
      <c r="AF138">
        <v>-100000</v>
      </c>
      <c r="AG138">
        <v>-100000</v>
      </c>
      <c r="AH138">
        <v>-100000</v>
      </c>
      <c r="AI138">
        <v>-100000</v>
      </c>
      <c r="AJ138">
        <v>-100000</v>
      </c>
      <c r="AK138">
        <v>-100000</v>
      </c>
      <c r="AL138">
        <v>-100000</v>
      </c>
      <c r="AM138">
        <v>-100000</v>
      </c>
      <c r="AN138">
        <v>-100000</v>
      </c>
      <c r="AO138">
        <v>-100000</v>
      </c>
      <c r="AP138">
        <v>-100000</v>
      </c>
      <c r="AQ138">
        <v>-100000</v>
      </c>
      <c r="AR138">
        <v>-100000</v>
      </c>
      <c r="AS138">
        <v>-100000</v>
      </c>
      <c r="AT138">
        <v>-100000</v>
      </c>
      <c r="AU138">
        <v>-100000</v>
      </c>
      <c r="AV138">
        <v>-100000</v>
      </c>
      <c r="AW138">
        <v>-100000</v>
      </c>
      <c r="AX138">
        <v>-100000</v>
      </c>
      <c r="AY138">
        <v>-100000</v>
      </c>
      <c r="AZ138">
        <v>-100000</v>
      </c>
      <c r="BA138">
        <v>-100000</v>
      </c>
      <c r="BB138">
        <v>-100000</v>
      </c>
      <c r="BC138">
        <v>-100000</v>
      </c>
      <c r="BD138">
        <v>-100000</v>
      </c>
      <c r="BE138">
        <v>-100000</v>
      </c>
      <c r="BF138">
        <v>-100000</v>
      </c>
      <c r="BG138">
        <v>-100000</v>
      </c>
      <c r="BH138">
        <v>-100000</v>
      </c>
      <c r="BI138">
        <v>-100000</v>
      </c>
      <c r="BJ138">
        <v>-100000</v>
      </c>
      <c r="BK138">
        <v>-100000</v>
      </c>
      <c r="BL138">
        <v>-100000</v>
      </c>
      <c r="BM138">
        <v>-100000</v>
      </c>
      <c r="BN138">
        <v>-100000</v>
      </c>
      <c r="BO138">
        <v>-100000</v>
      </c>
      <c r="BP138">
        <v>-100000</v>
      </c>
      <c r="BQ138">
        <v>-100000</v>
      </c>
      <c r="BR138">
        <v>-100000</v>
      </c>
      <c r="BS138">
        <v>-100000</v>
      </c>
      <c r="BT138">
        <v>-100000</v>
      </c>
      <c r="BU138">
        <v>-100000</v>
      </c>
      <c r="BV138">
        <v>-100000</v>
      </c>
      <c r="BW138">
        <v>-100000</v>
      </c>
      <c r="BX138">
        <v>-100000</v>
      </c>
      <c r="BY138">
        <v>-100000</v>
      </c>
      <c r="BZ138">
        <v>-100000</v>
      </c>
      <c r="CA138">
        <v>-100000</v>
      </c>
      <c r="CB138">
        <v>-100000</v>
      </c>
      <c r="CC138">
        <v>-100000</v>
      </c>
      <c r="CD138">
        <v>-100000</v>
      </c>
      <c r="CE138">
        <v>-100000</v>
      </c>
      <c r="CF138">
        <v>-100000</v>
      </c>
      <c r="CG138">
        <v>-100000</v>
      </c>
      <c r="CH138">
        <v>-100000</v>
      </c>
      <c r="CI138">
        <v>-100000</v>
      </c>
      <c r="CJ138">
        <v>-100000</v>
      </c>
      <c r="CK138">
        <v>-100000</v>
      </c>
      <c r="CL138">
        <v>-100000</v>
      </c>
      <c r="CM138">
        <v>-100000</v>
      </c>
      <c r="CN138">
        <v>-100000</v>
      </c>
      <c r="CO138">
        <v>-100000</v>
      </c>
      <c r="CP138">
        <v>-100000</v>
      </c>
      <c r="CQ138">
        <v>-100000</v>
      </c>
      <c r="CR138">
        <v>-100000</v>
      </c>
      <c r="CS138">
        <v>-100000</v>
      </c>
      <c r="CT138">
        <v>-100000</v>
      </c>
      <c r="CU138">
        <v>-100000</v>
      </c>
      <c r="CV138">
        <v>-100000</v>
      </c>
      <c r="CW138">
        <v>-100000</v>
      </c>
      <c r="CX138">
        <v>-100000</v>
      </c>
      <c r="CY138">
        <v>-100000</v>
      </c>
      <c r="CZ138">
        <v>-100000</v>
      </c>
      <c r="DA138">
        <v>-100000</v>
      </c>
      <c r="DB138">
        <v>-100000</v>
      </c>
      <c r="DC138">
        <v>-100000</v>
      </c>
      <c r="DD138">
        <v>-100000</v>
      </c>
      <c r="DE138">
        <v>-100000</v>
      </c>
      <c r="DF138">
        <v>-100000</v>
      </c>
      <c r="DG138">
        <v>-100000</v>
      </c>
      <c r="DH138">
        <v>-100000</v>
      </c>
      <c r="DI138">
        <v>-100000</v>
      </c>
      <c r="DJ138">
        <v>-100000</v>
      </c>
      <c r="DK138">
        <v>-100000</v>
      </c>
      <c r="DL138">
        <v>-100000</v>
      </c>
      <c r="DM138">
        <v>-100000</v>
      </c>
      <c r="DN138">
        <v>-100000</v>
      </c>
      <c r="DO138">
        <v>-100000</v>
      </c>
      <c r="DP138">
        <v>-100000</v>
      </c>
      <c r="DQ138">
        <v>-100000</v>
      </c>
      <c r="DR138">
        <v>-100000</v>
      </c>
      <c r="DS138">
        <v>-100000</v>
      </c>
      <c r="DT138">
        <v>-100000</v>
      </c>
      <c r="DU138">
        <v>-100000</v>
      </c>
      <c r="DV138">
        <v>-100000</v>
      </c>
      <c r="DW138">
        <v>-100000</v>
      </c>
      <c r="DX138">
        <v>-100000</v>
      </c>
      <c r="DY138">
        <v>-100000</v>
      </c>
      <c r="DZ138">
        <v>-100000</v>
      </c>
      <c r="EA138">
        <v>-100000</v>
      </c>
      <c r="EB138">
        <v>-100000</v>
      </c>
      <c r="EC138">
        <v>-100000</v>
      </c>
      <c r="ED138">
        <v>-100000</v>
      </c>
      <c r="EE138">
        <v>-100000</v>
      </c>
      <c r="EF138">
        <v>-100000</v>
      </c>
      <c r="EG138">
        <v>-100000</v>
      </c>
      <c r="EH138">
        <v>-100000</v>
      </c>
      <c r="EI138">
        <v>-100000</v>
      </c>
      <c r="EJ138">
        <v>-100000</v>
      </c>
      <c r="EK138">
        <v>-100000</v>
      </c>
      <c r="EL138">
        <v>-100000</v>
      </c>
      <c r="EM138">
        <v>-100000</v>
      </c>
      <c r="EN138">
        <v>-100000</v>
      </c>
      <c r="EO138">
        <v>-100000</v>
      </c>
      <c r="EP138">
        <v>-100000</v>
      </c>
      <c r="EQ138">
        <v>-100000</v>
      </c>
      <c r="ER138">
        <v>-100000</v>
      </c>
      <c r="ES138">
        <v>-100000</v>
      </c>
      <c r="ET138">
        <v>-100000</v>
      </c>
      <c r="EU138">
        <v>-100000</v>
      </c>
      <c r="EV138">
        <v>-100000</v>
      </c>
      <c r="EW138">
        <v>-100000</v>
      </c>
      <c r="EX138">
        <v>-100000</v>
      </c>
      <c r="EY138">
        <v>-100000</v>
      </c>
      <c r="EZ138">
        <v>-100000</v>
      </c>
      <c r="FA138">
        <v>-100000</v>
      </c>
      <c r="FB138">
        <v>-100000</v>
      </c>
      <c r="FC138">
        <v>-100000</v>
      </c>
      <c r="FD138">
        <v>-100000</v>
      </c>
      <c r="FE138">
        <v>-100000</v>
      </c>
      <c r="FF138">
        <v>-100000</v>
      </c>
      <c r="FG138">
        <v>-100000</v>
      </c>
      <c r="FH138">
        <v>-100000</v>
      </c>
      <c r="FI138">
        <v>-100000</v>
      </c>
      <c r="FJ138">
        <v>-100000</v>
      </c>
      <c r="FK138">
        <v>-100000</v>
      </c>
      <c r="FL138">
        <v>-100000</v>
      </c>
      <c r="FM138">
        <v>-100000</v>
      </c>
      <c r="FN138">
        <v>-100000</v>
      </c>
      <c r="FO138">
        <v>-100000</v>
      </c>
      <c r="FP138">
        <v>-100000</v>
      </c>
      <c r="FQ138">
        <v>-100000</v>
      </c>
      <c r="FR138">
        <v>-100000</v>
      </c>
      <c r="FS138">
        <v>-100000</v>
      </c>
      <c r="FT138">
        <v>-100000</v>
      </c>
      <c r="FU138">
        <v>-100000</v>
      </c>
      <c r="FV138">
        <v>-100000</v>
      </c>
      <c r="FW138">
        <v>-100000</v>
      </c>
      <c r="FX138">
        <v>-100000</v>
      </c>
      <c r="FY138">
        <v>-100000</v>
      </c>
      <c r="FZ138">
        <v>-100000</v>
      </c>
      <c r="GA138">
        <v>-100000</v>
      </c>
      <c r="GB138">
        <v>-100000</v>
      </c>
      <c r="GC138">
        <v>-100000</v>
      </c>
      <c r="GD138">
        <v>-100000</v>
      </c>
      <c r="GE138">
        <v>-100000</v>
      </c>
      <c r="GF138">
        <v>-100000</v>
      </c>
      <c r="GG138">
        <v>-100000</v>
      </c>
      <c r="GH138">
        <v>-100000</v>
      </c>
      <c r="GI138">
        <v>-100000</v>
      </c>
      <c r="GJ138">
        <v>-100000</v>
      </c>
      <c r="GK138">
        <v>-100000</v>
      </c>
      <c r="GL138">
        <v>-100000</v>
      </c>
      <c r="GM138">
        <v>-100000</v>
      </c>
      <c r="GN138">
        <v>-100000</v>
      </c>
      <c r="GO138">
        <v>-100000</v>
      </c>
      <c r="GP138">
        <v>-100000</v>
      </c>
      <c r="GQ138">
        <v>-100000</v>
      </c>
      <c r="GR138">
        <v>-100000</v>
      </c>
      <c r="GS138">
        <v>-100000</v>
      </c>
      <c r="GT138">
        <v>-100000</v>
      </c>
      <c r="GU138">
        <v>-100000</v>
      </c>
      <c r="GV138">
        <v>-100000</v>
      </c>
      <c r="GW138">
        <v>-100000</v>
      </c>
      <c r="GX138">
        <v>-100000</v>
      </c>
      <c r="GY138">
        <v>-100000</v>
      </c>
      <c r="GZ138">
        <v>-100000</v>
      </c>
      <c r="HA138">
        <v>-100000</v>
      </c>
      <c r="HB138">
        <v>-100000</v>
      </c>
      <c r="HC138">
        <v>-100000</v>
      </c>
      <c r="HD138">
        <v>-100000</v>
      </c>
      <c r="HE138">
        <v>-100000</v>
      </c>
      <c r="HF138">
        <v>-100000</v>
      </c>
      <c r="HG138">
        <v>-100000</v>
      </c>
      <c r="HH138">
        <v>-100000</v>
      </c>
      <c r="HI138">
        <v>-100000</v>
      </c>
      <c r="HJ138">
        <v>-100000</v>
      </c>
      <c r="HK138">
        <v>-100000</v>
      </c>
      <c r="HL138">
        <v>-100000</v>
      </c>
      <c r="HM138">
        <v>-100000</v>
      </c>
    </row>
    <row r="139" spans="1:221">
      <c r="A139">
        <v>-100000</v>
      </c>
      <c r="B139">
        <v>-100000</v>
      </c>
      <c r="C139">
        <v>-100000</v>
      </c>
      <c r="D139">
        <v>-100000</v>
      </c>
      <c r="E139">
        <v>-100000</v>
      </c>
      <c r="F139">
        <v>-100000</v>
      </c>
      <c r="G139">
        <v>-100000</v>
      </c>
      <c r="H139">
        <v>-100000</v>
      </c>
      <c r="I139">
        <v>-100000</v>
      </c>
      <c r="J139">
        <v>-100000</v>
      </c>
      <c r="K139">
        <v>-100000</v>
      </c>
      <c r="L139">
        <v>-100000</v>
      </c>
      <c r="M139">
        <v>-100000</v>
      </c>
      <c r="N139">
        <v>-100000</v>
      </c>
      <c r="O139">
        <v>-100000</v>
      </c>
      <c r="P139">
        <v>-100000</v>
      </c>
      <c r="Q139">
        <v>-100000</v>
      </c>
      <c r="R139">
        <v>-100000</v>
      </c>
      <c r="S139">
        <v>-100000</v>
      </c>
      <c r="T139">
        <v>-100000</v>
      </c>
      <c r="U139">
        <v>-100000</v>
      </c>
      <c r="V139">
        <v>-100000</v>
      </c>
      <c r="W139">
        <v>-100000</v>
      </c>
      <c r="X139">
        <v>-100000</v>
      </c>
      <c r="Y139">
        <v>-100000</v>
      </c>
      <c r="Z139">
        <v>-100000</v>
      </c>
      <c r="AA139">
        <v>-100000</v>
      </c>
      <c r="AB139">
        <v>-100000</v>
      </c>
      <c r="AC139">
        <v>-100000</v>
      </c>
      <c r="AD139">
        <v>-100000</v>
      </c>
      <c r="AE139">
        <v>-100000</v>
      </c>
      <c r="AF139">
        <v>-100000</v>
      </c>
      <c r="AG139">
        <v>-100000</v>
      </c>
      <c r="AH139">
        <v>-100000</v>
      </c>
      <c r="AI139">
        <v>-100000</v>
      </c>
      <c r="AJ139">
        <v>-100000</v>
      </c>
      <c r="AK139">
        <v>-100000</v>
      </c>
      <c r="AL139">
        <v>-100000</v>
      </c>
      <c r="AM139">
        <v>-100000</v>
      </c>
      <c r="AN139">
        <v>-100000</v>
      </c>
      <c r="AO139">
        <v>-100000</v>
      </c>
      <c r="AP139">
        <v>-100000</v>
      </c>
      <c r="AQ139">
        <v>-100000</v>
      </c>
      <c r="AR139">
        <v>-100000</v>
      </c>
      <c r="AS139">
        <v>-100000</v>
      </c>
      <c r="AT139">
        <v>-100000</v>
      </c>
      <c r="AU139">
        <v>-100000</v>
      </c>
      <c r="AV139">
        <v>-100000</v>
      </c>
      <c r="AW139">
        <v>-100000</v>
      </c>
      <c r="AX139">
        <v>-100000</v>
      </c>
      <c r="AY139">
        <v>-100000</v>
      </c>
      <c r="AZ139">
        <v>-100000</v>
      </c>
      <c r="BA139">
        <v>-100000</v>
      </c>
      <c r="BB139">
        <v>-100000</v>
      </c>
      <c r="BC139">
        <v>-100000</v>
      </c>
      <c r="BD139">
        <v>-100000</v>
      </c>
      <c r="BE139">
        <v>-100000</v>
      </c>
      <c r="BF139">
        <v>-100000</v>
      </c>
      <c r="BG139">
        <v>-100000</v>
      </c>
      <c r="BH139">
        <v>-100000</v>
      </c>
      <c r="BI139">
        <v>-100000</v>
      </c>
      <c r="BJ139">
        <v>-100000</v>
      </c>
      <c r="BK139">
        <v>-100000</v>
      </c>
      <c r="BL139">
        <v>-100000</v>
      </c>
      <c r="BM139">
        <v>-100000</v>
      </c>
      <c r="BN139">
        <v>-100000</v>
      </c>
      <c r="BO139">
        <v>-100000</v>
      </c>
      <c r="BP139">
        <v>-100000</v>
      </c>
      <c r="BQ139">
        <v>-100000</v>
      </c>
      <c r="BR139">
        <v>-100000</v>
      </c>
      <c r="BS139">
        <v>-100000</v>
      </c>
      <c r="BT139">
        <v>-100000</v>
      </c>
      <c r="BU139">
        <v>-100000</v>
      </c>
      <c r="BV139">
        <v>-100000</v>
      </c>
      <c r="BW139">
        <v>-100000</v>
      </c>
      <c r="BX139">
        <v>-100000</v>
      </c>
      <c r="BY139">
        <v>-100000</v>
      </c>
      <c r="BZ139">
        <v>-100000</v>
      </c>
      <c r="CA139">
        <v>-100000</v>
      </c>
      <c r="CB139">
        <v>-100000</v>
      </c>
      <c r="CC139">
        <v>-100000</v>
      </c>
      <c r="CD139">
        <v>-100000</v>
      </c>
      <c r="CE139">
        <v>-100000</v>
      </c>
      <c r="CF139">
        <v>-100000</v>
      </c>
      <c r="CG139">
        <v>-100000</v>
      </c>
      <c r="CH139">
        <v>-100000</v>
      </c>
      <c r="CI139">
        <v>-100000</v>
      </c>
      <c r="CJ139">
        <v>-100000</v>
      </c>
      <c r="CK139">
        <v>-100000</v>
      </c>
      <c r="CL139">
        <v>-100000</v>
      </c>
      <c r="CM139">
        <v>-100000</v>
      </c>
      <c r="CN139">
        <v>-100000</v>
      </c>
      <c r="CO139">
        <v>-100000</v>
      </c>
      <c r="CP139">
        <v>-100000</v>
      </c>
      <c r="CQ139">
        <v>-100000</v>
      </c>
      <c r="CR139">
        <v>-100000</v>
      </c>
      <c r="CS139">
        <v>-100000</v>
      </c>
      <c r="CT139">
        <v>-100000</v>
      </c>
      <c r="CU139">
        <v>-100000</v>
      </c>
      <c r="CV139">
        <v>-100000</v>
      </c>
      <c r="CW139">
        <v>-100000</v>
      </c>
      <c r="CX139">
        <v>-100000</v>
      </c>
      <c r="CY139">
        <v>-100000</v>
      </c>
      <c r="CZ139">
        <v>-100000</v>
      </c>
      <c r="DA139">
        <v>-100000</v>
      </c>
      <c r="DB139">
        <v>-100000</v>
      </c>
      <c r="DC139">
        <v>-100000</v>
      </c>
      <c r="DD139">
        <v>-100000</v>
      </c>
      <c r="DE139">
        <v>-100000</v>
      </c>
      <c r="DF139">
        <v>-100000</v>
      </c>
      <c r="DG139">
        <v>-100000</v>
      </c>
      <c r="DH139">
        <v>-100000</v>
      </c>
      <c r="DI139">
        <v>-100000</v>
      </c>
      <c r="DJ139">
        <v>-100000</v>
      </c>
      <c r="DK139">
        <v>-100000</v>
      </c>
      <c r="DL139">
        <v>-100000</v>
      </c>
      <c r="DM139">
        <v>-100000</v>
      </c>
      <c r="DN139">
        <v>-100000</v>
      </c>
      <c r="DO139">
        <v>-100000</v>
      </c>
      <c r="DP139">
        <v>-100000</v>
      </c>
      <c r="DQ139">
        <v>-100000</v>
      </c>
      <c r="DR139">
        <v>-100000</v>
      </c>
      <c r="DS139">
        <v>-100000</v>
      </c>
      <c r="DT139">
        <v>-100000</v>
      </c>
      <c r="DU139">
        <v>-100000</v>
      </c>
      <c r="DV139">
        <v>-100000</v>
      </c>
      <c r="DW139">
        <v>-100000</v>
      </c>
      <c r="DX139">
        <v>-100000</v>
      </c>
      <c r="DY139">
        <v>-100000</v>
      </c>
      <c r="DZ139">
        <v>-100000</v>
      </c>
      <c r="EA139">
        <v>-100000</v>
      </c>
      <c r="EB139">
        <v>-100000</v>
      </c>
      <c r="EC139">
        <v>-100000</v>
      </c>
      <c r="ED139">
        <v>-100000</v>
      </c>
      <c r="EE139">
        <v>-100000</v>
      </c>
      <c r="EF139">
        <v>-100000</v>
      </c>
      <c r="EG139">
        <v>-100000</v>
      </c>
      <c r="EH139">
        <v>-100000</v>
      </c>
      <c r="EI139">
        <v>-100000</v>
      </c>
      <c r="EJ139">
        <v>-100000</v>
      </c>
      <c r="EK139">
        <v>-100000</v>
      </c>
      <c r="EL139">
        <v>-100000</v>
      </c>
      <c r="EM139">
        <v>-100000</v>
      </c>
      <c r="EN139">
        <v>-100000</v>
      </c>
      <c r="EO139">
        <v>-100000</v>
      </c>
      <c r="EP139">
        <v>-100000</v>
      </c>
      <c r="EQ139">
        <v>-100000</v>
      </c>
      <c r="ER139">
        <v>-100000</v>
      </c>
      <c r="ES139">
        <v>-100000</v>
      </c>
      <c r="ET139">
        <v>-100000</v>
      </c>
      <c r="EU139">
        <v>-100000</v>
      </c>
      <c r="EV139">
        <v>-100000</v>
      </c>
      <c r="EW139">
        <v>-100000</v>
      </c>
      <c r="EX139">
        <v>-100000</v>
      </c>
      <c r="EY139">
        <v>-100000</v>
      </c>
      <c r="EZ139">
        <v>-100000</v>
      </c>
      <c r="FA139">
        <v>-100000</v>
      </c>
      <c r="FB139">
        <v>-100000</v>
      </c>
      <c r="FC139">
        <v>-100000</v>
      </c>
      <c r="FD139">
        <v>-100000</v>
      </c>
      <c r="FE139">
        <v>-100000</v>
      </c>
      <c r="FF139">
        <v>-100000</v>
      </c>
      <c r="FG139">
        <v>-100000</v>
      </c>
      <c r="FH139">
        <v>-100000</v>
      </c>
      <c r="FI139">
        <v>-100000</v>
      </c>
      <c r="FJ139">
        <v>-100000</v>
      </c>
      <c r="FK139">
        <v>-100000</v>
      </c>
      <c r="FL139">
        <v>-100000</v>
      </c>
      <c r="FM139">
        <v>-100000</v>
      </c>
      <c r="FN139">
        <v>-100000</v>
      </c>
      <c r="FO139">
        <v>-100000</v>
      </c>
      <c r="FP139">
        <v>-100000</v>
      </c>
      <c r="FQ139">
        <v>-100000</v>
      </c>
      <c r="FR139">
        <v>-100000</v>
      </c>
      <c r="FS139">
        <v>-100000</v>
      </c>
      <c r="FT139">
        <v>-100000</v>
      </c>
      <c r="FU139">
        <v>-100000</v>
      </c>
      <c r="FV139">
        <v>-100000</v>
      </c>
      <c r="FW139">
        <v>-100000</v>
      </c>
      <c r="FX139">
        <v>-100000</v>
      </c>
      <c r="FY139">
        <v>-100000</v>
      </c>
      <c r="FZ139">
        <v>-100000</v>
      </c>
      <c r="GA139">
        <v>-100000</v>
      </c>
      <c r="GB139">
        <v>-100000</v>
      </c>
      <c r="GC139">
        <v>-100000</v>
      </c>
      <c r="GD139">
        <v>-100000</v>
      </c>
      <c r="GE139">
        <v>-100000</v>
      </c>
      <c r="GF139">
        <v>-100000</v>
      </c>
      <c r="GG139">
        <v>-100000</v>
      </c>
      <c r="GH139">
        <v>-100000</v>
      </c>
      <c r="GI139">
        <v>-100000</v>
      </c>
      <c r="GJ139">
        <v>-100000</v>
      </c>
      <c r="GK139">
        <v>-100000</v>
      </c>
      <c r="GL139">
        <v>-100000</v>
      </c>
      <c r="GM139">
        <v>-100000</v>
      </c>
      <c r="GN139">
        <v>-100000</v>
      </c>
      <c r="GO139">
        <v>-100000</v>
      </c>
      <c r="GP139">
        <v>-100000</v>
      </c>
      <c r="GQ139">
        <v>-100000</v>
      </c>
      <c r="GR139">
        <v>-100000</v>
      </c>
      <c r="GS139">
        <v>-100000</v>
      </c>
      <c r="GT139">
        <v>-100000</v>
      </c>
      <c r="GU139">
        <v>-100000</v>
      </c>
      <c r="GV139">
        <v>-100000</v>
      </c>
      <c r="GW139">
        <v>-100000</v>
      </c>
      <c r="GX139">
        <v>-100000</v>
      </c>
      <c r="GY139">
        <v>-100000</v>
      </c>
      <c r="GZ139">
        <v>-100000</v>
      </c>
      <c r="HA139">
        <v>-100000</v>
      </c>
      <c r="HB139">
        <v>-100000</v>
      </c>
      <c r="HC139">
        <v>-100000</v>
      </c>
      <c r="HD139">
        <v>-100000</v>
      </c>
      <c r="HE139">
        <v>-100000</v>
      </c>
      <c r="HF139">
        <v>-100000</v>
      </c>
      <c r="HG139">
        <v>-100000</v>
      </c>
      <c r="HH139">
        <v>-100000</v>
      </c>
      <c r="HI139">
        <v>-100000</v>
      </c>
      <c r="HJ139">
        <v>-100000</v>
      </c>
      <c r="HK139">
        <v>-100000</v>
      </c>
      <c r="HL139">
        <v>-100000</v>
      </c>
      <c r="HM139">
        <v>-100000</v>
      </c>
    </row>
    <row r="140" spans="1:221">
      <c r="A140">
        <v>1.495799568</v>
      </c>
      <c r="B140">
        <v>-1.004200432</v>
      </c>
      <c r="C140">
        <v>-1.2844202119999999</v>
      </c>
      <c r="D140">
        <v>-1.307029051</v>
      </c>
      <c r="E140">
        <v>-0.118460359</v>
      </c>
      <c r="F140">
        <v>2.5261934E-2</v>
      </c>
      <c r="G140">
        <v>-0.63561469900000001</v>
      </c>
      <c r="H140">
        <v>-1.585405433</v>
      </c>
      <c r="I140">
        <v>-1.014502998</v>
      </c>
      <c r="J140">
        <v>-1.2363047149999999</v>
      </c>
      <c r="K140">
        <v>-1.300236333</v>
      </c>
      <c r="L140">
        <v>-1.3380884799999999</v>
      </c>
      <c r="M140">
        <v>-0.49397803600000001</v>
      </c>
      <c r="N140">
        <v>-1.0374378420000001</v>
      </c>
      <c r="O140">
        <v>-0.56451789200000002</v>
      </c>
      <c r="P140">
        <v>-0.96869192800000004</v>
      </c>
      <c r="Q140">
        <v>-0.828234209</v>
      </c>
      <c r="R140">
        <v>0.247493873</v>
      </c>
      <c r="S140">
        <v>0.113906564</v>
      </c>
      <c r="T140">
        <v>-0.70420043200000004</v>
      </c>
      <c r="U140">
        <v>-1.0494570409999999</v>
      </c>
      <c r="V140">
        <v>-0.126033492</v>
      </c>
      <c r="W140">
        <v>0.16860470799999999</v>
      </c>
      <c r="X140">
        <v>-0.46285127500000001</v>
      </c>
      <c r="Y140">
        <v>-1.1464498489999999</v>
      </c>
      <c r="Z140">
        <v>-0.57374083399999998</v>
      </c>
      <c r="AA140">
        <v>-0.62848784199999996</v>
      </c>
      <c r="AB140">
        <v>-0.904200432</v>
      </c>
      <c r="AC140">
        <v>0.19329415599999999</v>
      </c>
      <c r="AD140">
        <v>0.387167596</v>
      </c>
      <c r="AE140">
        <v>-0.84662990800000004</v>
      </c>
      <c r="AF140">
        <v>4.2764800999999998E-2</v>
      </c>
      <c r="AG140">
        <v>-1.7451760409999999</v>
      </c>
      <c r="AH140">
        <v>-0.404200432</v>
      </c>
      <c r="AI140">
        <v>9.5799568000000002E-2</v>
      </c>
      <c r="AJ140">
        <v>-0.84809084300000004</v>
      </c>
      <c r="AK140">
        <v>-2.5101486999999999E-2</v>
      </c>
      <c r="AL140">
        <v>0.38846525300000001</v>
      </c>
      <c r="AM140">
        <v>0.49621973699999999</v>
      </c>
      <c r="AN140">
        <v>0.37348172600000001</v>
      </c>
      <c r="AO140">
        <v>1.3255212089999999</v>
      </c>
      <c r="AP140">
        <v>1.495799568</v>
      </c>
      <c r="AQ140">
        <v>1.078745305</v>
      </c>
      <c r="AR140">
        <v>0.59172269</v>
      </c>
      <c r="AS140">
        <v>0.99579956800000002</v>
      </c>
      <c r="AT140">
        <v>0.30426625499999999</v>
      </c>
      <c r="AU140">
        <v>0.67514897299999999</v>
      </c>
      <c r="AV140">
        <v>0.351490625</v>
      </c>
      <c r="AW140">
        <v>1.258571551</v>
      </c>
      <c r="AX140">
        <v>0.49579956800000002</v>
      </c>
      <c r="AY140">
        <v>0.19579956800000001</v>
      </c>
      <c r="AZ140">
        <v>0.42836033699999998</v>
      </c>
      <c r="BA140">
        <v>0.108637779</v>
      </c>
      <c r="BB140">
        <v>0.38711491399999998</v>
      </c>
      <c r="BC140">
        <v>-0.43982957099999997</v>
      </c>
      <c r="BD140">
        <v>-0.39670307100000002</v>
      </c>
      <c r="BE140">
        <v>-0.58045541199999995</v>
      </c>
      <c r="BF140">
        <v>-0.25071390199999999</v>
      </c>
      <c r="BG140">
        <v>-0.18285120399999999</v>
      </c>
      <c r="BH140">
        <v>-9.3223113999999996E-2</v>
      </c>
      <c r="BI140">
        <v>-0.29582453800000003</v>
      </c>
      <c r="BJ140">
        <v>-0.32611235399999999</v>
      </c>
      <c r="BK140">
        <v>-0.46747573100000001</v>
      </c>
      <c r="BL140">
        <v>0.26565251000000001</v>
      </c>
      <c r="BM140">
        <v>-0.139960365</v>
      </c>
      <c r="BN140">
        <v>-0.421328231</v>
      </c>
      <c r="BO140">
        <v>-0.64283143099999995</v>
      </c>
      <c r="BP140">
        <v>0.30837918600000003</v>
      </c>
      <c r="BQ140">
        <v>-1.004200432</v>
      </c>
      <c r="BR140">
        <v>-0.96471236000000005</v>
      </c>
      <c r="BS140">
        <v>-0.70992250199999996</v>
      </c>
      <c r="BT140">
        <v>-1.4011314989999999</v>
      </c>
      <c r="BU140">
        <v>-0.104864795</v>
      </c>
      <c r="BV140">
        <v>-9.0702332999999996E-2</v>
      </c>
      <c r="BW140">
        <v>0.63704585899999999</v>
      </c>
      <c r="BX140">
        <v>-1.101439238</v>
      </c>
      <c r="BY140">
        <v>-0.81235753099999997</v>
      </c>
      <c r="BZ140">
        <v>-0.60275078100000001</v>
      </c>
      <c r="CA140">
        <v>-4.2004319999999996E-3</v>
      </c>
      <c r="CB140">
        <v>0.21709911000000001</v>
      </c>
      <c r="CC140">
        <v>-0.30513964399999999</v>
      </c>
      <c r="CD140">
        <v>-0.31133955299999999</v>
      </c>
      <c r="CE140">
        <v>-0.43630609599999998</v>
      </c>
      <c r="CF140">
        <v>-0.66623653999999999</v>
      </c>
      <c r="CG140">
        <v>-0.24484393199999999</v>
      </c>
      <c r="CH140">
        <v>-0.67240909299999996</v>
      </c>
      <c r="CI140">
        <v>-0.30420043200000002</v>
      </c>
      <c r="CJ140">
        <v>1.0999516149999999</v>
      </c>
      <c r="CK140">
        <v>-0.35841729900000002</v>
      </c>
      <c r="CL140">
        <v>-4.2004319999999996E-3</v>
      </c>
      <c r="CM140">
        <v>0.79247638899999995</v>
      </c>
      <c r="CN140">
        <v>2.2131857000000001E-2</v>
      </c>
      <c r="CO140">
        <v>-0.21249464100000001</v>
      </c>
      <c r="CP140">
        <v>-0.25587192399999997</v>
      </c>
      <c r="CQ140">
        <v>0.53351385399999995</v>
      </c>
      <c r="CR140">
        <v>1.0265124450000001</v>
      </c>
      <c r="CS140">
        <v>0.44034378600000001</v>
      </c>
      <c r="CT140">
        <v>0.31738583199999998</v>
      </c>
      <c r="CU140">
        <v>0.29571409799999998</v>
      </c>
      <c r="CV140">
        <v>0.137665597</v>
      </c>
      <c r="CW140">
        <v>-0.37429052200000001</v>
      </c>
      <c r="CX140">
        <v>0.860159707</v>
      </c>
      <c r="CY140">
        <v>-0.121855382</v>
      </c>
      <c r="CZ140">
        <v>-0.14291678799999999</v>
      </c>
      <c r="DA140">
        <v>6.6986444000000006E-2</v>
      </c>
      <c r="DB140">
        <v>0.49890968299999999</v>
      </c>
      <c r="DC140">
        <v>0.44889666700000003</v>
      </c>
      <c r="DD140">
        <v>-0.10600341000000001</v>
      </c>
      <c r="DE140">
        <v>9.6088434E-2</v>
      </c>
      <c r="DF140">
        <v>-0.49622433399999999</v>
      </c>
      <c r="DG140">
        <v>-0.60576864900000005</v>
      </c>
      <c r="DH140">
        <v>4.1519155000000002E-2</v>
      </c>
      <c r="DI140">
        <v>-0.22280032899999999</v>
      </c>
      <c r="DJ140">
        <v>-8.3553282000000006E-2</v>
      </c>
      <c r="DK140">
        <v>0.116538355</v>
      </c>
      <c r="DL140">
        <v>0.76262963399999995</v>
      </c>
      <c r="DM140">
        <v>0.129287181</v>
      </c>
      <c r="DN140">
        <v>-1.385341098</v>
      </c>
      <c r="DO140">
        <v>-0.73446391300000002</v>
      </c>
      <c r="DP140">
        <v>0.73468845699999996</v>
      </c>
      <c r="DQ140">
        <v>-0.37672189900000003</v>
      </c>
      <c r="DR140">
        <v>-0.74554658500000004</v>
      </c>
      <c r="DS140">
        <v>-1.5503018879999999</v>
      </c>
      <c r="DT140">
        <v>-1.086170692</v>
      </c>
      <c r="DU140">
        <v>-1.963697453</v>
      </c>
      <c r="DV140">
        <v>-2.200587042</v>
      </c>
      <c r="DW140">
        <v>-2.402847629</v>
      </c>
      <c r="DX140">
        <v>-1.6944715969999999</v>
      </c>
      <c r="DY140">
        <v>-1.47168608</v>
      </c>
      <c r="DZ140">
        <v>-1.862548726</v>
      </c>
      <c r="EA140">
        <v>-2.7151590510000001</v>
      </c>
      <c r="EB140">
        <v>-3.1211529640000002</v>
      </c>
      <c r="EC140">
        <v>-3.148668851</v>
      </c>
      <c r="ED140">
        <v>-2.804200432</v>
      </c>
      <c r="EE140">
        <v>-2.804200432</v>
      </c>
      <c r="EF140">
        <v>-3.4042004320000001</v>
      </c>
      <c r="EG140">
        <v>-2.8645400919999999</v>
      </c>
      <c r="EH140">
        <v>-2.8483578239999998</v>
      </c>
      <c r="EI140">
        <v>-2.304200432</v>
      </c>
      <c r="EJ140">
        <v>-2.5453334359999999</v>
      </c>
      <c r="EK140">
        <v>-2.158040094</v>
      </c>
      <c r="EL140">
        <v>-2.2526699319999999</v>
      </c>
      <c r="EM140">
        <v>-2.5088126759999998</v>
      </c>
      <c r="EN140">
        <v>-2.4769125430000001</v>
      </c>
      <c r="EO140">
        <v>-3.277256811</v>
      </c>
      <c r="EP140">
        <v>-2.650479738</v>
      </c>
      <c r="EQ140">
        <v>-2.0022670269999998</v>
      </c>
      <c r="ER140">
        <v>-2.304200432</v>
      </c>
      <c r="ES140">
        <v>-2.0337826990000001</v>
      </c>
      <c r="ET140">
        <v>-2.4713162209999999</v>
      </c>
      <c r="EU140">
        <v>-1.7478986249999999</v>
      </c>
      <c r="EV140">
        <v>-3.108996393</v>
      </c>
      <c r="EW140">
        <v>-3.1042004319999998</v>
      </c>
      <c r="EX140">
        <v>-3.4416812889999999</v>
      </c>
      <c r="EY140">
        <v>-3.050571557</v>
      </c>
      <c r="EZ140">
        <v>-3.4042004320000001</v>
      </c>
      <c r="FA140">
        <v>-3.1912797350000002</v>
      </c>
      <c r="FB140">
        <v>-3.480913798</v>
      </c>
      <c r="FC140">
        <v>-3.543803279</v>
      </c>
      <c r="FD140">
        <v>-3.6714411650000001</v>
      </c>
      <c r="FE140">
        <v>-3.5074092889999999</v>
      </c>
      <c r="FF140">
        <v>-3.694066801</v>
      </c>
      <c r="FG140">
        <v>-3.4571706350000002</v>
      </c>
      <c r="FH140">
        <v>-3.7310026500000002</v>
      </c>
      <c r="FI140">
        <v>-3.7072340179999999</v>
      </c>
      <c r="FJ140">
        <v>-3.7634788769999998</v>
      </c>
      <c r="FK140">
        <v>-3.7673842390000001</v>
      </c>
      <c r="FL140">
        <v>-4.2042004320000004</v>
      </c>
      <c r="FM140">
        <v>-5.0591871340000001</v>
      </c>
      <c r="FN140">
        <v>-4.9958805350000004</v>
      </c>
      <c r="FO140">
        <v>-4.6810802269999998</v>
      </c>
      <c r="FP140">
        <v>-4.4042004319999997</v>
      </c>
      <c r="FQ140">
        <v>-4.736075746</v>
      </c>
      <c r="FR140">
        <v>-5.0012128799999997</v>
      </c>
      <c r="FS140">
        <v>-5.2843928929999997</v>
      </c>
      <c r="FT140">
        <v>-5.7528149260000001</v>
      </c>
      <c r="FU140">
        <v>-5.8545771809999998</v>
      </c>
      <c r="FV140">
        <v>-6.304200432</v>
      </c>
      <c r="FW140">
        <v>-5.9819038229999997</v>
      </c>
      <c r="FX140">
        <v>-4.9297951940000004</v>
      </c>
      <c r="FY140">
        <v>-4.8958950620000001</v>
      </c>
      <c r="FZ140">
        <v>-5.99146351</v>
      </c>
      <c r="GA140">
        <v>-5.3631053389999996</v>
      </c>
      <c r="GB140">
        <v>-6.9042004319999997</v>
      </c>
      <c r="GC140">
        <v>-6.7585542099999998</v>
      </c>
      <c r="GD140">
        <v>-6.7042004320000004</v>
      </c>
      <c r="GE140">
        <v>-6.6542839970000003</v>
      </c>
      <c r="GF140">
        <v>-6.6936917669999998</v>
      </c>
      <c r="GG140">
        <v>-7.1142139999999996</v>
      </c>
      <c r="GH140">
        <v>-7.4042004319999997</v>
      </c>
      <c r="GI140">
        <v>-7.1335313439999997</v>
      </c>
      <c r="GJ140">
        <v>-7.3265888830000003</v>
      </c>
      <c r="GK140">
        <v>-7.4042004319999997</v>
      </c>
      <c r="GL140">
        <v>-7.9008136679999996</v>
      </c>
      <c r="GM140">
        <v>-7.3792101480000003</v>
      </c>
      <c r="GN140">
        <v>-7.142801092</v>
      </c>
      <c r="GO140">
        <v>-7.3447047660000004</v>
      </c>
      <c r="GP140">
        <v>-7.3056875650000004</v>
      </c>
      <c r="GQ140">
        <v>-7.6605186649999997</v>
      </c>
      <c r="GR140">
        <v>-7.637911334</v>
      </c>
      <c r="GS140">
        <v>-8.0669628210000006</v>
      </c>
      <c r="GT140">
        <v>-7.9970873579999999</v>
      </c>
      <c r="GU140">
        <v>-7.75123081</v>
      </c>
      <c r="GV140">
        <v>-7.6556149299999996</v>
      </c>
      <c r="GW140">
        <v>-7.4716021450000003</v>
      </c>
      <c r="GX140">
        <v>-7.2208106450000002</v>
      </c>
      <c r="GY140">
        <v>-7.5042004320000002</v>
      </c>
      <c r="GZ140">
        <v>-7.061136329</v>
      </c>
      <c r="HA140">
        <v>-7.0902907580000001</v>
      </c>
      <c r="HB140">
        <v>-7.5006118539999997</v>
      </c>
      <c r="HC140">
        <v>-6.6835627349999998</v>
      </c>
      <c r="HD140">
        <v>-6.8726956640000001</v>
      </c>
      <c r="HE140">
        <v>-7.0028706090000004</v>
      </c>
      <c r="HF140">
        <v>-6.7630343540000002</v>
      </c>
      <c r="HG140">
        <v>-6.804200432</v>
      </c>
      <c r="HH140">
        <v>-6.8333643019999997</v>
      </c>
      <c r="HI140">
        <v>-6.7776731000000003</v>
      </c>
      <c r="HJ140">
        <v>-6.8024142339999996</v>
      </c>
      <c r="HK140">
        <v>-6.3519018230000004</v>
      </c>
      <c r="HL140">
        <v>-6.5113800580000003</v>
      </c>
      <c r="HM140">
        <v>-6.2158680390000001</v>
      </c>
    </row>
    <row r="141" spans="1:221">
      <c r="A141">
        <v>-100000</v>
      </c>
      <c r="B141">
        <v>-100000</v>
      </c>
      <c r="C141">
        <v>-100000</v>
      </c>
      <c r="D141">
        <v>-100000</v>
      </c>
      <c r="E141">
        <v>-100000</v>
      </c>
      <c r="F141">
        <v>-100000</v>
      </c>
      <c r="G141">
        <v>-100000</v>
      </c>
      <c r="H141">
        <v>-100000</v>
      </c>
      <c r="I141">
        <v>-100000</v>
      </c>
      <c r="J141">
        <v>-100000</v>
      </c>
      <c r="K141">
        <v>-100000</v>
      </c>
      <c r="L141">
        <v>-100000</v>
      </c>
      <c r="M141">
        <v>-100000</v>
      </c>
      <c r="N141">
        <v>-100000</v>
      </c>
      <c r="O141">
        <v>-100000</v>
      </c>
      <c r="P141">
        <v>-100000</v>
      </c>
      <c r="Q141">
        <v>-100000</v>
      </c>
      <c r="R141">
        <v>-100000</v>
      </c>
      <c r="S141">
        <v>-100000</v>
      </c>
      <c r="T141">
        <v>-100000</v>
      </c>
      <c r="U141">
        <v>-100000</v>
      </c>
      <c r="V141">
        <v>-100000</v>
      </c>
      <c r="W141">
        <v>-100000</v>
      </c>
      <c r="X141">
        <v>-100000</v>
      </c>
      <c r="Y141">
        <v>-100000</v>
      </c>
      <c r="Z141">
        <v>-100000</v>
      </c>
      <c r="AA141">
        <v>-100000</v>
      </c>
      <c r="AB141">
        <v>-100000</v>
      </c>
      <c r="AC141">
        <v>-100000</v>
      </c>
      <c r="AD141">
        <v>-100000</v>
      </c>
      <c r="AE141">
        <v>-100000</v>
      </c>
      <c r="AF141">
        <v>-100000</v>
      </c>
      <c r="AG141">
        <v>-100000</v>
      </c>
      <c r="AH141">
        <v>-100000</v>
      </c>
      <c r="AI141">
        <v>-100000</v>
      </c>
      <c r="AJ141">
        <v>-100000</v>
      </c>
      <c r="AK141">
        <v>-100000</v>
      </c>
      <c r="AL141">
        <v>-100000</v>
      </c>
      <c r="AM141">
        <v>-100000</v>
      </c>
      <c r="AN141">
        <v>-100000</v>
      </c>
      <c r="AO141">
        <v>-100000</v>
      </c>
      <c r="AP141">
        <v>-100000</v>
      </c>
      <c r="AQ141">
        <v>-100000</v>
      </c>
      <c r="AR141">
        <v>-100000</v>
      </c>
      <c r="AS141">
        <v>-100000</v>
      </c>
      <c r="AT141">
        <v>-100000</v>
      </c>
      <c r="AU141">
        <v>-100000</v>
      </c>
      <c r="AV141">
        <v>-100000</v>
      </c>
      <c r="AW141">
        <v>-100000</v>
      </c>
      <c r="AX141">
        <v>-100000</v>
      </c>
      <c r="AY141">
        <v>-100000</v>
      </c>
      <c r="AZ141">
        <v>-100000</v>
      </c>
      <c r="BA141">
        <v>-100000</v>
      </c>
      <c r="BB141">
        <v>-100000</v>
      </c>
      <c r="BC141">
        <v>-100000</v>
      </c>
      <c r="BD141">
        <v>-100000</v>
      </c>
      <c r="BE141">
        <v>-100000</v>
      </c>
      <c r="BF141">
        <v>-100000</v>
      </c>
      <c r="BG141">
        <v>-100000</v>
      </c>
      <c r="BH141">
        <v>-100000</v>
      </c>
      <c r="BI141">
        <v>-100000</v>
      </c>
      <c r="BJ141">
        <v>-100000</v>
      </c>
      <c r="BK141">
        <v>-100000</v>
      </c>
      <c r="BL141">
        <v>-100000</v>
      </c>
      <c r="BM141">
        <v>-100000</v>
      </c>
      <c r="BN141">
        <v>-100000</v>
      </c>
      <c r="BO141">
        <v>-100000</v>
      </c>
      <c r="BP141">
        <v>-100000</v>
      </c>
      <c r="BQ141">
        <v>-100000</v>
      </c>
      <c r="BR141">
        <v>-100000</v>
      </c>
      <c r="BS141">
        <v>-100000</v>
      </c>
      <c r="BT141">
        <v>-100000</v>
      </c>
      <c r="BU141">
        <v>-100000</v>
      </c>
      <c r="BV141">
        <v>-100000</v>
      </c>
      <c r="BW141">
        <v>-100000</v>
      </c>
      <c r="BX141">
        <v>-100000</v>
      </c>
      <c r="BY141">
        <v>-100000</v>
      </c>
      <c r="BZ141">
        <v>-100000</v>
      </c>
      <c r="CA141">
        <v>-100000</v>
      </c>
      <c r="CB141">
        <v>-100000</v>
      </c>
      <c r="CC141">
        <v>-100000</v>
      </c>
      <c r="CD141">
        <v>-100000</v>
      </c>
      <c r="CE141">
        <v>-100000</v>
      </c>
      <c r="CF141">
        <v>-100000</v>
      </c>
      <c r="CG141">
        <v>0.76840849</v>
      </c>
      <c r="CH141">
        <v>0.57368435200000001</v>
      </c>
      <c r="CI141">
        <v>0.37896021400000002</v>
      </c>
      <c r="CJ141">
        <v>0.117369232</v>
      </c>
      <c r="CK141">
        <v>-0.16093846000000001</v>
      </c>
      <c r="CL141">
        <v>-0.33450461399999998</v>
      </c>
      <c r="CM141">
        <v>-8.9104613999999999E-2</v>
      </c>
      <c r="CN141">
        <v>0.15629538600000001</v>
      </c>
      <c r="CO141">
        <v>0.317335386</v>
      </c>
      <c r="CP141">
        <v>0.140935386</v>
      </c>
      <c r="CQ141">
        <v>-3.5464613999999998E-2</v>
      </c>
      <c r="CR141">
        <v>-0.13146047599999999</v>
      </c>
      <c r="CS141">
        <v>9.4160214000000006E-2</v>
      </c>
      <c r="CT141">
        <v>0.31978090399999998</v>
      </c>
      <c r="CU141">
        <v>0.60676538599999996</v>
      </c>
      <c r="CV141">
        <v>1.0369320529999999</v>
      </c>
      <c r="CW141">
        <v>1.4670987200000001</v>
      </c>
      <c r="CX141">
        <v>1.6833953859999999</v>
      </c>
      <c r="CY141">
        <v>1.400662053</v>
      </c>
      <c r="CZ141">
        <v>1.1179287200000001</v>
      </c>
      <c r="DA141">
        <v>0.849132628</v>
      </c>
      <c r="DB141">
        <v>0.61285676600000005</v>
      </c>
      <c r="DC141">
        <v>0.37658090399999999</v>
      </c>
      <c r="DD141">
        <v>0.23014872</v>
      </c>
      <c r="DE141">
        <v>0.21848205300000001</v>
      </c>
      <c r="DF141">
        <v>0.20681538599999999</v>
      </c>
      <c r="DG141">
        <v>0.225426815</v>
      </c>
      <c r="DH141">
        <v>0.28945538599999998</v>
      </c>
      <c r="DI141">
        <v>0.35348395799999999</v>
      </c>
      <c r="DJ141">
        <v>0.41751252900000002</v>
      </c>
      <c r="DK141">
        <v>-0.58888461400000003</v>
      </c>
      <c r="DL141">
        <v>-1.7142179470000001</v>
      </c>
      <c r="DM141">
        <v>-2.2304012800000002</v>
      </c>
      <c r="DN141">
        <v>-2.137434614</v>
      </c>
      <c r="DO141">
        <v>-2.0444679469999998</v>
      </c>
      <c r="DP141">
        <v>-2.1221742689999998</v>
      </c>
      <c r="DQ141">
        <v>-2.3705535790000001</v>
      </c>
      <c r="DR141">
        <v>-2.61893289</v>
      </c>
      <c r="DS141">
        <v>-1.8074346139999999</v>
      </c>
      <c r="DT141">
        <v>2.0748719999999998E-2</v>
      </c>
      <c r="DU141">
        <v>0.461215386</v>
      </c>
      <c r="DV141">
        <v>-1.0621512799999999</v>
      </c>
      <c r="DW141">
        <v>-0.18444461400000001</v>
      </c>
      <c r="DX141">
        <v>-2.2672114E-2</v>
      </c>
      <c r="DY141">
        <v>5.0362200000000001E-3</v>
      </c>
      <c r="DZ141">
        <v>3.2744553000000003E-2</v>
      </c>
      <c r="EA141">
        <v>-4.6759613999999998E-2</v>
      </c>
      <c r="EB141">
        <v>-0.58815961400000005</v>
      </c>
      <c r="EC141">
        <v>-1.659024614</v>
      </c>
      <c r="ED141">
        <v>-1.408104614</v>
      </c>
      <c r="EE141">
        <v>-1.1571846139999999</v>
      </c>
      <c r="EF141">
        <v>-0.900953844</v>
      </c>
      <c r="EG141">
        <v>-1.5543846139999999</v>
      </c>
      <c r="EH141">
        <v>-0.49801794700000002</v>
      </c>
      <c r="EI141">
        <v>-2.2217596140000002</v>
      </c>
      <c r="EJ141">
        <v>-2.4735346140000001</v>
      </c>
      <c r="EK141">
        <v>-2.3561384599999999</v>
      </c>
      <c r="EL141">
        <v>-1.9036846140000001</v>
      </c>
      <c r="EM141">
        <v>-0.85142186900000005</v>
      </c>
      <c r="EN141">
        <v>-1.081265006</v>
      </c>
      <c r="EO141">
        <v>-1.311108143</v>
      </c>
      <c r="EP141">
        <v>-1.54095128</v>
      </c>
      <c r="EQ141">
        <v>-1.7707944179999999</v>
      </c>
      <c r="ER141">
        <v>-1.299884614</v>
      </c>
      <c r="ES141">
        <v>-0.97408461400000002</v>
      </c>
      <c r="ET141">
        <v>1.1780692319999999</v>
      </c>
      <c r="EU141">
        <v>-0.94758461400000005</v>
      </c>
      <c r="EV141">
        <v>-0.75705127999999999</v>
      </c>
      <c r="EW141">
        <v>-1.173734614</v>
      </c>
      <c r="EX141">
        <v>-1.515384614</v>
      </c>
      <c r="EY141">
        <v>-2.661084614</v>
      </c>
      <c r="EZ141">
        <v>-0.87208461400000004</v>
      </c>
      <c r="FA141">
        <v>-1.1296846140000001</v>
      </c>
      <c r="FB141">
        <v>-1.447184614</v>
      </c>
      <c r="FC141">
        <v>-1.939117947</v>
      </c>
      <c r="FD141">
        <v>-2.4239846140000001</v>
      </c>
      <c r="FE141">
        <v>-2.8806179470000002</v>
      </c>
      <c r="FF141">
        <v>-1.5269846140000001</v>
      </c>
      <c r="FG141">
        <v>-2.1303937049999999</v>
      </c>
      <c r="FH141">
        <v>-2.7338027949999999</v>
      </c>
      <c r="FI141">
        <v>-3.8989846140000002</v>
      </c>
      <c r="FJ141">
        <v>-3.7831703280000002</v>
      </c>
      <c r="FK141">
        <v>-3.6947417570000001</v>
      </c>
      <c r="FL141">
        <v>-3.6063131849999999</v>
      </c>
      <c r="FM141">
        <v>-3.5178846140000002</v>
      </c>
      <c r="FN141">
        <v>-3.429456042</v>
      </c>
      <c r="FO141">
        <v>-3.9476446140000001</v>
      </c>
      <c r="FP141">
        <v>-4.8702446139999997</v>
      </c>
      <c r="FQ141">
        <v>-5.6948235030000003</v>
      </c>
      <c r="FR141">
        <v>-5.6372123910000003</v>
      </c>
      <c r="FS141">
        <v>-5.5796012800000003</v>
      </c>
      <c r="FT141">
        <v>-5.5219901690000004</v>
      </c>
      <c r="FU141">
        <v>-5.4643790579999996</v>
      </c>
      <c r="FV141">
        <v>-5.4067679469999996</v>
      </c>
      <c r="FW141">
        <v>-5.3491568359999997</v>
      </c>
      <c r="FX141">
        <v>-5.2915457249999998</v>
      </c>
      <c r="FY141">
        <v>-5.2339346139999998</v>
      </c>
      <c r="FZ141">
        <v>-5.1763235029999999</v>
      </c>
      <c r="GA141">
        <v>-5.1187123909999999</v>
      </c>
      <c r="GB141">
        <v>-5.0611012799999999</v>
      </c>
      <c r="GC141">
        <v>-5.003490169</v>
      </c>
      <c r="GD141">
        <v>-4.9458790580000001</v>
      </c>
      <c r="GE141">
        <v>-4.8882679470000001</v>
      </c>
      <c r="GF141">
        <v>-4.8306568360000002</v>
      </c>
      <c r="GG141">
        <v>-4.7730457250000002</v>
      </c>
      <c r="GH141">
        <v>-4.7154346140000003</v>
      </c>
      <c r="GI141">
        <v>-4.6578235030000004</v>
      </c>
      <c r="GJ141">
        <v>-4.6002123910000003</v>
      </c>
      <c r="GK141">
        <v>-4.7048926140000003</v>
      </c>
      <c r="GL141">
        <v>-5.1882526139999996</v>
      </c>
      <c r="GM141">
        <v>-5.6716126139999998</v>
      </c>
      <c r="GN141">
        <v>-5.2269406140000001</v>
      </c>
      <c r="GO141">
        <v>-4.5502606139999999</v>
      </c>
      <c r="GP141">
        <v>-4.2276846140000002</v>
      </c>
      <c r="GQ141">
        <v>-4.7313512800000002</v>
      </c>
      <c r="GR141">
        <v>-5.2350179470000002</v>
      </c>
      <c r="GS141">
        <v>-5.1007766139999999</v>
      </c>
      <c r="GT141">
        <v>-4.895656614</v>
      </c>
      <c r="GU141">
        <v>-4.9837846140000002</v>
      </c>
      <c r="GV141">
        <v>-5.5117846139999997</v>
      </c>
      <c r="GW141">
        <v>-6.0397846140000002</v>
      </c>
      <c r="GX141">
        <v>-5.383024614</v>
      </c>
      <c r="GY141">
        <v>-4.5946246139999998</v>
      </c>
      <c r="GZ141">
        <v>-4.1684298970000002</v>
      </c>
      <c r="HA141">
        <v>-4.2855431040000003</v>
      </c>
      <c r="HB141">
        <v>-4.4026563120000004</v>
      </c>
      <c r="HC141">
        <v>-4.5197695189999996</v>
      </c>
      <c r="HD141">
        <v>-4.6368827269999997</v>
      </c>
      <c r="HE141">
        <v>-4.7099498310000003</v>
      </c>
      <c r="HF141">
        <v>-4.3866020050000003</v>
      </c>
      <c r="HG141">
        <v>-4.0632541790000003</v>
      </c>
      <c r="HH141">
        <v>-4.105236466</v>
      </c>
      <c r="HI141">
        <v>-4.2385512800000003</v>
      </c>
      <c r="HJ141">
        <v>-4.3718660949999997</v>
      </c>
      <c r="HK141">
        <v>-4.50518091</v>
      </c>
      <c r="HL141">
        <v>-4.6384957250000003</v>
      </c>
      <c r="HM141">
        <v>-4.7824366139999999</v>
      </c>
    </row>
    <row r="142" spans="1:221">
      <c r="A142">
        <v>-100000</v>
      </c>
      <c r="B142">
        <v>-100000</v>
      </c>
      <c r="C142">
        <v>-100000</v>
      </c>
      <c r="D142">
        <v>-100000</v>
      </c>
      <c r="E142">
        <v>-100000</v>
      </c>
      <c r="F142">
        <v>-100000</v>
      </c>
      <c r="G142">
        <v>-100000</v>
      </c>
      <c r="H142">
        <v>-100000</v>
      </c>
      <c r="I142">
        <v>-100000</v>
      </c>
      <c r="J142">
        <v>-100000</v>
      </c>
      <c r="K142">
        <v>-100000</v>
      </c>
      <c r="L142">
        <v>0.81119458300000002</v>
      </c>
      <c r="M142">
        <v>0.78823744100000004</v>
      </c>
      <c r="N142">
        <v>0.76528029799999997</v>
      </c>
      <c r="O142">
        <v>0.74232315500000001</v>
      </c>
      <c r="P142">
        <v>0.71936601200000005</v>
      </c>
      <c r="Q142">
        <v>0.69640886899999999</v>
      </c>
      <c r="R142">
        <v>0.67345172600000003</v>
      </c>
      <c r="S142">
        <v>0.65049458299999996</v>
      </c>
      <c r="T142">
        <v>0.62753744099999997</v>
      </c>
      <c r="U142">
        <v>0.60458029800000002</v>
      </c>
      <c r="V142">
        <v>0.58162315499999995</v>
      </c>
      <c r="W142">
        <v>0.55866601199999999</v>
      </c>
      <c r="X142">
        <v>0.53570886900000003</v>
      </c>
      <c r="Y142">
        <v>0.51275172599999996</v>
      </c>
      <c r="Z142">
        <v>0.48979458300000001</v>
      </c>
      <c r="AA142">
        <v>0.47859458300000002</v>
      </c>
      <c r="AB142">
        <v>0.46739458299999997</v>
      </c>
      <c r="AC142">
        <v>0.45619458299999999</v>
      </c>
      <c r="AD142">
        <v>0.444994583</v>
      </c>
      <c r="AE142">
        <v>0.43379458300000001</v>
      </c>
      <c r="AF142">
        <v>0.42259458300000002</v>
      </c>
      <c r="AG142">
        <v>0.41139458299999998</v>
      </c>
      <c r="AH142">
        <v>0.40019458299999999</v>
      </c>
      <c r="AI142">
        <v>0.388994583</v>
      </c>
      <c r="AJ142">
        <v>0.37779458300000002</v>
      </c>
      <c r="AK142">
        <v>0.36659458299999997</v>
      </c>
      <c r="AL142">
        <v>0.35539458299999999</v>
      </c>
      <c r="AM142">
        <v>0.344194583</v>
      </c>
      <c r="AN142">
        <v>0.33299458300000001</v>
      </c>
      <c r="AO142">
        <v>0.32646731099999998</v>
      </c>
      <c r="AP142">
        <v>0.31994003799999998</v>
      </c>
      <c r="AQ142">
        <v>0.31341276499999998</v>
      </c>
      <c r="AR142">
        <v>0.30688549300000001</v>
      </c>
      <c r="AS142">
        <v>0.30035822000000001</v>
      </c>
      <c r="AT142">
        <v>0.29383094700000001</v>
      </c>
      <c r="AU142">
        <v>0.28730367400000001</v>
      </c>
      <c r="AV142">
        <v>0.28077640199999998</v>
      </c>
      <c r="AW142">
        <v>0.27424912899999998</v>
      </c>
      <c r="AX142">
        <v>0.26772185599999998</v>
      </c>
      <c r="AY142">
        <v>0.26119458299999998</v>
      </c>
      <c r="AZ142">
        <v>0.25466731100000001</v>
      </c>
      <c r="BA142">
        <v>0.24814003800000001</v>
      </c>
      <c r="BB142">
        <v>0.24161276500000001</v>
      </c>
      <c r="BC142">
        <v>0.23508549300000001</v>
      </c>
      <c r="BD142">
        <v>0.22855822000000001</v>
      </c>
      <c r="BE142">
        <v>0.22203094700000001</v>
      </c>
      <c r="BF142">
        <v>0.21550367400000001</v>
      </c>
      <c r="BG142">
        <v>0.20897640200000001</v>
      </c>
      <c r="BH142">
        <v>0.20244912900000001</v>
      </c>
      <c r="BI142">
        <v>0.19592185600000001</v>
      </c>
      <c r="BJ142">
        <v>0.18939458300000001</v>
      </c>
      <c r="BK142">
        <v>0.171137441</v>
      </c>
      <c r="BL142">
        <v>0.152880298</v>
      </c>
      <c r="BM142">
        <v>0.13462315499999999</v>
      </c>
      <c r="BN142">
        <v>0.116366012</v>
      </c>
      <c r="BO142">
        <v>9.8108869000000001E-2</v>
      </c>
      <c r="BP142">
        <v>7.9851725999999998E-2</v>
      </c>
      <c r="BQ142">
        <v>6.1594583000000001E-2</v>
      </c>
      <c r="BR142">
        <v>4.7566011999999998E-2</v>
      </c>
      <c r="BS142">
        <v>3.3537441000000001E-2</v>
      </c>
      <c r="BT142">
        <v>1.9508869000000002E-2</v>
      </c>
      <c r="BU142">
        <v>5.4802979999999998E-3</v>
      </c>
      <c r="BV142">
        <v>-8.5482739999999998E-3</v>
      </c>
      <c r="BW142">
        <v>-2.2576845000000002E-2</v>
      </c>
      <c r="BX142">
        <v>-3.6605417000000001E-2</v>
      </c>
      <c r="BY142">
        <v>-5.0633987999999998E-2</v>
      </c>
      <c r="BZ142">
        <v>-6.4662558999999994E-2</v>
      </c>
      <c r="CA142">
        <v>-7.8691130999999997E-2</v>
      </c>
      <c r="CB142">
        <v>-9.2719702000000001E-2</v>
      </c>
      <c r="CC142">
        <v>-0.106748274</v>
      </c>
      <c r="CD142">
        <v>-0.12077684499999999</v>
      </c>
      <c r="CE142">
        <v>-0.13480541700000001</v>
      </c>
      <c r="CF142">
        <v>-0.13766255899999999</v>
      </c>
      <c r="CG142">
        <v>-0.140519702</v>
      </c>
      <c r="CH142">
        <v>-0.143376845</v>
      </c>
      <c r="CI142">
        <v>-0.14623398800000001</v>
      </c>
      <c r="CJ142">
        <v>-0.14909113099999999</v>
      </c>
      <c r="CK142">
        <v>-0.15194827399999999</v>
      </c>
      <c r="CL142">
        <v>-0.154805417</v>
      </c>
      <c r="CM142">
        <v>-0.14603618600000001</v>
      </c>
      <c r="CN142">
        <v>-0.137266955</v>
      </c>
      <c r="CO142">
        <v>-0.12849772400000001</v>
      </c>
      <c r="CP142">
        <v>-0.11972849300000001</v>
      </c>
      <c r="CQ142">
        <v>-0.110959263</v>
      </c>
      <c r="CR142">
        <v>-0.102190032</v>
      </c>
      <c r="CS142">
        <v>-9.3420800999999998E-2</v>
      </c>
      <c r="CT142">
        <v>-8.4651569999999995E-2</v>
      </c>
      <c r="CU142">
        <v>-7.5882340000000006E-2</v>
      </c>
      <c r="CV142">
        <v>-6.7113109000000004E-2</v>
      </c>
      <c r="CW142">
        <v>-5.8343878000000002E-2</v>
      </c>
      <c r="CX142">
        <v>-4.9574646999999999E-2</v>
      </c>
      <c r="CY142">
        <v>-4.0805416999999997E-2</v>
      </c>
      <c r="CZ142">
        <v>-1.6285417E-2</v>
      </c>
      <c r="DA142">
        <v>8.2345830000000002E-3</v>
      </c>
      <c r="DB142">
        <v>3.2754582999999997E-2</v>
      </c>
      <c r="DC142">
        <v>5.7274582999999997E-2</v>
      </c>
      <c r="DD142">
        <v>8.1794583000000004E-2</v>
      </c>
      <c r="DE142">
        <v>0.10276125</v>
      </c>
      <c r="DF142">
        <v>0.12372791700000001</v>
      </c>
      <c r="DG142">
        <v>0.14469458299999999</v>
      </c>
      <c r="DH142">
        <v>0.16566125000000001</v>
      </c>
      <c r="DI142">
        <v>0.186627917</v>
      </c>
      <c r="DJ142">
        <v>0.207594583</v>
      </c>
      <c r="DK142">
        <v>0.20946731099999999</v>
      </c>
      <c r="DL142">
        <v>0.21134003800000001</v>
      </c>
      <c r="DM142">
        <v>0.213212765</v>
      </c>
      <c r="DN142">
        <v>0.21508549299999999</v>
      </c>
      <c r="DO142">
        <v>0.21695822000000001</v>
      </c>
      <c r="DP142">
        <v>0.218830947</v>
      </c>
      <c r="DQ142">
        <v>0.22070367399999999</v>
      </c>
      <c r="DR142">
        <v>0.22257640200000001</v>
      </c>
      <c r="DS142">
        <v>0.224449129</v>
      </c>
      <c r="DT142">
        <v>0.22632185599999999</v>
      </c>
      <c r="DU142">
        <v>0.22819458300000001</v>
      </c>
      <c r="DV142">
        <v>0.24221680600000001</v>
      </c>
      <c r="DW142">
        <v>0.25623902799999998</v>
      </c>
      <c r="DX142">
        <v>0.27026125000000001</v>
      </c>
      <c r="DY142">
        <v>0.28428347199999998</v>
      </c>
      <c r="DZ142">
        <v>0.29830569499999998</v>
      </c>
      <c r="EA142">
        <v>0.31232791700000001</v>
      </c>
      <c r="EB142">
        <v>0.32635013899999998</v>
      </c>
      <c r="EC142">
        <v>0.34037236100000001</v>
      </c>
      <c r="ED142">
        <v>0.35439458299999999</v>
      </c>
      <c r="EE142">
        <v>0.332358869</v>
      </c>
      <c r="EF142">
        <v>0.31032315500000002</v>
      </c>
      <c r="EG142">
        <v>0.28828744099999998</v>
      </c>
      <c r="EH142">
        <v>0.26625172600000002</v>
      </c>
      <c r="EI142">
        <v>0.24421601200000001</v>
      </c>
      <c r="EJ142">
        <v>0.222180298</v>
      </c>
      <c r="EK142">
        <v>0.20014458299999999</v>
      </c>
      <c r="EL142">
        <v>0.178108869</v>
      </c>
      <c r="EM142">
        <v>0.15607315499999999</v>
      </c>
      <c r="EN142">
        <v>0.13403744100000001</v>
      </c>
      <c r="EO142">
        <v>0.112001726</v>
      </c>
      <c r="EP142">
        <v>8.9966011999999998E-2</v>
      </c>
      <c r="EQ142">
        <v>6.7930298E-2</v>
      </c>
      <c r="ER142">
        <v>4.5894583000000003E-2</v>
      </c>
      <c r="ES142">
        <v>3.1458300000000001E-4</v>
      </c>
      <c r="ET142">
        <v>-4.5265417000000002E-2</v>
      </c>
      <c r="EU142">
        <v>-9.0845416999999998E-2</v>
      </c>
      <c r="EV142">
        <v>-0.13642541699999999</v>
      </c>
      <c r="EW142">
        <v>-0.182005417</v>
      </c>
      <c r="EX142">
        <v>-0.22758541700000001</v>
      </c>
      <c r="EY142">
        <v>-0.27316541700000002</v>
      </c>
      <c r="EZ142">
        <v>-0.31874541699999998</v>
      </c>
      <c r="FA142">
        <v>-0.36432541699999998</v>
      </c>
      <c r="FB142">
        <v>-0.40990541699999999</v>
      </c>
      <c r="FC142">
        <v>-0.45731375000000002</v>
      </c>
      <c r="FD142">
        <v>-0.50472208299999999</v>
      </c>
      <c r="FE142">
        <v>-0.55213041699999998</v>
      </c>
      <c r="FF142">
        <v>-0.59953875000000001</v>
      </c>
      <c r="FG142">
        <v>-0.64694708300000003</v>
      </c>
      <c r="FH142">
        <v>-0.69435541700000003</v>
      </c>
      <c r="FI142">
        <v>-0.74176375000000005</v>
      </c>
      <c r="FJ142">
        <v>-0.78917208299999997</v>
      </c>
      <c r="FK142">
        <v>-0.83658041699999997</v>
      </c>
      <c r="FL142">
        <v>-0.88398874999999999</v>
      </c>
      <c r="FM142">
        <v>-0.93139708300000001</v>
      </c>
      <c r="FN142">
        <v>-0.97880541700000001</v>
      </c>
      <c r="FO142">
        <v>-1.0212435120000001</v>
      </c>
      <c r="FP142">
        <v>-1.0636816069999999</v>
      </c>
      <c r="FQ142">
        <v>-1.106119702</v>
      </c>
      <c r="FR142">
        <v>-1.148557797</v>
      </c>
      <c r="FS142">
        <v>-1.190995893</v>
      </c>
      <c r="FT142">
        <v>-1.233433988</v>
      </c>
      <c r="FU142">
        <v>-1.2758720830000001</v>
      </c>
      <c r="FV142">
        <v>-1.3183101779999999</v>
      </c>
      <c r="FW142">
        <v>-1.3607482740000001</v>
      </c>
      <c r="FX142">
        <v>-1.4031863689999999</v>
      </c>
      <c r="FY142">
        <v>-1.445624464</v>
      </c>
      <c r="FZ142">
        <v>-1.4880625590000001</v>
      </c>
      <c r="GA142">
        <v>-1.530500655</v>
      </c>
      <c r="GB142">
        <v>-1.5729387500000001</v>
      </c>
      <c r="GC142">
        <v>-1.6153768449999999</v>
      </c>
      <c r="GD142">
        <v>-1.65781494</v>
      </c>
      <c r="GE142">
        <v>-1.7002530360000001</v>
      </c>
      <c r="GF142">
        <v>-1.7426911309999999</v>
      </c>
      <c r="GG142">
        <v>-1.785129226</v>
      </c>
      <c r="GH142">
        <v>-1.8275673210000001</v>
      </c>
      <c r="GI142">
        <v>-1.870005417</v>
      </c>
      <c r="GJ142">
        <v>-1.943115417</v>
      </c>
      <c r="GK142">
        <v>-2.0162254169999998</v>
      </c>
      <c r="GL142">
        <v>-2.089335417</v>
      </c>
      <c r="GM142">
        <v>-2.1624454169999998</v>
      </c>
      <c r="GN142">
        <v>-2.235555417</v>
      </c>
      <c r="GO142">
        <v>-2.3086654169999998</v>
      </c>
      <c r="GP142">
        <v>-2.3817754170000001</v>
      </c>
      <c r="GQ142">
        <v>-2.4548854169999998</v>
      </c>
      <c r="GR142">
        <v>-2.5279954170000001</v>
      </c>
      <c r="GS142">
        <v>-2.6011054169999999</v>
      </c>
      <c r="GT142">
        <v>-2.602274167</v>
      </c>
      <c r="GU142">
        <v>-2.6034429170000002</v>
      </c>
      <c r="GV142">
        <v>-2.6046116669999999</v>
      </c>
      <c r="GW142">
        <v>-2.6057804170000001</v>
      </c>
      <c r="GX142">
        <v>-2.6069491669999998</v>
      </c>
      <c r="GY142">
        <v>-2.608117917</v>
      </c>
      <c r="GZ142">
        <v>-2.6092866670000001</v>
      </c>
      <c r="HA142">
        <v>-2.6104554169999998</v>
      </c>
      <c r="HB142">
        <v>-2.611624167</v>
      </c>
      <c r="HC142">
        <v>-2.6127929170000002</v>
      </c>
      <c r="HD142">
        <v>-2.6139616669999999</v>
      </c>
      <c r="HE142">
        <v>-2.615130417</v>
      </c>
      <c r="HF142">
        <v>-2.6162991670000002</v>
      </c>
      <c r="HG142">
        <v>-2.6174679169999999</v>
      </c>
      <c r="HH142">
        <v>-2.6186366670000001</v>
      </c>
      <c r="HI142">
        <v>-2.6198054169999998</v>
      </c>
      <c r="HJ142">
        <v>-2.620974167</v>
      </c>
      <c r="HK142">
        <v>-2.6221429170000001</v>
      </c>
      <c r="HL142">
        <v>-2.6233116669999998</v>
      </c>
      <c r="HM142">
        <v>-2.624480417</v>
      </c>
    </row>
    <row r="143" spans="1:221">
      <c r="A143">
        <v>-100000</v>
      </c>
      <c r="B143">
        <v>-100000</v>
      </c>
      <c r="C143">
        <v>-100000</v>
      </c>
      <c r="D143">
        <v>-100000</v>
      </c>
      <c r="E143">
        <v>-100000</v>
      </c>
      <c r="F143">
        <v>-100000</v>
      </c>
      <c r="G143">
        <v>-100000</v>
      </c>
      <c r="H143">
        <v>-100000</v>
      </c>
      <c r="I143">
        <v>-100000</v>
      </c>
      <c r="J143">
        <v>-100000</v>
      </c>
      <c r="K143">
        <v>-100000</v>
      </c>
      <c r="L143">
        <v>-100000</v>
      </c>
      <c r="M143">
        <v>-100000</v>
      </c>
      <c r="N143">
        <v>-100000</v>
      </c>
      <c r="O143">
        <v>-100000</v>
      </c>
      <c r="P143">
        <v>-100000</v>
      </c>
      <c r="Q143">
        <v>-100000</v>
      </c>
      <c r="R143">
        <v>-100000</v>
      </c>
      <c r="S143">
        <v>-100000</v>
      </c>
      <c r="T143">
        <v>-100000</v>
      </c>
      <c r="U143">
        <v>-100000</v>
      </c>
      <c r="V143">
        <v>-100000</v>
      </c>
      <c r="W143">
        <v>-100000</v>
      </c>
      <c r="X143">
        <v>-100000</v>
      </c>
      <c r="Y143">
        <v>-100000</v>
      </c>
      <c r="Z143">
        <v>-100000</v>
      </c>
      <c r="AA143">
        <v>-100000</v>
      </c>
      <c r="AB143">
        <v>-100000</v>
      </c>
      <c r="AC143">
        <v>-100000</v>
      </c>
      <c r="AD143">
        <v>-100000</v>
      </c>
      <c r="AE143">
        <v>-100000</v>
      </c>
      <c r="AF143">
        <v>-100000</v>
      </c>
      <c r="AG143">
        <v>-100000</v>
      </c>
      <c r="AH143">
        <v>-100000</v>
      </c>
      <c r="AI143">
        <v>-100000</v>
      </c>
      <c r="AJ143">
        <v>-100000</v>
      </c>
      <c r="AK143">
        <v>-100000</v>
      </c>
      <c r="AL143">
        <v>-100000</v>
      </c>
      <c r="AM143">
        <v>-100000</v>
      </c>
      <c r="AN143">
        <v>-100000</v>
      </c>
      <c r="AO143">
        <v>-100000</v>
      </c>
      <c r="AP143">
        <v>-100000</v>
      </c>
      <c r="AQ143">
        <v>-100000</v>
      </c>
      <c r="AR143">
        <v>-100000</v>
      </c>
      <c r="AS143">
        <v>-100000</v>
      </c>
      <c r="AT143">
        <v>-100000</v>
      </c>
      <c r="AU143">
        <v>-100000</v>
      </c>
      <c r="AV143">
        <v>-100000</v>
      </c>
      <c r="AW143">
        <v>-100000</v>
      </c>
      <c r="AX143">
        <v>-100000</v>
      </c>
      <c r="AY143">
        <v>-100000</v>
      </c>
      <c r="AZ143">
        <v>-100000</v>
      </c>
      <c r="BA143">
        <v>-100000</v>
      </c>
      <c r="BB143">
        <v>-100000</v>
      </c>
      <c r="BC143">
        <v>-100000</v>
      </c>
      <c r="BD143">
        <v>-100000</v>
      </c>
      <c r="BE143">
        <v>-100000</v>
      </c>
      <c r="BF143">
        <v>-100000</v>
      </c>
      <c r="BG143">
        <v>-100000</v>
      </c>
      <c r="BH143">
        <v>-100000</v>
      </c>
      <c r="BI143">
        <v>-100000</v>
      </c>
      <c r="BJ143">
        <v>-100000</v>
      </c>
      <c r="BK143">
        <v>-100000</v>
      </c>
      <c r="BL143">
        <v>-100000</v>
      </c>
      <c r="BM143">
        <v>-100000</v>
      </c>
      <c r="BN143">
        <v>-100000</v>
      </c>
      <c r="BO143">
        <v>-100000</v>
      </c>
      <c r="BP143">
        <v>-100000</v>
      </c>
      <c r="BQ143">
        <v>-100000</v>
      </c>
      <c r="BR143">
        <v>-100000</v>
      </c>
      <c r="BS143">
        <v>-100000</v>
      </c>
      <c r="BT143">
        <v>-100000</v>
      </c>
      <c r="BU143">
        <v>-100000</v>
      </c>
      <c r="BV143">
        <v>-100000</v>
      </c>
      <c r="BW143">
        <v>-100000</v>
      </c>
      <c r="BX143">
        <v>-100000</v>
      </c>
      <c r="BY143">
        <v>-100000</v>
      </c>
      <c r="BZ143">
        <v>-100000</v>
      </c>
      <c r="CA143">
        <v>-100000</v>
      </c>
      <c r="CB143">
        <v>-100000</v>
      </c>
      <c r="CC143">
        <v>-100000</v>
      </c>
      <c r="CD143">
        <v>-100000</v>
      </c>
      <c r="CE143">
        <v>-100000</v>
      </c>
      <c r="CF143">
        <v>-100000</v>
      </c>
      <c r="CG143">
        <v>-100000</v>
      </c>
      <c r="CH143">
        <v>-100000</v>
      </c>
      <c r="CI143">
        <v>-100000</v>
      </c>
      <c r="CJ143">
        <v>-100000</v>
      </c>
      <c r="CK143">
        <v>-100000</v>
      </c>
      <c r="CL143">
        <v>-100000</v>
      </c>
      <c r="CM143">
        <v>-100000</v>
      </c>
      <c r="CN143">
        <v>-100000</v>
      </c>
      <c r="CO143">
        <v>-100000</v>
      </c>
      <c r="CP143">
        <v>-100000</v>
      </c>
      <c r="CQ143">
        <v>-100000</v>
      </c>
      <c r="CR143">
        <v>-100000</v>
      </c>
      <c r="CS143">
        <v>-100000</v>
      </c>
      <c r="CT143">
        <v>-100000</v>
      </c>
      <c r="CU143">
        <v>-100000</v>
      </c>
      <c r="CV143">
        <v>-100000</v>
      </c>
      <c r="CW143">
        <v>-100000</v>
      </c>
      <c r="CX143">
        <v>-100000</v>
      </c>
      <c r="CY143">
        <v>-100000</v>
      </c>
      <c r="CZ143">
        <v>-100000</v>
      </c>
      <c r="DA143">
        <v>-100000</v>
      </c>
      <c r="DB143">
        <v>-100000</v>
      </c>
      <c r="DC143">
        <v>-100000</v>
      </c>
      <c r="DD143">
        <v>-100000</v>
      </c>
      <c r="DE143">
        <v>-100000</v>
      </c>
      <c r="DF143">
        <v>-100000</v>
      </c>
      <c r="DG143">
        <v>-100000</v>
      </c>
      <c r="DH143">
        <v>-100000</v>
      </c>
      <c r="DI143">
        <v>-100000</v>
      </c>
      <c r="DJ143">
        <v>-100000</v>
      </c>
      <c r="DK143">
        <v>-100000</v>
      </c>
      <c r="DL143">
        <v>-100000</v>
      </c>
      <c r="DM143">
        <v>-100000</v>
      </c>
      <c r="DN143">
        <v>-100000</v>
      </c>
      <c r="DO143">
        <v>-100000</v>
      </c>
      <c r="DP143">
        <v>-100000</v>
      </c>
      <c r="DQ143">
        <v>-100000</v>
      </c>
      <c r="DR143">
        <v>-100000</v>
      </c>
      <c r="DS143">
        <v>-100000</v>
      </c>
      <c r="DT143">
        <v>-100000</v>
      </c>
      <c r="DU143">
        <v>-100000</v>
      </c>
      <c r="DV143">
        <v>-100000</v>
      </c>
      <c r="DW143">
        <v>-100000</v>
      </c>
      <c r="DX143">
        <v>-100000</v>
      </c>
      <c r="DY143">
        <v>-100000</v>
      </c>
      <c r="DZ143">
        <v>-100000</v>
      </c>
      <c r="EA143">
        <v>-100000</v>
      </c>
      <c r="EB143">
        <v>-100000</v>
      </c>
      <c r="EC143">
        <v>-100000</v>
      </c>
      <c r="ED143">
        <v>-100000</v>
      </c>
      <c r="EE143">
        <v>-100000</v>
      </c>
      <c r="EF143">
        <v>-100000</v>
      </c>
      <c r="EG143">
        <v>-100000</v>
      </c>
      <c r="EH143">
        <v>-100000</v>
      </c>
      <c r="EI143">
        <v>-100000</v>
      </c>
      <c r="EJ143">
        <v>-100000</v>
      </c>
      <c r="EK143">
        <v>-100000</v>
      </c>
      <c r="EL143">
        <v>-100000</v>
      </c>
      <c r="EM143">
        <v>-100000</v>
      </c>
      <c r="EN143">
        <v>-100000</v>
      </c>
      <c r="EO143">
        <v>-100000</v>
      </c>
      <c r="EP143">
        <v>-100000</v>
      </c>
      <c r="EQ143">
        <v>-100000</v>
      </c>
      <c r="ER143">
        <v>-100000</v>
      </c>
      <c r="ES143">
        <v>-100000</v>
      </c>
      <c r="ET143">
        <v>-100000</v>
      </c>
      <c r="EU143">
        <v>-100000</v>
      </c>
      <c r="EV143">
        <v>-100000</v>
      </c>
      <c r="EW143">
        <v>-100000</v>
      </c>
      <c r="EX143">
        <v>-100000</v>
      </c>
      <c r="EY143">
        <v>-100000</v>
      </c>
      <c r="EZ143">
        <v>-100000</v>
      </c>
      <c r="FA143">
        <v>-100000</v>
      </c>
      <c r="FB143">
        <v>-100000</v>
      </c>
      <c r="FC143">
        <v>-100000</v>
      </c>
      <c r="FD143">
        <v>-100000</v>
      </c>
      <c r="FE143">
        <v>-100000</v>
      </c>
      <c r="FF143">
        <v>-100000</v>
      </c>
      <c r="FG143">
        <v>-100000</v>
      </c>
      <c r="FH143">
        <v>-100000</v>
      </c>
      <c r="FI143">
        <v>-100000</v>
      </c>
      <c r="FJ143">
        <v>-100000</v>
      </c>
      <c r="FK143">
        <v>-100000</v>
      </c>
      <c r="FL143">
        <v>-100000</v>
      </c>
      <c r="FM143">
        <v>-100000</v>
      </c>
      <c r="FN143">
        <v>-100000</v>
      </c>
      <c r="FO143">
        <v>-100000</v>
      </c>
      <c r="FP143">
        <v>-100000</v>
      </c>
      <c r="FQ143">
        <v>-100000</v>
      </c>
      <c r="FR143">
        <v>-100000</v>
      </c>
      <c r="FS143">
        <v>-100000</v>
      </c>
      <c r="FT143">
        <v>-100000</v>
      </c>
      <c r="FU143">
        <v>-100000</v>
      </c>
      <c r="FV143">
        <v>-100000</v>
      </c>
      <c r="FW143">
        <v>-100000</v>
      </c>
      <c r="FX143">
        <v>-100000</v>
      </c>
      <c r="FY143">
        <v>-100000</v>
      </c>
      <c r="FZ143">
        <v>-100000</v>
      </c>
      <c r="GA143">
        <v>-100000</v>
      </c>
      <c r="GB143">
        <v>-100000</v>
      </c>
      <c r="GC143">
        <v>-100000</v>
      </c>
      <c r="GD143">
        <v>-100000</v>
      </c>
      <c r="GE143">
        <v>-100000</v>
      </c>
      <c r="GF143">
        <v>-100000</v>
      </c>
      <c r="GG143">
        <v>-100000</v>
      </c>
      <c r="GH143">
        <v>-100000</v>
      </c>
      <c r="GI143">
        <v>-100000</v>
      </c>
      <c r="GJ143">
        <v>-100000</v>
      </c>
      <c r="GK143">
        <v>-100000</v>
      </c>
      <c r="GL143">
        <v>-100000</v>
      </c>
      <c r="GM143">
        <v>-100000</v>
      </c>
      <c r="GN143">
        <v>-100000</v>
      </c>
      <c r="GO143">
        <v>-100000</v>
      </c>
      <c r="GP143">
        <v>-100000</v>
      </c>
      <c r="GQ143">
        <v>-100000</v>
      </c>
      <c r="GR143">
        <v>-100000</v>
      </c>
      <c r="GS143">
        <v>-100000</v>
      </c>
      <c r="GT143">
        <v>-100000</v>
      </c>
      <c r="GU143">
        <v>-100000</v>
      </c>
      <c r="GV143">
        <v>-100000</v>
      </c>
      <c r="GW143">
        <v>-100000</v>
      </c>
      <c r="GX143">
        <v>-100000</v>
      </c>
      <c r="GY143">
        <v>-100000</v>
      </c>
      <c r="GZ143">
        <v>-100000</v>
      </c>
      <c r="HA143">
        <v>-100000</v>
      </c>
      <c r="HB143">
        <v>-100000</v>
      </c>
      <c r="HC143">
        <v>-100000</v>
      </c>
      <c r="HD143">
        <v>-100000</v>
      </c>
      <c r="HE143">
        <v>-100000</v>
      </c>
      <c r="HF143">
        <v>-100000</v>
      </c>
      <c r="HG143">
        <v>-100000</v>
      </c>
      <c r="HH143">
        <v>-100000</v>
      </c>
      <c r="HI143">
        <v>-100000</v>
      </c>
      <c r="HJ143">
        <v>-100000</v>
      </c>
      <c r="HK143">
        <v>-100000</v>
      </c>
      <c r="HL143">
        <v>-100000</v>
      </c>
      <c r="HM143">
        <v>-100000</v>
      </c>
    </row>
    <row r="144" spans="1:221">
      <c r="A144">
        <v>-0.664595877</v>
      </c>
      <c r="B144">
        <v>-1.0552116439999999</v>
      </c>
      <c r="C144">
        <v>-1.002387438</v>
      </c>
      <c r="D144">
        <v>-0.79601885999999999</v>
      </c>
      <c r="E144">
        <v>-1.1095442769999999</v>
      </c>
      <c r="F144">
        <v>-1.4305158309999999</v>
      </c>
      <c r="G144">
        <v>-1.597564269</v>
      </c>
      <c r="H144">
        <v>-1.566508767</v>
      </c>
      <c r="I144">
        <v>-1.1720381</v>
      </c>
      <c r="J144">
        <v>-0.89886986700000004</v>
      </c>
      <c r="K144">
        <v>-0.71602242900000002</v>
      </c>
      <c r="L144">
        <v>-0.77420711799999997</v>
      </c>
      <c r="M144">
        <v>-0.90100381100000004</v>
      </c>
      <c r="N144">
        <v>-1.2115018769999999</v>
      </c>
      <c r="O144">
        <v>-1.3533589770000001</v>
      </c>
      <c r="P144">
        <v>-1.141910379</v>
      </c>
      <c r="Q144">
        <v>-1.119508511</v>
      </c>
      <c r="R144">
        <v>-1.2174147340000001</v>
      </c>
      <c r="S144">
        <v>-0.84329664299999996</v>
      </c>
      <c r="T144">
        <v>-0.53857974600000003</v>
      </c>
      <c r="U144">
        <v>-0.61726865900000005</v>
      </c>
      <c r="V144">
        <v>-0.62810282900000003</v>
      </c>
      <c r="W144">
        <v>-0.58050336999999996</v>
      </c>
      <c r="X144">
        <v>-0.78851386700000003</v>
      </c>
      <c r="Y144">
        <v>-1.002300003</v>
      </c>
      <c r="Z144">
        <v>-0.86597007299999995</v>
      </c>
      <c r="AA144">
        <v>-0.80054367000000004</v>
      </c>
      <c r="AB144">
        <v>-0.86133224900000005</v>
      </c>
      <c r="AC144">
        <v>-0.74466710800000002</v>
      </c>
      <c r="AD144">
        <v>-0.49226521899999998</v>
      </c>
      <c r="AE144">
        <v>-0.38343605400000003</v>
      </c>
      <c r="AF144">
        <v>-0.32925689400000002</v>
      </c>
      <c r="AG144">
        <v>-0.355625617</v>
      </c>
      <c r="AH144">
        <v>-0.39929373899999998</v>
      </c>
      <c r="AI144">
        <v>-0.27888016799999998</v>
      </c>
      <c r="AJ144">
        <v>-0.13037015399999999</v>
      </c>
      <c r="AK144">
        <v>-0.20489095199999999</v>
      </c>
      <c r="AL144">
        <v>-0.33281972399999998</v>
      </c>
      <c r="AM144">
        <v>-0.40302929900000001</v>
      </c>
      <c r="AN144">
        <v>-0.44516853699999998</v>
      </c>
      <c r="AO144">
        <v>-0.41191362799999998</v>
      </c>
      <c r="AP144">
        <v>-0.28351645199999997</v>
      </c>
      <c r="AQ144">
        <v>-0.158106368</v>
      </c>
      <c r="AR144">
        <v>-5.7996042999999997E-2</v>
      </c>
      <c r="AS144">
        <v>4.2114283000000002E-2</v>
      </c>
      <c r="AT144">
        <v>7.0912142999999997E-2</v>
      </c>
      <c r="AU144">
        <v>6.2694252000000006E-2</v>
      </c>
      <c r="AV144">
        <v>4.9867917999999997E-2</v>
      </c>
      <c r="AW144">
        <v>-3.1356159999999999E-3</v>
      </c>
      <c r="AX144">
        <v>-5.6139148999999999E-2</v>
      </c>
      <c r="AY144">
        <v>-0.16038043799999999</v>
      </c>
      <c r="AZ144">
        <v>-0.32912319499999998</v>
      </c>
      <c r="BA144">
        <v>-0.49786595300000003</v>
      </c>
      <c r="BB144">
        <v>-0.48785019899999998</v>
      </c>
      <c r="BC144">
        <v>-0.394137352</v>
      </c>
      <c r="BD144">
        <v>-0.30042450399999998</v>
      </c>
      <c r="BE144">
        <v>-0.242817322</v>
      </c>
      <c r="BF144">
        <v>-0.193066078</v>
      </c>
      <c r="BG144">
        <v>-0.143314835</v>
      </c>
      <c r="BH144">
        <v>-0.12899665599999999</v>
      </c>
      <c r="BI144">
        <v>-0.12013286300000001</v>
      </c>
      <c r="BJ144">
        <v>-0.11126907</v>
      </c>
      <c r="BK144">
        <v>-9.2924572999999996E-2</v>
      </c>
      <c r="BL144">
        <v>-7.2505992000000005E-2</v>
      </c>
      <c r="BM144">
        <v>-5.2087411E-2</v>
      </c>
      <c r="BN144">
        <v>1.3145166999999999E-2</v>
      </c>
      <c r="BO144">
        <v>9.8880754000000001E-2</v>
      </c>
      <c r="BP144">
        <v>0.18461633999999999</v>
      </c>
      <c r="BQ144">
        <v>0.185480796</v>
      </c>
      <c r="BR144">
        <v>8.9440562000000001E-2</v>
      </c>
      <c r="BS144">
        <v>-6.599672E-3</v>
      </c>
      <c r="BT144">
        <v>-8.0333004999999999E-2</v>
      </c>
      <c r="BU144">
        <v>-4.2156029999999997E-2</v>
      </c>
      <c r="BV144">
        <v>-3.9790540000000001E-3</v>
      </c>
      <c r="BW144">
        <v>3.4197920999999999E-2</v>
      </c>
      <c r="BX144">
        <v>0.13420415999999999</v>
      </c>
      <c r="BY144">
        <v>0.25092440799999999</v>
      </c>
      <c r="BZ144">
        <v>0.36764465600000001</v>
      </c>
      <c r="CA144">
        <v>0.42431427399999999</v>
      </c>
      <c r="CB144">
        <v>0.36151096199999999</v>
      </c>
      <c r="CC144">
        <v>0.183863412</v>
      </c>
      <c r="CD144">
        <v>-7.5928302000000003E-2</v>
      </c>
      <c r="CE144">
        <v>-0.11588679</v>
      </c>
      <c r="CF144">
        <v>-0.10146369299999999</v>
      </c>
      <c r="CG144">
        <v>4.6250910999999999E-2</v>
      </c>
      <c r="CH144">
        <v>0.11623244100000001</v>
      </c>
      <c r="CI144">
        <v>-5.8195821000000002E-2</v>
      </c>
      <c r="CJ144">
        <v>-6.2005003000000003E-2</v>
      </c>
      <c r="CK144">
        <v>0.15543416900000001</v>
      </c>
      <c r="CL144">
        <v>8.2088453000000006E-2</v>
      </c>
      <c r="CM144">
        <v>-0.17038977699999999</v>
      </c>
      <c r="CN144">
        <v>-100000</v>
      </c>
      <c r="CO144">
        <v>-100000</v>
      </c>
      <c r="CP144">
        <v>-100000</v>
      </c>
      <c r="CQ144">
        <v>-100000</v>
      </c>
      <c r="CR144">
        <v>-100000</v>
      </c>
      <c r="CS144">
        <v>-100000</v>
      </c>
      <c r="CT144">
        <v>-100000</v>
      </c>
      <c r="CU144">
        <v>-100000</v>
      </c>
      <c r="CV144">
        <v>-100000</v>
      </c>
      <c r="CW144">
        <v>-100000</v>
      </c>
      <c r="CX144">
        <v>-100000</v>
      </c>
      <c r="CY144">
        <v>-100000</v>
      </c>
      <c r="CZ144">
        <v>-100000</v>
      </c>
      <c r="DA144">
        <v>-100000</v>
      </c>
      <c r="DB144">
        <v>-100000</v>
      </c>
      <c r="DC144">
        <v>-100000</v>
      </c>
      <c r="DD144">
        <v>-100000</v>
      </c>
      <c r="DE144">
        <v>-100000</v>
      </c>
      <c r="DF144">
        <v>-100000</v>
      </c>
      <c r="DG144">
        <v>-100000</v>
      </c>
      <c r="DH144">
        <v>-100000</v>
      </c>
      <c r="DI144">
        <v>-100000</v>
      </c>
      <c r="DJ144">
        <v>-100000</v>
      </c>
      <c r="DK144">
        <v>-100000</v>
      </c>
      <c r="DL144">
        <v>-100000</v>
      </c>
      <c r="DM144">
        <v>-100000</v>
      </c>
      <c r="DN144">
        <v>-100000</v>
      </c>
      <c r="DO144">
        <v>-100000</v>
      </c>
      <c r="DP144">
        <v>-100000</v>
      </c>
      <c r="DQ144">
        <v>-100000</v>
      </c>
      <c r="DR144">
        <v>-100000</v>
      </c>
      <c r="DS144">
        <v>-100000</v>
      </c>
      <c r="DT144">
        <v>-100000</v>
      </c>
      <c r="DU144">
        <v>-100000</v>
      </c>
      <c r="DV144">
        <v>-100000</v>
      </c>
      <c r="DW144">
        <v>-100000</v>
      </c>
      <c r="DX144">
        <v>-100000</v>
      </c>
      <c r="DY144">
        <v>-100000</v>
      </c>
      <c r="DZ144">
        <v>-100000</v>
      </c>
      <c r="EA144">
        <v>-100000</v>
      </c>
      <c r="EB144">
        <v>-100000</v>
      </c>
      <c r="EC144">
        <v>-100000</v>
      </c>
      <c r="ED144">
        <v>-100000</v>
      </c>
      <c r="EE144">
        <v>-100000</v>
      </c>
      <c r="EF144">
        <v>-100000</v>
      </c>
      <c r="EG144">
        <v>-100000</v>
      </c>
      <c r="EH144">
        <v>-100000</v>
      </c>
      <c r="EI144">
        <v>-100000</v>
      </c>
      <c r="EJ144">
        <v>-100000</v>
      </c>
      <c r="EK144">
        <v>-100000</v>
      </c>
      <c r="EL144">
        <v>-100000</v>
      </c>
      <c r="EM144">
        <v>-100000</v>
      </c>
      <c r="EN144">
        <v>-100000</v>
      </c>
      <c r="EO144">
        <v>-100000</v>
      </c>
      <c r="EP144">
        <v>-100000</v>
      </c>
      <c r="EQ144">
        <v>-100000</v>
      </c>
      <c r="ER144">
        <v>-100000</v>
      </c>
      <c r="ES144">
        <v>-100000</v>
      </c>
      <c r="ET144">
        <v>-100000</v>
      </c>
      <c r="EU144">
        <v>-100000</v>
      </c>
      <c r="EV144">
        <v>-100000</v>
      </c>
      <c r="EW144">
        <v>-100000</v>
      </c>
      <c r="EX144">
        <v>-100000</v>
      </c>
      <c r="EY144">
        <v>-100000</v>
      </c>
      <c r="EZ144">
        <v>-100000</v>
      </c>
      <c r="FA144">
        <v>-100000</v>
      </c>
      <c r="FB144">
        <v>-100000</v>
      </c>
      <c r="FC144">
        <v>-100000</v>
      </c>
      <c r="FD144">
        <v>-100000</v>
      </c>
      <c r="FE144">
        <v>-100000</v>
      </c>
      <c r="FF144">
        <v>-100000</v>
      </c>
      <c r="FG144">
        <v>-100000</v>
      </c>
      <c r="FH144">
        <v>-100000</v>
      </c>
      <c r="FI144">
        <v>-100000</v>
      </c>
      <c r="FJ144">
        <v>-100000</v>
      </c>
      <c r="FK144">
        <v>-100000</v>
      </c>
      <c r="FL144">
        <v>-100000</v>
      </c>
      <c r="FM144">
        <v>-100000</v>
      </c>
      <c r="FN144">
        <v>-100000</v>
      </c>
      <c r="FO144">
        <v>-100000</v>
      </c>
      <c r="FP144">
        <v>-100000</v>
      </c>
      <c r="FQ144">
        <v>-100000</v>
      </c>
      <c r="FR144">
        <v>-100000</v>
      </c>
      <c r="FS144">
        <v>-100000</v>
      </c>
      <c r="FT144">
        <v>-100000</v>
      </c>
      <c r="FU144">
        <v>-100000</v>
      </c>
      <c r="FV144">
        <v>-100000</v>
      </c>
      <c r="FW144">
        <v>-100000</v>
      </c>
      <c r="FX144">
        <v>-100000</v>
      </c>
      <c r="FY144">
        <v>-100000</v>
      </c>
      <c r="FZ144">
        <v>-100000</v>
      </c>
      <c r="GA144">
        <v>-100000</v>
      </c>
      <c r="GB144">
        <v>-100000</v>
      </c>
      <c r="GC144">
        <v>-100000</v>
      </c>
      <c r="GD144">
        <v>-100000</v>
      </c>
      <c r="GE144">
        <v>-100000</v>
      </c>
      <c r="GF144">
        <v>-100000</v>
      </c>
      <c r="GG144">
        <v>-100000</v>
      </c>
      <c r="GH144">
        <v>-100000</v>
      </c>
      <c r="GI144">
        <v>-100000</v>
      </c>
      <c r="GJ144">
        <v>-100000</v>
      </c>
      <c r="GK144">
        <v>-100000</v>
      </c>
      <c r="GL144">
        <v>-100000</v>
      </c>
      <c r="GM144">
        <v>-100000</v>
      </c>
      <c r="GN144">
        <v>-100000</v>
      </c>
      <c r="GO144">
        <v>-100000</v>
      </c>
      <c r="GP144">
        <v>-100000</v>
      </c>
      <c r="GQ144">
        <v>-100000</v>
      </c>
      <c r="GR144">
        <v>-100000</v>
      </c>
      <c r="GS144">
        <v>-100000</v>
      </c>
      <c r="GT144">
        <v>-100000</v>
      </c>
      <c r="GU144">
        <v>-100000</v>
      </c>
      <c r="GV144">
        <v>-100000</v>
      </c>
      <c r="GW144">
        <v>-100000</v>
      </c>
      <c r="GX144">
        <v>-100000</v>
      </c>
      <c r="GY144">
        <v>-100000</v>
      </c>
      <c r="GZ144">
        <v>-100000</v>
      </c>
      <c r="HA144">
        <v>-100000</v>
      </c>
      <c r="HB144">
        <v>-100000</v>
      </c>
      <c r="HC144">
        <v>-100000</v>
      </c>
      <c r="HD144">
        <v>-100000</v>
      </c>
      <c r="HE144">
        <v>-100000</v>
      </c>
      <c r="HF144">
        <v>-100000</v>
      </c>
      <c r="HG144">
        <v>-100000</v>
      </c>
      <c r="HH144">
        <v>-100000</v>
      </c>
      <c r="HI144">
        <v>-100000</v>
      </c>
      <c r="HJ144">
        <v>-100000</v>
      </c>
      <c r="HK144">
        <v>-100000</v>
      </c>
      <c r="HL144">
        <v>-100000</v>
      </c>
      <c r="HM144">
        <v>-100000</v>
      </c>
    </row>
    <row r="145" spans="1:221">
      <c r="A145">
        <v>-0.81612197500000006</v>
      </c>
      <c r="B145">
        <v>-0.75449660600000001</v>
      </c>
      <c r="C145">
        <v>-0.69869089900000003</v>
      </c>
      <c r="D145">
        <v>-0.68634084299999998</v>
      </c>
      <c r="E145">
        <v>-0.82126994799999997</v>
      </c>
      <c r="F145">
        <v>-0.62891093899999995</v>
      </c>
      <c r="G145">
        <v>-0.57853488399999997</v>
      </c>
      <c r="H145">
        <v>-0.99097675299999999</v>
      </c>
      <c r="I145">
        <v>-0.61741059399999998</v>
      </c>
      <c r="J145">
        <v>-0.325668713</v>
      </c>
      <c r="K145">
        <v>-0.263097894</v>
      </c>
      <c r="L145">
        <v>-0.51519097899999999</v>
      </c>
      <c r="M145">
        <v>-0.20490661499999999</v>
      </c>
      <c r="N145">
        <v>-0.32178732900000001</v>
      </c>
      <c r="O145">
        <v>-0.37979769600000002</v>
      </c>
      <c r="P145">
        <v>-9.0504816000000002E-2</v>
      </c>
      <c r="Q145">
        <v>0.24872372500000001</v>
      </c>
      <c r="R145">
        <v>6.1601428E-2</v>
      </c>
      <c r="S145">
        <v>-0.28460391699999998</v>
      </c>
      <c r="T145">
        <v>-0.60228046800000001</v>
      </c>
      <c r="U145">
        <v>-0.70671711999999998</v>
      </c>
      <c r="V145">
        <v>-0.59520499900000001</v>
      </c>
      <c r="W145">
        <v>-0.70515918799999999</v>
      </c>
      <c r="X145">
        <v>-0.77206038899999996</v>
      </c>
      <c r="Y145">
        <v>0.13432778000000001</v>
      </c>
      <c r="Z145">
        <v>-0.29420263600000002</v>
      </c>
      <c r="AA145">
        <v>-0.35036363599999998</v>
      </c>
      <c r="AB145">
        <v>-0.24225265500000001</v>
      </c>
      <c r="AC145">
        <v>-0.58760601300000004</v>
      </c>
      <c r="AD145">
        <v>-0.156001309</v>
      </c>
      <c r="AE145">
        <v>3.9700473999999999E-2</v>
      </c>
      <c r="AF145">
        <v>0.14206996699999999</v>
      </c>
      <c r="AG145">
        <v>0.29565174399999999</v>
      </c>
      <c r="AH145">
        <v>-0.115265386</v>
      </c>
      <c r="AI145">
        <v>-0.11308325800000001</v>
      </c>
      <c r="AJ145">
        <v>0.116733482</v>
      </c>
      <c r="AK145">
        <v>0.33753512899999999</v>
      </c>
      <c r="AL145">
        <v>-0.41257921800000003</v>
      </c>
      <c r="AM145">
        <v>-0.516501035</v>
      </c>
      <c r="AN145">
        <v>-0.27691966600000001</v>
      </c>
      <c r="AO145">
        <v>6.5442737000000001E-2</v>
      </c>
      <c r="AP145">
        <v>-1.5362264E-2</v>
      </c>
      <c r="AQ145">
        <v>0.21462088900000001</v>
      </c>
      <c r="AR145">
        <v>0.23007691699999999</v>
      </c>
      <c r="AS145">
        <v>0.12758681399999999</v>
      </c>
      <c r="AT145">
        <v>0.38143648600000002</v>
      </c>
      <c r="AU145">
        <v>0.39628981699999999</v>
      </c>
      <c r="AV145">
        <v>0.20167691900000001</v>
      </c>
      <c r="AW145">
        <v>0.13314484500000001</v>
      </c>
      <c r="AX145">
        <v>0.65460554400000004</v>
      </c>
      <c r="AY145">
        <v>0.681651534</v>
      </c>
      <c r="AZ145">
        <v>0.66842169699999998</v>
      </c>
      <c r="BA145">
        <v>0.57459794399999997</v>
      </c>
      <c r="BB145">
        <v>0.38187428000000001</v>
      </c>
      <c r="BC145">
        <v>0.50461575999999997</v>
      </c>
      <c r="BD145">
        <v>0.50206371599999999</v>
      </c>
      <c r="BE145">
        <v>0.308615629</v>
      </c>
      <c r="BF145">
        <v>-2.9458620000000001E-2</v>
      </c>
      <c r="BG145">
        <v>4.6772513000000002E-2</v>
      </c>
      <c r="BH145">
        <v>0.28434275599999997</v>
      </c>
      <c r="BI145">
        <v>0.36464993299999998</v>
      </c>
      <c r="BJ145">
        <v>0.255651458</v>
      </c>
      <c r="BK145">
        <v>0.22058513699999999</v>
      </c>
      <c r="BL145">
        <v>0.25353901699999998</v>
      </c>
      <c r="BM145">
        <v>0.55697392099999998</v>
      </c>
      <c r="BN145">
        <v>0.80145264699999996</v>
      </c>
      <c r="BO145">
        <v>0.21066136799999999</v>
      </c>
      <c r="BP145">
        <v>0.64469399500000002</v>
      </c>
      <c r="BQ145">
        <v>0.54907454099999997</v>
      </c>
      <c r="BR145">
        <v>0.25301833899999998</v>
      </c>
      <c r="BS145">
        <v>0.34450034800000001</v>
      </c>
      <c r="BT145">
        <v>0.48985972100000003</v>
      </c>
      <c r="BU145">
        <v>0.72598108100000003</v>
      </c>
      <c r="BV145">
        <v>0.478992211</v>
      </c>
      <c r="BW145">
        <v>0.36358147800000001</v>
      </c>
      <c r="BX145">
        <v>0.351794155</v>
      </c>
      <c r="BY145">
        <v>0.41816472199999999</v>
      </c>
      <c r="BZ145">
        <v>0.50735514699999995</v>
      </c>
      <c r="CA145">
        <v>0.37152636300000003</v>
      </c>
      <c r="CB145">
        <v>0.29164398699999999</v>
      </c>
      <c r="CC145">
        <v>0.37950925699999999</v>
      </c>
      <c r="CD145">
        <v>0.64405145399999997</v>
      </c>
      <c r="CE145">
        <v>0.57660221199999995</v>
      </c>
      <c r="CF145">
        <v>0.201125463</v>
      </c>
      <c r="CG145">
        <v>0.32788228600000002</v>
      </c>
      <c r="CH145">
        <v>-0.51262587100000001</v>
      </c>
      <c r="CI145">
        <v>-0.44680806299999998</v>
      </c>
      <c r="CJ145">
        <v>-0.39771902599999998</v>
      </c>
      <c r="CK145">
        <v>-0.421111768</v>
      </c>
      <c r="CL145">
        <v>-0.35090594400000003</v>
      </c>
      <c r="CM145">
        <v>-100000</v>
      </c>
      <c r="CN145">
        <v>-100000</v>
      </c>
      <c r="CO145">
        <v>-100000</v>
      </c>
      <c r="CP145">
        <v>-100000</v>
      </c>
      <c r="CQ145">
        <v>-100000</v>
      </c>
      <c r="CR145">
        <v>-100000</v>
      </c>
      <c r="CS145">
        <v>-100000</v>
      </c>
      <c r="CT145">
        <v>-100000</v>
      </c>
      <c r="CU145">
        <v>-100000</v>
      </c>
      <c r="CV145">
        <v>-100000</v>
      </c>
      <c r="CW145">
        <v>-100000</v>
      </c>
      <c r="CX145">
        <v>-100000</v>
      </c>
      <c r="CY145">
        <v>-100000</v>
      </c>
      <c r="CZ145">
        <v>-100000</v>
      </c>
      <c r="DA145">
        <v>-100000</v>
      </c>
      <c r="DB145">
        <v>-100000</v>
      </c>
      <c r="DC145">
        <v>-100000</v>
      </c>
      <c r="DD145">
        <v>-100000</v>
      </c>
      <c r="DE145">
        <v>-100000</v>
      </c>
      <c r="DF145">
        <v>-100000</v>
      </c>
      <c r="DG145">
        <v>-100000</v>
      </c>
      <c r="DH145">
        <v>-100000</v>
      </c>
      <c r="DI145">
        <v>-100000</v>
      </c>
      <c r="DJ145">
        <v>-100000</v>
      </c>
      <c r="DK145">
        <v>-100000</v>
      </c>
      <c r="DL145">
        <v>-100000</v>
      </c>
      <c r="DM145">
        <v>-100000</v>
      </c>
      <c r="DN145">
        <v>-100000</v>
      </c>
      <c r="DO145">
        <v>-100000</v>
      </c>
      <c r="DP145">
        <v>-100000</v>
      </c>
      <c r="DQ145">
        <v>-100000</v>
      </c>
      <c r="DR145">
        <v>-100000</v>
      </c>
      <c r="DS145">
        <v>-100000</v>
      </c>
      <c r="DT145">
        <v>-100000</v>
      </c>
      <c r="DU145">
        <v>-100000</v>
      </c>
      <c r="DV145">
        <v>-100000</v>
      </c>
      <c r="DW145">
        <v>-100000</v>
      </c>
      <c r="DX145">
        <v>-100000</v>
      </c>
      <c r="DY145">
        <v>-100000</v>
      </c>
      <c r="DZ145">
        <v>-100000</v>
      </c>
      <c r="EA145">
        <v>-100000</v>
      </c>
      <c r="EB145">
        <v>-100000</v>
      </c>
      <c r="EC145">
        <v>-100000</v>
      </c>
      <c r="ED145">
        <v>-100000</v>
      </c>
      <c r="EE145">
        <v>-100000</v>
      </c>
      <c r="EF145">
        <v>-100000</v>
      </c>
      <c r="EG145">
        <v>-100000</v>
      </c>
      <c r="EH145">
        <v>-100000</v>
      </c>
      <c r="EI145">
        <v>-100000</v>
      </c>
      <c r="EJ145">
        <v>-100000</v>
      </c>
      <c r="EK145">
        <v>-100000</v>
      </c>
      <c r="EL145">
        <v>-100000</v>
      </c>
      <c r="EM145">
        <v>-100000</v>
      </c>
      <c r="EN145">
        <v>-100000</v>
      </c>
      <c r="EO145">
        <v>-100000</v>
      </c>
      <c r="EP145">
        <v>-100000</v>
      </c>
      <c r="EQ145">
        <v>-100000</v>
      </c>
      <c r="ER145">
        <v>-100000</v>
      </c>
      <c r="ES145">
        <v>-100000</v>
      </c>
      <c r="ET145">
        <v>-100000</v>
      </c>
      <c r="EU145">
        <v>-100000</v>
      </c>
      <c r="EV145">
        <v>-100000</v>
      </c>
      <c r="EW145">
        <v>-100000</v>
      </c>
      <c r="EX145">
        <v>-100000</v>
      </c>
      <c r="EY145">
        <v>-100000</v>
      </c>
      <c r="EZ145">
        <v>-100000</v>
      </c>
      <c r="FA145">
        <v>-100000</v>
      </c>
      <c r="FB145">
        <v>-100000</v>
      </c>
      <c r="FC145">
        <v>-100000</v>
      </c>
      <c r="FD145">
        <v>-100000</v>
      </c>
      <c r="FE145">
        <v>-100000</v>
      </c>
      <c r="FF145">
        <v>-100000</v>
      </c>
      <c r="FG145">
        <v>-100000</v>
      </c>
      <c r="FH145">
        <v>-100000</v>
      </c>
      <c r="FI145">
        <v>-100000</v>
      </c>
      <c r="FJ145">
        <v>-100000</v>
      </c>
      <c r="FK145">
        <v>-100000</v>
      </c>
      <c r="FL145">
        <v>-100000</v>
      </c>
      <c r="FM145">
        <v>-100000</v>
      </c>
      <c r="FN145">
        <v>-100000</v>
      </c>
      <c r="FO145">
        <v>-100000</v>
      </c>
      <c r="FP145">
        <v>-100000</v>
      </c>
      <c r="FQ145">
        <v>-100000</v>
      </c>
      <c r="FR145">
        <v>-100000</v>
      </c>
      <c r="FS145">
        <v>-100000</v>
      </c>
      <c r="FT145">
        <v>-100000</v>
      </c>
      <c r="FU145">
        <v>-100000</v>
      </c>
      <c r="FV145">
        <v>-100000</v>
      </c>
      <c r="FW145">
        <v>-100000</v>
      </c>
      <c r="FX145">
        <v>-100000</v>
      </c>
      <c r="FY145">
        <v>-100000</v>
      </c>
      <c r="FZ145">
        <v>-100000</v>
      </c>
      <c r="GA145">
        <v>-100000</v>
      </c>
      <c r="GB145">
        <v>-100000</v>
      </c>
      <c r="GC145">
        <v>-100000</v>
      </c>
      <c r="GD145">
        <v>-100000</v>
      </c>
      <c r="GE145">
        <v>-100000</v>
      </c>
      <c r="GF145">
        <v>-100000</v>
      </c>
      <c r="GG145">
        <v>-100000</v>
      </c>
      <c r="GH145">
        <v>-100000</v>
      </c>
      <c r="GI145">
        <v>-100000</v>
      </c>
      <c r="GJ145">
        <v>-100000</v>
      </c>
      <c r="GK145">
        <v>-100000</v>
      </c>
      <c r="GL145">
        <v>-100000</v>
      </c>
      <c r="GM145">
        <v>-100000</v>
      </c>
      <c r="GN145">
        <v>-100000</v>
      </c>
      <c r="GO145">
        <v>-100000</v>
      </c>
      <c r="GP145">
        <v>-100000</v>
      </c>
      <c r="GQ145">
        <v>-100000</v>
      </c>
      <c r="GR145">
        <v>-100000</v>
      </c>
      <c r="GS145">
        <v>-100000</v>
      </c>
      <c r="GT145">
        <v>-100000</v>
      </c>
      <c r="GU145">
        <v>-100000</v>
      </c>
      <c r="GV145">
        <v>-100000</v>
      </c>
      <c r="GW145">
        <v>-100000</v>
      </c>
      <c r="GX145">
        <v>-100000</v>
      </c>
      <c r="GY145">
        <v>-100000</v>
      </c>
      <c r="GZ145">
        <v>-100000</v>
      </c>
      <c r="HA145">
        <v>-100000</v>
      </c>
      <c r="HB145">
        <v>-100000</v>
      </c>
      <c r="HC145">
        <v>-100000</v>
      </c>
      <c r="HD145">
        <v>-100000</v>
      </c>
      <c r="HE145">
        <v>-100000</v>
      </c>
      <c r="HF145">
        <v>-100000</v>
      </c>
      <c r="HG145">
        <v>-100000</v>
      </c>
      <c r="HH145">
        <v>-100000</v>
      </c>
      <c r="HI145">
        <v>-100000</v>
      </c>
      <c r="HJ145">
        <v>-100000</v>
      </c>
      <c r="HK145">
        <v>-100000</v>
      </c>
      <c r="HL145">
        <v>-100000</v>
      </c>
      <c r="HM145">
        <v>-100000</v>
      </c>
    </row>
    <row r="146" spans="1:221">
      <c r="A146">
        <v>-100000</v>
      </c>
      <c r="B146">
        <v>-100000</v>
      </c>
      <c r="C146">
        <v>-100000</v>
      </c>
      <c r="D146">
        <v>-100000</v>
      </c>
      <c r="E146">
        <v>-100000</v>
      </c>
      <c r="F146">
        <v>-100000</v>
      </c>
      <c r="G146">
        <v>-100000</v>
      </c>
      <c r="H146">
        <v>-100000</v>
      </c>
      <c r="I146">
        <v>-100000</v>
      </c>
      <c r="J146">
        <v>-100000</v>
      </c>
      <c r="K146">
        <v>-100000</v>
      </c>
      <c r="L146">
        <v>-100000</v>
      </c>
      <c r="M146">
        <v>-100000</v>
      </c>
      <c r="N146">
        <v>-100000</v>
      </c>
      <c r="O146">
        <v>-100000</v>
      </c>
      <c r="P146">
        <v>-100000</v>
      </c>
      <c r="Q146">
        <v>-100000</v>
      </c>
      <c r="R146">
        <v>-100000</v>
      </c>
      <c r="S146">
        <v>-100000</v>
      </c>
      <c r="T146">
        <v>-100000</v>
      </c>
      <c r="U146">
        <v>-100000</v>
      </c>
      <c r="V146">
        <v>-100000</v>
      </c>
      <c r="W146">
        <v>-100000</v>
      </c>
      <c r="X146">
        <v>-100000</v>
      </c>
      <c r="Y146">
        <v>-100000</v>
      </c>
      <c r="Z146">
        <v>-100000</v>
      </c>
      <c r="AA146">
        <v>-100000</v>
      </c>
      <c r="AB146">
        <v>-100000</v>
      </c>
      <c r="AC146">
        <v>-100000</v>
      </c>
      <c r="AD146">
        <v>-100000</v>
      </c>
      <c r="AE146">
        <v>-100000</v>
      </c>
      <c r="AF146">
        <v>-100000</v>
      </c>
      <c r="AG146">
        <v>-100000</v>
      </c>
      <c r="AH146">
        <v>-100000</v>
      </c>
      <c r="AI146">
        <v>-100000</v>
      </c>
      <c r="AJ146">
        <v>-100000</v>
      </c>
      <c r="AK146">
        <v>-100000</v>
      </c>
      <c r="AL146">
        <v>-100000</v>
      </c>
      <c r="AM146">
        <v>-100000</v>
      </c>
      <c r="AN146">
        <v>-100000</v>
      </c>
      <c r="AO146">
        <v>-100000</v>
      </c>
      <c r="AP146">
        <v>-100000</v>
      </c>
      <c r="AQ146">
        <v>-1.2510003540000001</v>
      </c>
      <c r="AR146">
        <v>-0.60869266200000005</v>
      </c>
      <c r="AS146">
        <v>3.3615029999999997E-2</v>
      </c>
      <c r="AT146">
        <v>0.39011075699999997</v>
      </c>
      <c r="AU146">
        <v>0.31788853500000003</v>
      </c>
      <c r="AV146">
        <v>0.24536328199999999</v>
      </c>
      <c r="AW146">
        <v>0.39990873700000001</v>
      </c>
      <c r="AX146">
        <v>0.76233297899999997</v>
      </c>
      <c r="AY146">
        <v>1.0956663120000001</v>
      </c>
      <c r="AZ146">
        <v>0.64399964600000004</v>
      </c>
      <c r="BA146">
        <v>-0.331000354</v>
      </c>
      <c r="BB146">
        <v>-0.84766702100000002</v>
      </c>
      <c r="BC146">
        <v>-0.151000354</v>
      </c>
      <c r="BD146">
        <v>1.5471814639999999</v>
      </c>
      <c r="BE146">
        <v>1.286499646</v>
      </c>
      <c r="BF146">
        <v>0.29899964600000001</v>
      </c>
      <c r="BG146">
        <v>-7.2818536000000003E-2</v>
      </c>
      <c r="BH146">
        <v>0.285363282</v>
      </c>
      <c r="BI146">
        <v>-0.309333688</v>
      </c>
      <c r="BJ146">
        <v>0.207332979</v>
      </c>
      <c r="BK146">
        <v>0.92172691799999995</v>
      </c>
      <c r="BL146">
        <v>1.0762723729999999</v>
      </c>
      <c r="BM146">
        <v>0.489832979</v>
      </c>
      <c r="BN146">
        <v>3.8999645999999999E-2</v>
      </c>
      <c r="BO146">
        <v>4.4999645999999997E-2</v>
      </c>
      <c r="BP146">
        <v>0.116999646</v>
      </c>
      <c r="BQ146">
        <v>0.18899964599999999</v>
      </c>
      <c r="BR146">
        <v>-0.234077277</v>
      </c>
      <c r="BS146">
        <v>-1.0071542</v>
      </c>
      <c r="BT146">
        <v>-1.234846508</v>
      </c>
      <c r="BU146">
        <v>-0.40742892600000002</v>
      </c>
      <c r="BV146">
        <v>0.52828536000000004</v>
      </c>
      <c r="BW146">
        <v>0.87899964600000002</v>
      </c>
      <c r="BX146">
        <v>0.978999646</v>
      </c>
      <c r="BY146">
        <v>1.078999646</v>
      </c>
      <c r="BZ146">
        <v>0.74823041499999998</v>
      </c>
      <c r="CA146">
        <v>0.61669195300000001</v>
      </c>
      <c r="CB146">
        <v>0.60130733800000002</v>
      </c>
      <c r="CC146">
        <v>0.63399964600000003</v>
      </c>
      <c r="CD146">
        <v>0.68399964599999996</v>
      </c>
      <c r="CE146">
        <v>0.73399964600000001</v>
      </c>
      <c r="CF146">
        <v>0.63899964600000003</v>
      </c>
      <c r="CG146">
        <v>0.48185678900000001</v>
      </c>
      <c r="CH146">
        <v>0.32471393100000001</v>
      </c>
      <c r="CI146">
        <v>0.26233297900000002</v>
      </c>
      <c r="CJ146">
        <v>0.57899964599999998</v>
      </c>
      <c r="CK146">
        <v>1.012332979</v>
      </c>
      <c r="CL146">
        <v>1.5280905549999999</v>
      </c>
      <c r="CM146">
        <v>1.54361503</v>
      </c>
      <c r="CN146">
        <v>1.3359227229999999</v>
      </c>
      <c r="CO146">
        <v>1.0154702339999999</v>
      </c>
      <c r="CP146">
        <v>-0.319823884</v>
      </c>
      <c r="CQ146">
        <v>-0.44350035399999999</v>
      </c>
      <c r="CR146">
        <v>1.2502496460000001</v>
      </c>
      <c r="CS146">
        <v>1.193999646</v>
      </c>
      <c r="CT146">
        <v>0.70024964599999995</v>
      </c>
      <c r="CU146">
        <v>0.20649964600000001</v>
      </c>
      <c r="CV146">
        <v>-0.32100035399999999</v>
      </c>
      <c r="CW146">
        <v>-0.87100035399999998</v>
      </c>
      <c r="CX146">
        <v>-0.84600035399999995</v>
      </c>
      <c r="CY146">
        <v>-0.82100035400000004</v>
      </c>
      <c r="CZ146">
        <v>-0.79600035400000002</v>
      </c>
      <c r="DA146">
        <v>-0.771000354</v>
      </c>
      <c r="DB146">
        <v>-0.74600035399999998</v>
      </c>
      <c r="DC146">
        <v>-0.72100035399999995</v>
      </c>
      <c r="DD146">
        <v>-0.69600035400000004</v>
      </c>
      <c r="DE146">
        <v>-0.67100035400000002</v>
      </c>
      <c r="DF146">
        <v>-0.646000354</v>
      </c>
      <c r="DG146">
        <v>-0.62100035399999998</v>
      </c>
      <c r="DH146">
        <v>-0.59600035399999995</v>
      </c>
      <c r="DI146">
        <v>-0.57100035400000004</v>
      </c>
      <c r="DJ146">
        <v>-0.54600035400000002</v>
      </c>
      <c r="DK146">
        <v>-0.521000354</v>
      </c>
      <c r="DL146">
        <v>-0.49600035399999998</v>
      </c>
      <c r="DM146">
        <v>-0.47100035400000001</v>
      </c>
      <c r="DN146">
        <v>-0.44600035399999999</v>
      </c>
      <c r="DO146">
        <v>-0.42100035400000002</v>
      </c>
      <c r="DP146">
        <v>-0.396000354</v>
      </c>
      <c r="DQ146">
        <v>-0.37100035399999998</v>
      </c>
      <c r="DR146">
        <v>-0.34600035400000001</v>
      </c>
      <c r="DS146">
        <v>-0.32100035399999999</v>
      </c>
      <c r="DT146">
        <v>-0.29600035400000002</v>
      </c>
      <c r="DU146">
        <v>-0.271000354</v>
      </c>
      <c r="DV146">
        <v>-0.246000354</v>
      </c>
      <c r="DW146">
        <v>-0.22100035400000001</v>
      </c>
      <c r="DX146">
        <v>-0.19600035399999999</v>
      </c>
      <c r="DY146">
        <v>-0.17100035399999999</v>
      </c>
      <c r="DZ146">
        <v>-0.146000354</v>
      </c>
      <c r="EA146">
        <v>-0.121000354</v>
      </c>
      <c r="EB146">
        <v>-9.6000353999999996E-2</v>
      </c>
      <c r="EC146">
        <v>-7.1000354000000002E-2</v>
      </c>
      <c r="ED146">
        <v>-5.9767477999999999E-2</v>
      </c>
      <c r="EE146">
        <v>-5.7712683000000001E-2</v>
      </c>
      <c r="EF146">
        <v>-5.5657889000000002E-2</v>
      </c>
      <c r="EG146">
        <v>-5.3603093999999997E-2</v>
      </c>
      <c r="EH146">
        <v>-5.1548298999999999E-2</v>
      </c>
      <c r="EI146">
        <v>-4.9493505E-2</v>
      </c>
      <c r="EJ146">
        <v>-4.7438710000000002E-2</v>
      </c>
      <c r="EK146">
        <v>-4.5383916000000003E-2</v>
      </c>
      <c r="EL146">
        <v>-4.3329120999999998E-2</v>
      </c>
      <c r="EM146">
        <v>-4.1274327E-2</v>
      </c>
      <c r="EN146">
        <v>-3.9219532000000001E-2</v>
      </c>
      <c r="EO146">
        <v>-3.7164738000000003E-2</v>
      </c>
      <c r="EP146">
        <v>-3.5109942999999998E-2</v>
      </c>
      <c r="EQ146">
        <v>-3.3055148999999999E-2</v>
      </c>
      <c r="ER146">
        <v>-3.1000354000000001E-2</v>
      </c>
      <c r="ES146">
        <v>-9.4333687999999999E-2</v>
      </c>
      <c r="ET146">
        <v>-0.15766702099999999</v>
      </c>
      <c r="EU146">
        <v>-0.22100035400000001</v>
      </c>
      <c r="EV146">
        <v>-4.9571783000000001E-2</v>
      </c>
      <c r="EW146">
        <v>0.12185678899999999</v>
      </c>
      <c r="EX146">
        <v>0.29328535999999999</v>
      </c>
      <c r="EY146">
        <v>0.30475722100000002</v>
      </c>
      <c r="EZ146">
        <v>0.15627237299999999</v>
      </c>
      <c r="FA146">
        <v>7.787525E-3</v>
      </c>
      <c r="FB146">
        <v>-7.9965871999999993E-2</v>
      </c>
      <c r="FC146">
        <v>7.5206542000000001E-2</v>
      </c>
      <c r="FD146">
        <v>0.230378956</v>
      </c>
      <c r="FE146">
        <v>0.39974964600000001</v>
      </c>
      <c r="FF146">
        <v>0.60224964599999997</v>
      </c>
      <c r="FG146">
        <v>0.80474964599999999</v>
      </c>
      <c r="FH146">
        <v>1.007249646</v>
      </c>
      <c r="FI146">
        <v>0.98269529799999999</v>
      </c>
      <c r="FJ146">
        <v>0.42834747200000001</v>
      </c>
      <c r="FK146">
        <v>-0.12600035400000001</v>
      </c>
      <c r="FL146">
        <v>-0.68034817999999997</v>
      </c>
      <c r="FM146">
        <v>-1.2346960060000001</v>
      </c>
      <c r="FN146">
        <v>-1.380412119</v>
      </c>
      <c r="FO146">
        <v>-1.351000354</v>
      </c>
      <c r="FP146">
        <v>-1.32158859</v>
      </c>
      <c r="FQ146">
        <v>-1.2921768250000001</v>
      </c>
      <c r="FR146">
        <v>-1.26276506</v>
      </c>
      <c r="FS146">
        <v>-1.1885513750000001</v>
      </c>
      <c r="FT146">
        <v>-1.084469742</v>
      </c>
      <c r="FU146">
        <v>-0.98038810899999995</v>
      </c>
      <c r="FV146">
        <v>-0.87630647699999997</v>
      </c>
      <c r="FW146">
        <v>-0.77222484400000002</v>
      </c>
      <c r="FX146">
        <v>-0.79727486400000003</v>
      </c>
      <c r="FY146">
        <v>-0.87766702100000005</v>
      </c>
      <c r="FZ146">
        <v>-0.95805917799999996</v>
      </c>
      <c r="GA146">
        <v>-1.038451335</v>
      </c>
      <c r="GB146">
        <v>-1.1188434920000001</v>
      </c>
      <c r="GC146">
        <v>-1.1607962730000001</v>
      </c>
      <c r="GD146">
        <v>-1.1771228030000001</v>
      </c>
      <c r="GE146">
        <v>-1.1934493340000001</v>
      </c>
      <c r="GF146">
        <v>-1.209775864</v>
      </c>
      <c r="GG146">
        <v>-1.2261023950000001</v>
      </c>
      <c r="GH146">
        <v>-1.234111465</v>
      </c>
      <c r="GI146">
        <v>-1.2385559100000001</v>
      </c>
      <c r="GJ146">
        <v>-1.2430003540000001</v>
      </c>
      <c r="GK146">
        <v>-1.2474447989999999</v>
      </c>
      <c r="GL146">
        <v>-1.2836832810000001</v>
      </c>
      <c r="GM146">
        <v>-1.4470979150000001</v>
      </c>
      <c r="GN146">
        <v>-1.6105125490000001</v>
      </c>
      <c r="GO146">
        <v>-1.7739271839999999</v>
      </c>
      <c r="GP146">
        <v>-1.9173892429999999</v>
      </c>
      <c r="GQ146">
        <v>-1.881278132</v>
      </c>
      <c r="GR146">
        <v>-1.845167021</v>
      </c>
      <c r="GS146">
        <v>-1.8090559100000001</v>
      </c>
      <c r="GT146">
        <v>-1.793381307</v>
      </c>
      <c r="GU146">
        <v>-1.798143211</v>
      </c>
      <c r="GV146">
        <v>-1.802905116</v>
      </c>
      <c r="GW146">
        <v>-1.8076670210000001</v>
      </c>
      <c r="GX146">
        <v>-1.8774289260000001</v>
      </c>
      <c r="GY146">
        <v>-2.098857497</v>
      </c>
      <c r="GZ146">
        <v>-2.3202860689999998</v>
      </c>
      <c r="HA146">
        <v>-2.5417146399999999</v>
      </c>
      <c r="HB146">
        <v>-2.7167146400000002</v>
      </c>
      <c r="HC146">
        <v>-2.473857497</v>
      </c>
      <c r="HD146">
        <v>-2.2310003539999999</v>
      </c>
      <c r="HE146">
        <v>-1.9881432109999999</v>
      </c>
      <c r="HF146">
        <v>-1.7452860690000001</v>
      </c>
      <c r="HG146">
        <v>-1.658209657</v>
      </c>
      <c r="HH146">
        <v>-1.5884422149999999</v>
      </c>
      <c r="HI146">
        <v>-1.5186747730000001</v>
      </c>
      <c r="HJ146">
        <v>-1.448907331</v>
      </c>
      <c r="HK146">
        <v>-1.4698375640000001</v>
      </c>
      <c r="HL146">
        <v>-1.5512329119999999</v>
      </c>
      <c r="HM146">
        <v>-1.632628261</v>
      </c>
    </row>
    <row r="147" spans="1:221">
      <c r="A147">
        <v>-100000</v>
      </c>
      <c r="B147">
        <v>-100000</v>
      </c>
      <c r="C147">
        <v>-100000</v>
      </c>
      <c r="D147">
        <v>0.39960423900000003</v>
      </c>
      <c r="E147">
        <v>0.42155545900000002</v>
      </c>
      <c r="F147">
        <v>0.44350667799999999</v>
      </c>
      <c r="G147">
        <v>0.46545789799999998</v>
      </c>
      <c r="H147">
        <v>0.38984814200000001</v>
      </c>
      <c r="I147">
        <v>0.28984814199999998</v>
      </c>
      <c r="J147">
        <v>0.189848142</v>
      </c>
      <c r="K147">
        <v>8.9848142000000006E-2</v>
      </c>
      <c r="L147">
        <v>9.0240297999999997E-2</v>
      </c>
      <c r="M147">
        <v>0.115730495</v>
      </c>
      <c r="N147">
        <v>0.14122069100000001</v>
      </c>
      <c r="O147">
        <v>0.166710887</v>
      </c>
      <c r="P147">
        <v>0.19220108299999999</v>
      </c>
      <c r="Q147">
        <v>-8.6515494999999998E-2</v>
      </c>
      <c r="R147">
        <v>-0.495606404</v>
      </c>
      <c r="S147">
        <v>-0.67046435800000004</v>
      </c>
      <c r="T147">
        <v>-0.61108935799999997</v>
      </c>
      <c r="U147">
        <v>-0.55171435800000002</v>
      </c>
      <c r="V147">
        <v>-0.52773806499999998</v>
      </c>
      <c r="W147">
        <v>-0.58635875500000001</v>
      </c>
      <c r="X147">
        <v>-0.64497944500000004</v>
      </c>
      <c r="Y147">
        <v>-0.62619837</v>
      </c>
      <c r="Z147">
        <v>-0.49131464899999999</v>
      </c>
      <c r="AA147">
        <v>-0.35643092799999998</v>
      </c>
      <c r="AB147">
        <v>-0.221547207</v>
      </c>
      <c r="AC147">
        <v>-6.8723286999999994E-2</v>
      </c>
      <c r="AD147">
        <v>0.245562427</v>
      </c>
      <c r="AE147">
        <v>0.55984814199999999</v>
      </c>
      <c r="AF147">
        <v>0.54245683700000003</v>
      </c>
      <c r="AG147">
        <v>0.52506553300000003</v>
      </c>
      <c r="AH147">
        <v>0.48776480799999999</v>
      </c>
      <c r="AI147">
        <v>0.44193147500000002</v>
      </c>
      <c r="AJ147">
        <v>0.29121177799999998</v>
      </c>
      <c r="AK147">
        <v>-0.104242767</v>
      </c>
      <c r="AL147">
        <v>-0.38667359800000001</v>
      </c>
      <c r="AM147">
        <v>0.34810901100000002</v>
      </c>
      <c r="AN147">
        <v>1.0828916200000001</v>
      </c>
      <c r="AO147">
        <v>0.77071770699999997</v>
      </c>
      <c r="AP147">
        <v>0.19680466299999999</v>
      </c>
      <c r="AQ147">
        <v>-0.14697004</v>
      </c>
      <c r="AR147">
        <v>-0.26060640400000001</v>
      </c>
      <c r="AS147">
        <v>-0.40536925000000001</v>
      </c>
      <c r="AT147">
        <v>-0.62276055399999997</v>
      </c>
      <c r="AU147">
        <v>-0.84015185800000003</v>
      </c>
      <c r="AV147">
        <v>-0.427651858</v>
      </c>
      <c r="AW147">
        <v>-1.5151858000000001E-2</v>
      </c>
      <c r="AX147">
        <v>0.26712086899999998</v>
      </c>
      <c r="AY147">
        <v>0.46257541400000002</v>
      </c>
      <c r="AZ147">
        <v>0.39439359600000001</v>
      </c>
      <c r="BA147">
        <v>-6.9242766999999997E-2</v>
      </c>
      <c r="BB147">
        <v>-0.41667359799999998</v>
      </c>
      <c r="BC147">
        <v>-0.29928229299999998</v>
      </c>
      <c r="BD147">
        <v>-0.181890989</v>
      </c>
      <c r="BE147">
        <v>-7.1970039999999999E-2</v>
      </c>
      <c r="BF147">
        <v>3.7120869000000001E-2</v>
      </c>
      <c r="BG147">
        <v>-5.7977945000000003E-2</v>
      </c>
      <c r="BH147">
        <v>-0.24058664099999999</v>
      </c>
      <c r="BI147">
        <v>-0.32181852500000002</v>
      </c>
      <c r="BJ147">
        <v>-0.25098519200000002</v>
      </c>
      <c r="BK147">
        <v>-0.180151858</v>
      </c>
      <c r="BL147">
        <v>-0.19378822200000001</v>
      </c>
      <c r="BM147">
        <v>-0.20742458599999999</v>
      </c>
      <c r="BN147">
        <v>-0.25924276699999999</v>
      </c>
      <c r="BO147">
        <v>-0.32060640400000001</v>
      </c>
      <c r="BP147">
        <v>-0.38197004000000001</v>
      </c>
      <c r="BQ147">
        <v>-0.44333367699999998</v>
      </c>
      <c r="BR147">
        <v>-0.54415185799999999</v>
      </c>
      <c r="BS147">
        <v>-0.70415185800000002</v>
      </c>
      <c r="BT147">
        <v>-0.59515185800000003</v>
      </c>
      <c r="BU147">
        <v>-8.2651857999999995E-2</v>
      </c>
      <c r="BV147">
        <v>-3.0678173999999999E-2</v>
      </c>
      <c r="BW147">
        <v>-9.3836068999999994E-2</v>
      </c>
      <c r="BX147">
        <v>-0.40330975299999999</v>
      </c>
      <c r="BY147">
        <v>-0.74015185800000005</v>
      </c>
      <c r="BZ147">
        <v>-0.95594133199999998</v>
      </c>
      <c r="CA147">
        <v>-1.096651858</v>
      </c>
      <c r="CB147">
        <v>-0.56165185799999995</v>
      </c>
      <c r="CC147">
        <v>-0.100151858</v>
      </c>
      <c r="CD147">
        <v>-0.30015185799999999</v>
      </c>
      <c r="CE147">
        <v>-0.496651858</v>
      </c>
      <c r="CF147">
        <v>-0.66165185800000004</v>
      </c>
      <c r="CG147">
        <v>-0.81681852499999996</v>
      </c>
      <c r="CH147">
        <v>-0.88348519199999997</v>
      </c>
      <c r="CI147">
        <v>-0.80934104799999995</v>
      </c>
      <c r="CJ147">
        <v>-0.40663834500000001</v>
      </c>
      <c r="CK147">
        <v>-3.9356419999999996E-3</v>
      </c>
      <c r="CL147">
        <v>0.39876706099999998</v>
      </c>
      <c r="CM147">
        <v>0.60270528400000001</v>
      </c>
      <c r="CN147">
        <v>0.67413385599999998</v>
      </c>
      <c r="CO147">
        <v>0.39556242699999999</v>
      </c>
      <c r="CP147">
        <v>-0.23300900099999999</v>
      </c>
      <c r="CQ147">
        <v>-0.47015185799999998</v>
      </c>
      <c r="CR147">
        <v>-0.120151858</v>
      </c>
      <c r="CS147">
        <v>0.15935553099999999</v>
      </c>
      <c r="CT147">
        <v>0.156892477</v>
      </c>
      <c r="CU147">
        <v>0.15442942200000001</v>
      </c>
      <c r="CV147">
        <v>0.15196636799999999</v>
      </c>
      <c r="CW147">
        <v>0.149503314</v>
      </c>
      <c r="CX147">
        <v>0.14704026000000001</v>
      </c>
      <c r="CY147">
        <v>0.14457720600000001</v>
      </c>
      <c r="CZ147">
        <v>0.14211415099999999</v>
      </c>
      <c r="DA147">
        <v>0.139651097</v>
      </c>
      <c r="DB147">
        <v>0.13718804300000001</v>
      </c>
      <c r="DC147">
        <v>0.13472498899999999</v>
      </c>
      <c r="DD147">
        <v>0.132261935</v>
      </c>
      <c r="DE147">
        <v>0.129798881</v>
      </c>
      <c r="DF147">
        <v>0.12733582600000001</v>
      </c>
      <c r="DG147">
        <v>0.12487277200000001</v>
      </c>
      <c r="DH147">
        <v>0.122409718</v>
      </c>
      <c r="DI147">
        <v>0.11994666399999999</v>
      </c>
      <c r="DJ147">
        <v>0.11748361</v>
      </c>
      <c r="DK147">
        <v>0.115020555</v>
      </c>
      <c r="DL147">
        <v>0.112557501</v>
      </c>
      <c r="DM147">
        <v>0.110094447</v>
      </c>
      <c r="DN147">
        <v>0.10631873</v>
      </c>
      <c r="DO147">
        <v>0.102397161</v>
      </c>
      <c r="DP147">
        <v>9.8475593E-2</v>
      </c>
      <c r="DQ147">
        <v>9.4554024E-2</v>
      </c>
      <c r="DR147">
        <v>9.0632455000000001E-2</v>
      </c>
      <c r="DS147">
        <v>2.8671670999999999E-2</v>
      </c>
      <c r="DT147">
        <v>-4.7798917000000003E-2</v>
      </c>
      <c r="DU147">
        <v>-0.124269505</v>
      </c>
      <c r="DV147">
        <v>-0.20074009400000001</v>
      </c>
      <c r="DW147">
        <v>-0.27721068199999999</v>
      </c>
      <c r="DX147">
        <v>-0.31662244699999997</v>
      </c>
      <c r="DY147">
        <v>-0.34015185799999997</v>
      </c>
      <c r="DZ147">
        <v>-0.36368127</v>
      </c>
      <c r="EA147">
        <v>-0.38721068199999997</v>
      </c>
      <c r="EB147">
        <v>-0.410740094</v>
      </c>
      <c r="EC147">
        <v>-0.455921089</v>
      </c>
      <c r="ED147">
        <v>-0.51553647400000002</v>
      </c>
      <c r="EE147">
        <v>-0.57515185800000002</v>
      </c>
      <c r="EF147">
        <v>-0.63476724299999998</v>
      </c>
      <c r="EG147">
        <v>-0.69438262799999995</v>
      </c>
      <c r="EH147">
        <v>-0.79995578000000001</v>
      </c>
      <c r="EI147">
        <v>-0.97446558400000005</v>
      </c>
      <c r="EJ147">
        <v>-1.148975388</v>
      </c>
      <c r="EK147">
        <v>-1.3234851919999999</v>
      </c>
      <c r="EL147">
        <v>-1.4979949960000001</v>
      </c>
      <c r="EM147">
        <v>-1.53368127</v>
      </c>
      <c r="EN147">
        <v>-1.2454459760000001</v>
      </c>
      <c r="EO147">
        <v>-0.95721068200000003</v>
      </c>
      <c r="EP147">
        <v>-0.668975388</v>
      </c>
      <c r="EQ147">
        <v>-0.38074009399999997</v>
      </c>
      <c r="ER147">
        <v>-0.19603421100000001</v>
      </c>
      <c r="ES147">
        <v>-0.425445976</v>
      </c>
      <c r="ET147">
        <v>-0.65485774100000005</v>
      </c>
      <c r="EU147">
        <v>-0.88426950500000001</v>
      </c>
      <c r="EV147">
        <v>-1.1136812700000001</v>
      </c>
      <c r="EW147">
        <v>-1.306515495</v>
      </c>
      <c r="EX147">
        <v>-1.1701518580000001</v>
      </c>
      <c r="EY147">
        <v>-1.0337882220000001</v>
      </c>
      <c r="EZ147">
        <v>-0.89742458599999997</v>
      </c>
      <c r="FA147">
        <v>-0.76106094899999999</v>
      </c>
      <c r="FB147">
        <v>-0.69819107400000002</v>
      </c>
      <c r="FC147">
        <v>-0.66681852500000005</v>
      </c>
      <c r="FD147">
        <v>-0.63544597599999997</v>
      </c>
      <c r="FE147">
        <v>-0.604073427</v>
      </c>
      <c r="FF147">
        <v>-0.57270087800000002</v>
      </c>
      <c r="FG147">
        <v>-0.74997004</v>
      </c>
      <c r="FH147">
        <v>-1.066333677</v>
      </c>
      <c r="FI147">
        <v>-1.382697313</v>
      </c>
      <c r="FJ147">
        <v>-1.6990609489999999</v>
      </c>
      <c r="FK147">
        <v>-2.015424586</v>
      </c>
      <c r="FL147">
        <v>-2.2824160089999999</v>
      </c>
      <c r="FM147">
        <v>-2.1050575189999998</v>
      </c>
      <c r="FN147">
        <v>-1.9276990279999999</v>
      </c>
      <c r="FO147">
        <v>-1.7503405379999999</v>
      </c>
      <c r="FP147">
        <v>-1.572982047</v>
      </c>
      <c r="FQ147">
        <v>-1.3956235560000001</v>
      </c>
      <c r="FR147">
        <v>-1.425151858</v>
      </c>
      <c r="FS147">
        <v>-1.506401858</v>
      </c>
      <c r="FT147">
        <v>-1.5876518580000001</v>
      </c>
      <c r="FU147">
        <v>-1.6689018579999999</v>
      </c>
      <c r="FV147">
        <v>-1.7501518579999999</v>
      </c>
      <c r="FW147">
        <v>-1.682910479</v>
      </c>
      <c r="FX147">
        <v>-1.6156691000000001</v>
      </c>
      <c r="FY147">
        <v>-1.5484277200000001</v>
      </c>
      <c r="FZ147">
        <v>-1.4811863409999999</v>
      </c>
      <c r="GA147">
        <v>-1.413944962</v>
      </c>
      <c r="GB147">
        <v>-1.372096303</v>
      </c>
      <c r="GC147">
        <v>-1.431818525</v>
      </c>
      <c r="GD147">
        <v>-1.4915407469999999</v>
      </c>
      <c r="GE147">
        <v>-1.5512629689999999</v>
      </c>
      <c r="GF147">
        <v>-1.610985192</v>
      </c>
      <c r="GG147">
        <v>-1.670707414</v>
      </c>
      <c r="GH147">
        <v>-1.730429636</v>
      </c>
      <c r="GI147">
        <v>-1.790151858</v>
      </c>
      <c r="GJ147">
        <v>-1.920384417</v>
      </c>
      <c r="GK147">
        <v>-2.0506169750000001</v>
      </c>
      <c r="GL147">
        <v>-2.180849533</v>
      </c>
      <c r="GM147">
        <v>-2.3110820909999998</v>
      </c>
      <c r="GN147">
        <v>-2.4413146490000002</v>
      </c>
      <c r="GO147">
        <v>-2.5715472070000001</v>
      </c>
      <c r="GP147">
        <v>-2.7017797649999999</v>
      </c>
      <c r="GQ147">
        <v>-2.8320123239999999</v>
      </c>
      <c r="GR147">
        <v>-2.8565348369999999</v>
      </c>
      <c r="GS147">
        <v>-2.7224922839999999</v>
      </c>
      <c r="GT147">
        <v>-2.5884497309999999</v>
      </c>
      <c r="GU147">
        <v>-2.4544071779999999</v>
      </c>
      <c r="GV147">
        <v>-2.3203646240000002</v>
      </c>
      <c r="GW147">
        <v>-2.1863220710000002</v>
      </c>
      <c r="GX147">
        <v>-2.0522795180000002</v>
      </c>
      <c r="GY147">
        <v>-1.918236965</v>
      </c>
      <c r="GZ147">
        <v>-1.784194412</v>
      </c>
      <c r="HA147">
        <v>-1.6501518580000001</v>
      </c>
      <c r="HB147">
        <v>-1.7039152989999999</v>
      </c>
      <c r="HC147">
        <v>-1.75767874</v>
      </c>
      <c r="HD147">
        <v>-1.8114421810000001</v>
      </c>
      <c r="HE147">
        <v>-1.865205622</v>
      </c>
      <c r="HF147">
        <v>-1.918969063</v>
      </c>
      <c r="HG147">
        <v>-1.9727325040000001</v>
      </c>
      <c r="HH147">
        <v>-2.0264959440000001</v>
      </c>
      <c r="HI147">
        <v>-2.0802593850000002</v>
      </c>
      <c r="HJ147">
        <v>-2.1340228259999998</v>
      </c>
      <c r="HK147">
        <v>-2.1459349909999998</v>
      </c>
      <c r="HL147">
        <v>-2.1399108949999999</v>
      </c>
      <c r="HM147">
        <v>-2.1338867979999998</v>
      </c>
    </row>
    <row r="148" spans="1:221">
      <c r="A148">
        <v>-100000</v>
      </c>
      <c r="B148">
        <v>-100000</v>
      </c>
      <c r="C148">
        <v>-100000</v>
      </c>
      <c r="D148">
        <v>-100000</v>
      </c>
      <c r="E148">
        <v>-100000</v>
      </c>
      <c r="F148">
        <v>-100000</v>
      </c>
      <c r="G148">
        <v>-100000</v>
      </c>
      <c r="H148">
        <v>-100000</v>
      </c>
      <c r="I148">
        <v>-100000</v>
      </c>
      <c r="J148">
        <v>2.8768371510000001</v>
      </c>
      <c r="K148">
        <v>2.8753320250000001</v>
      </c>
      <c r="L148">
        <v>2.8738268979999999</v>
      </c>
      <c r="M148">
        <v>2.9510830210000001</v>
      </c>
      <c r="N148">
        <v>3.037481074</v>
      </c>
      <c r="O148">
        <v>3.123879128</v>
      </c>
      <c r="P148">
        <v>2.8237982599999998</v>
      </c>
      <c r="Q148">
        <v>2.491929083</v>
      </c>
      <c r="R148">
        <v>2.1600599059999999</v>
      </c>
      <c r="S148">
        <v>2.1961294969999998</v>
      </c>
      <c r="T148">
        <v>2.250750622</v>
      </c>
      <c r="U148">
        <v>2.3053717470000001</v>
      </c>
      <c r="V148">
        <v>2.5620152159999998</v>
      </c>
      <c r="W148">
        <v>2.82278159</v>
      </c>
      <c r="X148">
        <v>3.0835479640000001</v>
      </c>
      <c r="Y148">
        <v>3.1809479860000001</v>
      </c>
      <c r="Z148">
        <v>3.0834548179999999</v>
      </c>
      <c r="AA148">
        <v>2.9859616500000001</v>
      </c>
      <c r="AB148">
        <v>2.8884684819999999</v>
      </c>
      <c r="AC148">
        <v>2.6873989819999999</v>
      </c>
      <c r="AD148">
        <v>2.478772411</v>
      </c>
      <c r="AE148">
        <v>2.270145839</v>
      </c>
      <c r="AF148">
        <v>2.1472388269999998</v>
      </c>
      <c r="AG148">
        <v>2.1487092140000001</v>
      </c>
      <c r="AH148">
        <v>2.1501796010000001</v>
      </c>
      <c r="AI148">
        <v>2.151649988</v>
      </c>
      <c r="AJ148">
        <v>2.3258722719999998</v>
      </c>
      <c r="AK148">
        <v>2.5227633580000002</v>
      </c>
      <c r="AL148">
        <v>2.7196544440000001</v>
      </c>
      <c r="AM148">
        <v>2.8455927600000002</v>
      </c>
      <c r="AN148">
        <v>2.8453928159999999</v>
      </c>
      <c r="AO148">
        <v>2.8451928729999998</v>
      </c>
      <c r="AP148">
        <v>2.8449929300000001</v>
      </c>
      <c r="AQ148">
        <v>2.8956518459999998</v>
      </c>
      <c r="AR148">
        <v>2.9660892090000002</v>
      </c>
      <c r="AS148">
        <v>3.036526571</v>
      </c>
      <c r="AT148">
        <v>3.0838295549999999</v>
      </c>
      <c r="AU148">
        <v>2.8650871869999999</v>
      </c>
      <c r="AV148">
        <v>2.6463448189999998</v>
      </c>
      <c r="AW148">
        <v>2.4276024509999998</v>
      </c>
      <c r="AX148">
        <v>2.4074545380000001</v>
      </c>
      <c r="AY148">
        <v>2.6400632040000001</v>
      </c>
      <c r="AZ148">
        <v>2.87267187</v>
      </c>
      <c r="BA148">
        <v>3.105280536</v>
      </c>
      <c r="BB148">
        <v>2.9659034979999999</v>
      </c>
      <c r="BC148">
        <v>2.7335300330000001</v>
      </c>
      <c r="BD148">
        <v>2.5011565689999999</v>
      </c>
      <c r="BE148">
        <v>2.2935056239999998</v>
      </c>
      <c r="BF148">
        <v>2.2156479089999999</v>
      </c>
      <c r="BG148">
        <v>2.1353297109999998</v>
      </c>
      <c r="BH148">
        <v>1.8524316709999999</v>
      </c>
      <c r="BI148">
        <v>1.569533632</v>
      </c>
      <c r="BJ148">
        <v>1.770849313</v>
      </c>
      <c r="BK148">
        <v>2.0483838200000002</v>
      </c>
      <c r="BL148">
        <v>1.8206253910000001</v>
      </c>
      <c r="BM148">
        <v>1.3924435049999999</v>
      </c>
      <c r="BN148">
        <v>1.166541287</v>
      </c>
      <c r="BO148">
        <v>1.0944855769999999</v>
      </c>
      <c r="BP148">
        <v>1.1525955919999999</v>
      </c>
      <c r="BQ148">
        <v>1.390458277</v>
      </c>
      <c r="BR148">
        <v>1.6283209620000001</v>
      </c>
      <c r="BS148">
        <v>1.6663908409999999</v>
      </c>
      <c r="BT148">
        <v>1.4060171050000001</v>
      </c>
      <c r="BU148">
        <v>1.1456433690000001</v>
      </c>
      <c r="BV148">
        <v>1.1823609100000001</v>
      </c>
      <c r="BW148">
        <v>1.697682414</v>
      </c>
      <c r="BX148">
        <v>1.8895076369999999</v>
      </c>
      <c r="BY148">
        <v>2.0342721180000001</v>
      </c>
      <c r="BZ148">
        <v>2.1790365989999998</v>
      </c>
      <c r="CA148">
        <v>2.32380108</v>
      </c>
      <c r="CB148">
        <v>2.1992844279999999</v>
      </c>
      <c r="CC148">
        <v>1.5635238840000001</v>
      </c>
      <c r="CD148">
        <v>0.92776334100000002</v>
      </c>
      <c r="CE148">
        <v>0.51697009100000002</v>
      </c>
      <c r="CF148">
        <v>0.56918292100000001</v>
      </c>
      <c r="CG148">
        <v>0.62139575199999997</v>
      </c>
      <c r="CH148">
        <v>0.71551255400000002</v>
      </c>
      <c r="CI148">
        <v>0.90377724000000004</v>
      </c>
      <c r="CJ148">
        <v>1.0920419260000001</v>
      </c>
      <c r="CK148">
        <v>1.224686146</v>
      </c>
      <c r="CL148">
        <v>1.2204924749999999</v>
      </c>
      <c r="CM148">
        <v>1.216298804</v>
      </c>
      <c r="CN148">
        <v>1.107034791</v>
      </c>
      <c r="CO148">
        <v>0.93866870999999996</v>
      </c>
      <c r="CP148">
        <v>0.79795163199999997</v>
      </c>
      <c r="CQ148">
        <v>0.70638833700000003</v>
      </c>
      <c r="CR148">
        <v>0.64374563600000001</v>
      </c>
      <c r="CS148">
        <v>0.91368976899999998</v>
      </c>
      <c r="CT148">
        <v>1.183633902</v>
      </c>
      <c r="CU148">
        <v>1.1068466180000001</v>
      </c>
      <c r="CV148">
        <v>0.94337647899999999</v>
      </c>
      <c r="CW148">
        <v>0.89797819099999998</v>
      </c>
      <c r="CX148">
        <v>0.96156930200000001</v>
      </c>
      <c r="CY148">
        <v>0.88676915599999995</v>
      </c>
      <c r="CZ148">
        <v>0.37373002900000002</v>
      </c>
      <c r="DA148">
        <v>-0.13930909799999999</v>
      </c>
      <c r="DB148">
        <v>-8.1662558999999996E-2</v>
      </c>
      <c r="DC148">
        <v>-2.3745E-4</v>
      </c>
      <c r="DD148">
        <v>-0.216003575</v>
      </c>
      <c r="DE148">
        <v>-0.57162439799999998</v>
      </c>
      <c r="DF148">
        <v>-0.92724521999999998</v>
      </c>
      <c r="DG148">
        <v>-1.2828660430000001</v>
      </c>
      <c r="DH148">
        <v>-1.4611081909999999</v>
      </c>
      <c r="DI148">
        <v>-1.6298178699999999</v>
      </c>
      <c r="DJ148">
        <v>-1.7985275489999999</v>
      </c>
      <c r="DK148">
        <v>-1.9365914710000001</v>
      </c>
      <c r="DL148">
        <v>-1.965366186</v>
      </c>
      <c r="DM148">
        <v>-1.994140901</v>
      </c>
      <c r="DN148">
        <v>-2.0229156150000001</v>
      </c>
      <c r="DO148">
        <v>-2.025914706</v>
      </c>
      <c r="DP148">
        <v>-2.0018705200000002</v>
      </c>
      <c r="DQ148">
        <v>-1.9778263330000001</v>
      </c>
      <c r="DR148">
        <v>-1.9537821470000001</v>
      </c>
      <c r="DS148">
        <v>-1.8628846569999999</v>
      </c>
      <c r="DT148">
        <v>-1.7505269919999999</v>
      </c>
      <c r="DU148">
        <v>-1.6381693260000001</v>
      </c>
      <c r="DV148">
        <v>-1.5249842</v>
      </c>
      <c r="DW148">
        <v>-1.381979836</v>
      </c>
      <c r="DX148">
        <v>-1.2389754710000001</v>
      </c>
      <c r="DY148">
        <v>-1.0959711059999999</v>
      </c>
      <c r="DZ148">
        <v>-0.97253219899999999</v>
      </c>
      <c r="EA148">
        <v>-0.89562735299999996</v>
      </c>
      <c r="EB148">
        <v>-0.81872250800000002</v>
      </c>
      <c r="EC148">
        <v>-0.74181766199999999</v>
      </c>
      <c r="ED148">
        <v>-0.61226314599999998</v>
      </c>
      <c r="EE148">
        <v>-0.44217304299999999</v>
      </c>
      <c r="EF148">
        <v>-0.27208294</v>
      </c>
      <c r="EG148">
        <v>-0.17098010299999999</v>
      </c>
      <c r="EH148">
        <v>-0.13245538200000001</v>
      </c>
      <c r="EI148">
        <v>-0.16632927</v>
      </c>
      <c r="EJ148">
        <v>-0.35004653299999999</v>
      </c>
      <c r="EK148">
        <v>-0.32689089799999999</v>
      </c>
      <c r="EL148">
        <v>-0.18788302400000001</v>
      </c>
      <c r="EM148">
        <v>3.5459488999999997E-2</v>
      </c>
      <c r="EN148">
        <v>0.27043880599999998</v>
      </c>
      <c r="EO148">
        <v>-1.3113957490000001</v>
      </c>
      <c r="EP148">
        <v>-4.9858375830000004</v>
      </c>
      <c r="EQ148">
        <v>-5.3230637139999999</v>
      </c>
      <c r="ER148">
        <v>-5.6602898450000003</v>
      </c>
      <c r="ES148">
        <v>-5.7521138479999996</v>
      </c>
      <c r="ET148">
        <v>-5.8053097390000001</v>
      </c>
      <c r="EU148">
        <v>-5.8585056289999997</v>
      </c>
      <c r="EV148">
        <v>-5.9117015190000002</v>
      </c>
      <c r="EW148">
        <v>-6.0096632139999997</v>
      </c>
      <c r="EX148">
        <v>-6.1471638200000003</v>
      </c>
      <c r="EY148">
        <v>-6.2846644270000001</v>
      </c>
      <c r="EZ148">
        <v>-6.4221650329999997</v>
      </c>
      <c r="FA148">
        <v>-6.5413543540000001</v>
      </c>
      <c r="FB148">
        <v>-6.5863737200000001</v>
      </c>
      <c r="FC148">
        <v>-6.631393085</v>
      </c>
      <c r="FD148">
        <v>-6.676412451</v>
      </c>
      <c r="FE148">
        <v>-6.7214318159999999</v>
      </c>
      <c r="FF148">
        <v>-7.3202240190000003</v>
      </c>
      <c r="FG148">
        <v>-8.0054431959999999</v>
      </c>
      <c r="FH148">
        <v>-8.6906623740000004</v>
      </c>
      <c r="FI148">
        <v>-9.3758815510000009</v>
      </c>
      <c r="FJ148">
        <v>-9.2186208159999996</v>
      </c>
      <c r="FK148">
        <v>-8.3202311360000003</v>
      </c>
      <c r="FL148">
        <v>-7.4218414560000001</v>
      </c>
      <c r="FM148">
        <v>-6.5234517759999999</v>
      </c>
      <c r="FN148">
        <v>-5.7559520759999998</v>
      </c>
      <c r="FO148">
        <v>-5.5120122970000001</v>
      </c>
      <c r="FP148">
        <v>-5.2680725190000004</v>
      </c>
      <c r="FQ148">
        <v>-5.0241327399999998</v>
      </c>
      <c r="FR148">
        <v>-4.7801929620000001</v>
      </c>
      <c r="FS148">
        <v>-4.7557061709999999</v>
      </c>
      <c r="FT148">
        <v>-4.7318797200000002</v>
      </c>
      <c r="FU148">
        <v>-4.7080532689999997</v>
      </c>
      <c r="FV148">
        <v>-4.6382555549999998</v>
      </c>
      <c r="FW148">
        <v>-4.3672717790000002</v>
      </c>
      <c r="FX148">
        <v>-4.0962880029999997</v>
      </c>
      <c r="FY148">
        <v>-3.8253042260000001</v>
      </c>
      <c r="FZ148">
        <v>-3.6317640959999999</v>
      </c>
      <c r="GA148">
        <v>-3.5672967099999999</v>
      </c>
      <c r="GB148">
        <v>-3.5028293239999999</v>
      </c>
      <c r="GC148">
        <v>-3.4383619379999999</v>
      </c>
      <c r="GD148">
        <v>-3.3957389199999999</v>
      </c>
      <c r="GE148">
        <v>-3.3700026830000001</v>
      </c>
      <c r="GF148">
        <v>-3.3442664450000001</v>
      </c>
      <c r="GG148">
        <v>-3.3185302079999999</v>
      </c>
      <c r="GH148">
        <v>-3.261008065</v>
      </c>
      <c r="GI148">
        <v>-3.1930033359999999</v>
      </c>
      <c r="GJ148">
        <v>-3.1249986070000002</v>
      </c>
      <c r="GK148">
        <v>-3.1750031760000001</v>
      </c>
      <c r="GL148">
        <v>-3.238999899</v>
      </c>
      <c r="GM148">
        <v>-3.3029966210000001</v>
      </c>
      <c r="GN148">
        <v>-3.3669933439999999</v>
      </c>
      <c r="GO148">
        <v>-3.4326917730000002</v>
      </c>
      <c r="GP148">
        <v>-3.5097785469999998</v>
      </c>
      <c r="GQ148">
        <v>-3.5868653209999999</v>
      </c>
      <c r="GR148">
        <v>-3.6187987119999998</v>
      </c>
      <c r="GS148">
        <v>-3.5322862719999999</v>
      </c>
      <c r="GT148">
        <v>-3.445773832</v>
      </c>
      <c r="GU148">
        <v>-3.4093669800000002</v>
      </c>
      <c r="GV148">
        <v>-3.4418701899999999</v>
      </c>
      <c r="GW148">
        <v>-3.4743734000000002</v>
      </c>
      <c r="GX148">
        <v>-3.3596781120000001</v>
      </c>
      <c r="GY148">
        <v>-3.1325719780000001</v>
      </c>
      <c r="GZ148">
        <v>-2.9054658440000001</v>
      </c>
      <c r="HA148">
        <v>-2.9046335490000001</v>
      </c>
      <c r="HB148">
        <v>-2.99532775</v>
      </c>
      <c r="HC148">
        <v>-3.0860219500000001</v>
      </c>
      <c r="HD148">
        <v>-100000</v>
      </c>
      <c r="HE148">
        <v>-100000</v>
      </c>
      <c r="HF148">
        <v>-100000</v>
      </c>
      <c r="HG148">
        <v>-100000</v>
      </c>
      <c r="HH148">
        <v>-100000</v>
      </c>
      <c r="HI148">
        <v>-100000</v>
      </c>
      <c r="HJ148">
        <v>-100000</v>
      </c>
      <c r="HK148">
        <v>-100000</v>
      </c>
      <c r="HL148">
        <v>-100000</v>
      </c>
      <c r="HM148">
        <v>-100000</v>
      </c>
    </row>
    <row r="149" spans="1:221">
      <c r="A149">
        <v>-100000</v>
      </c>
      <c r="B149">
        <v>0.73372472799999999</v>
      </c>
      <c r="C149">
        <v>0.424423149</v>
      </c>
      <c r="D149">
        <v>1.3713647040000001</v>
      </c>
      <c r="E149">
        <v>0.75276309299999999</v>
      </c>
      <c r="F149">
        <v>0.74467140700000001</v>
      </c>
      <c r="G149">
        <v>0.56441409200000003</v>
      </c>
      <c r="H149">
        <v>0.35965914999999998</v>
      </c>
      <c r="I149">
        <v>0.47433363200000001</v>
      </c>
      <c r="J149">
        <v>0.58900811399999997</v>
      </c>
      <c r="K149">
        <v>0.70368259600000005</v>
      </c>
      <c r="L149">
        <v>0.69974181099999999</v>
      </c>
      <c r="M149">
        <v>0.58631001000000005</v>
      </c>
      <c r="N149">
        <v>0.47287820800000002</v>
      </c>
      <c r="O149">
        <v>0.35944640700000002</v>
      </c>
      <c r="P149">
        <v>0.243127974</v>
      </c>
      <c r="Q149">
        <v>0.126689264</v>
      </c>
      <c r="R149">
        <v>1.0250554E-2</v>
      </c>
      <c r="S149">
        <v>-0.175067905</v>
      </c>
      <c r="T149">
        <v>-0.459506005</v>
      </c>
      <c r="U149">
        <v>-0.74394410499999997</v>
      </c>
      <c r="V149">
        <v>-1.028382205</v>
      </c>
      <c r="W149">
        <v>-0.73200134699999997</v>
      </c>
      <c r="X149">
        <v>-0.33312302500000002</v>
      </c>
      <c r="Y149">
        <v>6.5755296000000005E-2</v>
      </c>
      <c r="Z149">
        <v>0.31196923700000001</v>
      </c>
      <c r="AA149">
        <v>0.20196628699999999</v>
      </c>
      <c r="AB149">
        <v>9.1963338000000006E-2</v>
      </c>
      <c r="AC149">
        <v>-1.8039611000000001E-2</v>
      </c>
      <c r="AD149">
        <v>-0.120133015</v>
      </c>
      <c r="AE149">
        <v>-0.219589905</v>
      </c>
      <c r="AF149">
        <v>-0.31904679499999999</v>
      </c>
      <c r="AG149">
        <v>-0.37956487</v>
      </c>
      <c r="AH149">
        <v>-0.27408063300000002</v>
      </c>
      <c r="AI149">
        <v>-0.16859639500000001</v>
      </c>
      <c r="AJ149">
        <v>-6.3112158000000002E-2</v>
      </c>
      <c r="AK149">
        <v>-2.7568263999999999E-2</v>
      </c>
      <c r="AL149">
        <v>-3.1365813999999999E-2</v>
      </c>
      <c r="AM149">
        <v>-3.5163365000000002E-2</v>
      </c>
      <c r="AN149">
        <v>-3.8503832000000002E-2</v>
      </c>
      <c r="AO149">
        <v>-3.6587842000000002E-2</v>
      </c>
      <c r="AP149">
        <v>-3.4671852000000003E-2</v>
      </c>
      <c r="AQ149">
        <v>-3.2755861999999997E-2</v>
      </c>
      <c r="AR149">
        <v>-0.120618751</v>
      </c>
      <c r="AS149">
        <v>-0.28809687499999997</v>
      </c>
      <c r="AT149">
        <v>-0.38296859500000002</v>
      </c>
      <c r="AU149">
        <v>-0.39260671200000002</v>
      </c>
      <c r="AV149">
        <v>-0.32921962799999999</v>
      </c>
      <c r="AW149">
        <v>-0.15161363999999999</v>
      </c>
      <c r="AX149">
        <v>8.7464868000000001E-2</v>
      </c>
      <c r="AY149">
        <v>0.45717248100000002</v>
      </c>
      <c r="AZ149">
        <v>0.68652946699999995</v>
      </c>
      <c r="BA149">
        <v>0.494834569</v>
      </c>
      <c r="BB149">
        <v>0.30467860899999999</v>
      </c>
      <c r="BC149">
        <v>0.12153336200000001</v>
      </c>
      <c r="BD149">
        <v>-4.1938591999999997E-2</v>
      </c>
      <c r="BE149">
        <v>-4.6235725999999998E-2</v>
      </c>
      <c r="BF149">
        <v>-4.9703000999999997E-2</v>
      </c>
      <c r="BG149">
        <v>-3.3253679000000001E-2</v>
      </c>
      <c r="BH149">
        <v>-1.6804356999999999E-2</v>
      </c>
      <c r="BI149">
        <v>0.14520719800000001</v>
      </c>
      <c r="BJ149">
        <v>0.311720677</v>
      </c>
      <c r="BK149">
        <v>0.17652661</v>
      </c>
      <c r="BL149">
        <v>7.8094829999999999E-3</v>
      </c>
      <c r="BM149">
        <v>-0.34369772799999998</v>
      </c>
      <c r="BN149">
        <v>0.241021819</v>
      </c>
      <c r="BO149">
        <v>-3.4108111000000003E-2</v>
      </c>
      <c r="BP149">
        <v>-0.29152122400000002</v>
      </c>
      <c r="BQ149">
        <v>-1.1428010000000001E-2</v>
      </c>
      <c r="BR149">
        <v>-2.4232494E-2</v>
      </c>
      <c r="BS149">
        <v>-0.18221931399999999</v>
      </c>
      <c r="BT149">
        <v>-0.39273539200000002</v>
      </c>
      <c r="BU149">
        <v>-0.56495422200000001</v>
      </c>
      <c r="BV149">
        <v>-0.63855572500000002</v>
      </c>
      <c r="BW149">
        <v>-0.41294542000000001</v>
      </c>
      <c r="BX149">
        <v>-0.40182575599999998</v>
      </c>
      <c r="BY149">
        <v>-0.51843117299999997</v>
      </c>
      <c r="BZ149">
        <v>-0.72319191299999996</v>
      </c>
      <c r="CA149">
        <v>-0.46444390800000002</v>
      </c>
      <c r="CB149">
        <v>-0.38814657000000002</v>
      </c>
      <c r="CC149">
        <v>-0.548312774</v>
      </c>
      <c r="CD149">
        <v>-1.2257188779999999</v>
      </c>
      <c r="CE149">
        <v>-0.63496179200000002</v>
      </c>
      <c r="CF149">
        <v>-0.118316296</v>
      </c>
      <c r="CG149">
        <v>-0.36931283199999998</v>
      </c>
      <c r="CH149">
        <v>-0.72505878099999999</v>
      </c>
      <c r="CI149">
        <v>-0.74908519399999995</v>
      </c>
      <c r="CJ149">
        <v>-0.62273727000000001</v>
      </c>
      <c r="CK149">
        <v>-1.0327479180000001</v>
      </c>
      <c r="CL149">
        <v>-0.742914513</v>
      </c>
      <c r="CM149">
        <v>-0.38652560499999999</v>
      </c>
      <c r="CN149">
        <v>-0.104069175</v>
      </c>
      <c r="CO149">
        <v>0.20430477399999999</v>
      </c>
      <c r="CP149">
        <v>7.9738311000000006E-2</v>
      </c>
      <c r="CQ149">
        <v>0.33559984599999998</v>
      </c>
      <c r="CR149">
        <v>0.35231933100000001</v>
      </c>
      <c r="CS149">
        <v>-0.28084548300000001</v>
      </c>
      <c r="CT149">
        <v>0.41659557699999999</v>
      </c>
      <c r="CU149">
        <v>0.70909208000000001</v>
      </c>
      <c r="CV149">
        <v>0.72642235099999997</v>
      </c>
      <c r="CW149">
        <v>0.66682799299999995</v>
      </c>
      <c r="CX149">
        <v>0.42774283600000002</v>
      </c>
      <c r="CY149">
        <v>0.21844673000000001</v>
      </c>
      <c r="CZ149">
        <v>3.1623065999999998E-2</v>
      </c>
      <c r="DA149">
        <v>0.160951224</v>
      </c>
      <c r="DB149">
        <v>0.33033653099999999</v>
      </c>
      <c r="DC149">
        <v>0.33659094099999998</v>
      </c>
      <c r="DD149">
        <v>0.26254142400000002</v>
      </c>
      <c r="DE149">
        <v>5.1758189000000003E-2</v>
      </c>
      <c r="DF149">
        <v>0.10883462100000001</v>
      </c>
      <c r="DG149">
        <v>0.316582115</v>
      </c>
      <c r="DH149">
        <v>0.15590121100000001</v>
      </c>
      <c r="DI149">
        <v>-7.1472050000000002E-3</v>
      </c>
      <c r="DJ149">
        <v>-1.4985737000000001E-2</v>
      </c>
      <c r="DK149">
        <v>8.0984308000000005E-2</v>
      </c>
      <c r="DL149">
        <v>0.303831503</v>
      </c>
      <c r="DM149">
        <v>0.34922093100000001</v>
      </c>
      <c r="DN149">
        <v>0.34002455599999998</v>
      </c>
      <c r="DO149">
        <v>0.34148710999999998</v>
      </c>
      <c r="DP149">
        <v>0.23706068799999999</v>
      </c>
      <c r="DQ149">
        <v>1.7921208000000001E-2</v>
      </c>
      <c r="DR149">
        <v>-0.54973706899999997</v>
      </c>
      <c r="DS149">
        <v>-1.1709585629999999</v>
      </c>
      <c r="DT149">
        <v>-1.7623101539999999</v>
      </c>
      <c r="DU149">
        <v>-2.2391735239999999</v>
      </c>
      <c r="DV149">
        <v>-2.6296685860000002</v>
      </c>
      <c r="DW149">
        <v>-2.649093513</v>
      </c>
      <c r="DX149">
        <v>-2.5893918949999999</v>
      </c>
      <c r="DY149">
        <v>-2.4043470349999998</v>
      </c>
      <c r="DZ149">
        <v>-2.332886019</v>
      </c>
      <c r="EA149">
        <v>-2.3205212820000001</v>
      </c>
      <c r="EB149">
        <v>-2.3367426099999999</v>
      </c>
      <c r="EC149">
        <v>-2.5081569090000002</v>
      </c>
      <c r="ED149">
        <v>-2.6462375659999999</v>
      </c>
      <c r="EE149">
        <v>-2.4753261389999999</v>
      </c>
      <c r="EF149">
        <v>-2.0171346109999999</v>
      </c>
      <c r="EG149">
        <v>-2.022787401</v>
      </c>
      <c r="EH149">
        <v>-2.0430159520000002</v>
      </c>
      <c r="EI149">
        <v>-1.8136798510000001</v>
      </c>
      <c r="EJ149">
        <v>-1.7214809149999999</v>
      </c>
      <c r="EK149">
        <v>-1.7220577960000001</v>
      </c>
      <c r="EL149">
        <v>-1.920350572</v>
      </c>
      <c r="EM149">
        <v>-2.3586884800000001</v>
      </c>
      <c r="EN149">
        <v>-2.3514965810000001</v>
      </c>
      <c r="EO149">
        <v>-2.3444399630000001</v>
      </c>
      <c r="EP149">
        <v>-2.3384778919999998</v>
      </c>
      <c r="EQ149">
        <v>-2.3325158209999999</v>
      </c>
      <c r="ER149">
        <v>-2.3179413370000002</v>
      </c>
      <c r="ES149">
        <v>-2.2258551419999999</v>
      </c>
      <c r="ET149">
        <v>-2.1337689470000001</v>
      </c>
      <c r="EU149">
        <v>-2.0298252620000001</v>
      </c>
      <c r="EV149">
        <v>-1.805989176</v>
      </c>
      <c r="EW149">
        <v>-1.58215309</v>
      </c>
      <c r="EX149">
        <v>-1.359427535</v>
      </c>
      <c r="EY149">
        <v>-1.1494730980000001</v>
      </c>
      <c r="EZ149">
        <v>-0.93951866100000003</v>
      </c>
      <c r="FA149">
        <v>-0.75177633499999996</v>
      </c>
      <c r="FB149">
        <v>-0.85913777800000002</v>
      </c>
      <c r="FC149">
        <v>-0.96649922099999996</v>
      </c>
      <c r="FD149">
        <v>-1.068481936</v>
      </c>
      <c r="FE149">
        <v>-1.0682688229999999</v>
      </c>
      <c r="FF149">
        <v>-1.068055711</v>
      </c>
      <c r="FG149">
        <v>-1.0721659109999999</v>
      </c>
      <c r="FH149">
        <v>-1.180035623</v>
      </c>
      <c r="FI149">
        <v>-1.287905335</v>
      </c>
      <c r="FJ149">
        <v>-1.39557295</v>
      </c>
      <c r="FK149">
        <v>-1.4967061159999999</v>
      </c>
      <c r="FL149">
        <v>-1.597839282</v>
      </c>
      <c r="FM149">
        <v>-1.6990555039999999</v>
      </c>
      <c r="FN149">
        <v>-1.80434147</v>
      </c>
      <c r="FO149">
        <v>-1.9096274360000001</v>
      </c>
      <c r="FP149">
        <v>-2.013880699</v>
      </c>
      <c r="FQ149">
        <v>-2.0158963289999998</v>
      </c>
      <c r="FR149">
        <v>-2.0179119600000002</v>
      </c>
      <c r="FS149">
        <v>-2.0199275910000001</v>
      </c>
      <c r="FT149">
        <v>-2.0219432209999999</v>
      </c>
      <c r="FU149">
        <v>-2.0239588519999998</v>
      </c>
      <c r="FV149">
        <v>-2.0259744820000001</v>
      </c>
      <c r="FW149">
        <v>-2.061528424</v>
      </c>
      <c r="FX149">
        <v>-2.0970823649999999</v>
      </c>
      <c r="FY149">
        <v>-2.1326363060000002</v>
      </c>
      <c r="FZ149">
        <v>-2.1681902470000001</v>
      </c>
      <c r="GA149">
        <v>-2.203744189</v>
      </c>
      <c r="GB149">
        <v>-2.2392981299999999</v>
      </c>
      <c r="GC149">
        <v>-2.2748520710000002</v>
      </c>
      <c r="GD149">
        <v>-2.3104060120000001</v>
      </c>
      <c r="GE149">
        <v>-2.3452403259999999</v>
      </c>
      <c r="GF149">
        <v>-2.308831563</v>
      </c>
      <c r="GG149">
        <v>-2.2724227990000001</v>
      </c>
      <c r="GH149">
        <v>-2.2360140350000002</v>
      </c>
      <c r="GI149">
        <v>-2.1996052709999998</v>
      </c>
      <c r="GJ149">
        <v>-2.1631965069999999</v>
      </c>
      <c r="GK149">
        <v>-2.126787744</v>
      </c>
      <c r="GL149">
        <v>-2.0903789800000001</v>
      </c>
      <c r="GM149">
        <v>-2.0539702160000002</v>
      </c>
      <c r="GN149">
        <v>-100000</v>
      </c>
      <c r="GO149">
        <v>-100000</v>
      </c>
      <c r="GP149">
        <v>-100000</v>
      </c>
      <c r="GQ149">
        <v>-100000</v>
      </c>
      <c r="GR149">
        <v>-100000</v>
      </c>
      <c r="GS149">
        <v>-100000</v>
      </c>
      <c r="GT149">
        <v>-100000</v>
      </c>
      <c r="GU149">
        <v>-100000</v>
      </c>
      <c r="GV149">
        <v>-100000</v>
      </c>
      <c r="GW149">
        <v>-100000</v>
      </c>
      <c r="GX149">
        <v>-100000</v>
      </c>
      <c r="GY149">
        <v>-100000</v>
      </c>
      <c r="GZ149">
        <v>-100000</v>
      </c>
      <c r="HA149">
        <v>-100000</v>
      </c>
      <c r="HB149">
        <v>-100000</v>
      </c>
      <c r="HC149">
        <v>-100000</v>
      </c>
      <c r="HD149">
        <v>-100000</v>
      </c>
      <c r="HE149">
        <v>-100000</v>
      </c>
      <c r="HF149">
        <v>-100000</v>
      </c>
      <c r="HG149">
        <v>-100000</v>
      </c>
      <c r="HH149">
        <v>-100000</v>
      </c>
      <c r="HI149">
        <v>-100000</v>
      </c>
      <c r="HJ149">
        <v>-100000</v>
      </c>
      <c r="HK149">
        <v>-100000</v>
      </c>
      <c r="HL149">
        <v>-100000</v>
      </c>
      <c r="HM149">
        <v>-100000</v>
      </c>
    </row>
    <row r="150" spans="1:221">
      <c r="A150">
        <v>-100000</v>
      </c>
      <c r="B150">
        <v>-100000</v>
      </c>
      <c r="C150">
        <v>3.1256102929999998</v>
      </c>
      <c r="D150">
        <v>3.0233001659999998</v>
      </c>
      <c r="E150">
        <v>2.7023034369999999</v>
      </c>
      <c r="F150">
        <v>3.0346394769999998</v>
      </c>
      <c r="G150">
        <v>3.1488252609999998</v>
      </c>
      <c r="H150">
        <v>2.4486439739999999</v>
      </c>
      <c r="I150">
        <v>2.9268755529999999</v>
      </c>
      <c r="J150">
        <v>2.6298855360000002</v>
      </c>
      <c r="K150">
        <v>2.642946668</v>
      </c>
      <c r="L150">
        <v>3.0821304629999999</v>
      </c>
      <c r="M150">
        <v>3.692925089</v>
      </c>
      <c r="N150">
        <v>2.9186338470000002</v>
      </c>
      <c r="O150">
        <v>2.993375613</v>
      </c>
      <c r="P150">
        <v>3.0807090650000002</v>
      </c>
      <c r="Q150">
        <v>3.365312286</v>
      </c>
      <c r="R150">
        <v>3.6462874969999999</v>
      </c>
      <c r="S150">
        <v>3.8979088160000002</v>
      </c>
      <c r="T150">
        <v>4.081415185</v>
      </c>
      <c r="U150">
        <v>3.9073180679999999</v>
      </c>
      <c r="V150">
        <v>3.6860887099999999</v>
      </c>
      <c r="W150">
        <v>3.2977541380000002</v>
      </c>
      <c r="X150">
        <v>3.0348536899999998</v>
      </c>
      <c r="Y150">
        <v>3.1110899509999999</v>
      </c>
      <c r="Z150">
        <v>3.1856446520000001</v>
      </c>
      <c r="AA150">
        <v>3.256626035</v>
      </c>
      <c r="AB150">
        <v>3.4356211430000001</v>
      </c>
      <c r="AC150">
        <v>3.7985315079999999</v>
      </c>
      <c r="AD150">
        <v>3.4223508279999999</v>
      </c>
      <c r="AE150">
        <v>3.4426832520000001</v>
      </c>
      <c r="AF150">
        <v>3.144741314</v>
      </c>
      <c r="AG150">
        <v>2.035630716</v>
      </c>
      <c r="AH150">
        <v>3.2284658240000002</v>
      </c>
      <c r="AI150">
        <v>3.3186612790000001</v>
      </c>
      <c r="AJ150">
        <v>2.6103935370000002</v>
      </c>
      <c r="AK150">
        <v>3.138271053</v>
      </c>
      <c r="AL150">
        <v>3.2762848070000001</v>
      </c>
      <c r="AM150">
        <v>2.9746649590000001</v>
      </c>
      <c r="AN150">
        <v>2.6630247499999999</v>
      </c>
      <c r="AO150">
        <v>2.302461606</v>
      </c>
      <c r="AP150">
        <v>2.0168971670000002</v>
      </c>
      <c r="AQ150">
        <v>1.956328844</v>
      </c>
      <c r="AR150">
        <v>1.946195704</v>
      </c>
      <c r="AS150">
        <v>2.0339661499999999</v>
      </c>
      <c r="AT150">
        <v>1.960146352</v>
      </c>
      <c r="AU150">
        <v>1.6631781189999999</v>
      </c>
      <c r="AV150">
        <v>1.501759404</v>
      </c>
      <c r="AW150">
        <v>1.475890208</v>
      </c>
      <c r="AX150">
        <v>1.7880436669999999</v>
      </c>
      <c r="AY150">
        <v>2.1106514340000002</v>
      </c>
      <c r="AZ150">
        <v>1.893594193</v>
      </c>
      <c r="BA150">
        <v>1.410731797</v>
      </c>
      <c r="BB150">
        <v>1.284079009</v>
      </c>
      <c r="BC150">
        <v>1.276162757</v>
      </c>
      <c r="BD150">
        <v>1.5232203419999999</v>
      </c>
      <c r="BE150">
        <v>1.8225014829999999</v>
      </c>
      <c r="BF150">
        <v>1.850792524</v>
      </c>
      <c r="BG150">
        <v>1.8522823470000001</v>
      </c>
      <c r="BH150">
        <v>1.6214694890000001</v>
      </c>
      <c r="BI150">
        <v>1.40942251</v>
      </c>
      <c r="BJ150">
        <v>1.4131831450000001</v>
      </c>
      <c r="BK150">
        <v>1.4169437789999999</v>
      </c>
      <c r="BL150">
        <v>1.4043764620000001</v>
      </c>
      <c r="BM150">
        <v>1.3872038250000001</v>
      </c>
      <c r="BN150">
        <v>1.3603818160000001</v>
      </c>
      <c r="BO150">
        <v>1.1823863050000001</v>
      </c>
      <c r="BP150">
        <v>1.0043907949999999</v>
      </c>
      <c r="BQ150">
        <v>1.083038342</v>
      </c>
      <c r="BR150">
        <v>1.2716757700000001</v>
      </c>
      <c r="BS150">
        <v>1.4603131979999999</v>
      </c>
      <c r="BT150">
        <v>2.239649113</v>
      </c>
      <c r="BU150">
        <v>3.2158845239999998</v>
      </c>
      <c r="BV150">
        <v>3.9103329160000002</v>
      </c>
      <c r="BW150">
        <v>4.1450235409999996</v>
      </c>
      <c r="BX150">
        <v>4.3797141660000003</v>
      </c>
      <c r="BY150">
        <v>4.00229211</v>
      </c>
      <c r="BZ150">
        <v>3.3868262329999999</v>
      </c>
      <c r="CA150">
        <v>2.7713603560000002</v>
      </c>
      <c r="CB150">
        <v>2.3825769800000001</v>
      </c>
      <c r="CC150">
        <v>3.0264583329999999</v>
      </c>
      <c r="CD150">
        <v>3.6703396860000002</v>
      </c>
      <c r="CE150">
        <v>3.9191936620000001</v>
      </c>
      <c r="CF150">
        <v>3.803406984</v>
      </c>
      <c r="CG150">
        <v>3.6876203059999999</v>
      </c>
      <c r="CH150">
        <v>3.5718336270000002</v>
      </c>
      <c r="CI150">
        <v>3.5872242980000002</v>
      </c>
      <c r="CJ150">
        <v>3.7566057709999998</v>
      </c>
      <c r="CK150">
        <v>3.9259872429999998</v>
      </c>
      <c r="CL150">
        <v>4.0953687150000002</v>
      </c>
      <c r="CM150">
        <v>4.2647501879999998</v>
      </c>
      <c r="CN150">
        <v>4.4341316600000003</v>
      </c>
      <c r="CO150">
        <v>3.976553612</v>
      </c>
      <c r="CP150">
        <v>3.3209883470000001</v>
      </c>
      <c r="CQ150">
        <v>2.6654230820000002</v>
      </c>
      <c r="CR150">
        <v>2.0098578169999999</v>
      </c>
      <c r="CS150">
        <v>1.3542925530000001</v>
      </c>
      <c r="CT150">
        <v>0.69872728799999995</v>
      </c>
      <c r="CU150">
        <v>0.37390594199999999</v>
      </c>
      <c r="CV150">
        <v>0.31969325700000001</v>
      </c>
      <c r="CW150">
        <v>0.26548057200000003</v>
      </c>
      <c r="CX150">
        <v>3.5734175999999999E-2</v>
      </c>
      <c r="CY150">
        <v>-0.32643238699999999</v>
      </c>
      <c r="CZ150">
        <v>-0.68859895100000001</v>
      </c>
      <c r="DA150">
        <v>-1.0507655140000001</v>
      </c>
      <c r="DB150">
        <v>-1.3780229479999999</v>
      </c>
      <c r="DC150">
        <v>-1.662613669</v>
      </c>
      <c r="DD150">
        <v>-1.9472043910000001</v>
      </c>
      <c r="DE150">
        <v>-2.2317951119999999</v>
      </c>
      <c r="DF150">
        <v>-2.5723769170000002</v>
      </c>
      <c r="DG150">
        <v>-3.021647298</v>
      </c>
      <c r="DH150">
        <v>-3.4709176789999998</v>
      </c>
      <c r="DI150">
        <v>-3.920188059</v>
      </c>
      <c r="DJ150">
        <v>-4.3022695789999998</v>
      </c>
      <c r="DK150">
        <v>-4.4594144780000002</v>
      </c>
      <c r="DL150">
        <v>-4.6165593769999997</v>
      </c>
      <c r="DM150">
        <v>-4.7737042760000001</v>
      </c>
      <c r="DN150">
        <v>-4.9230130399999998</v>
      </c>
      <c r="DO150">
        <v>-5.031182094</v>
      </c>
      <c r="DP150">
        <v>-5.1393511480000003</v>
      </c>
      <c r="DQ150">
        <v>-5.2475202029999997</v>
      </c>
      <c r="DR150">
        <v>-5.3556892569999999</v>
      </c>
      <c r="DS150">
        <v>-5.3372776960000001</v>
      </c>
      <c r="DT150">
        <v>-5.1817371349999997</v>
      </c>
      <c r="DU150">
        <v>-5.0261965740000001</v>
      </c>
      <c r="DV150">
        <v>-4.792581803</v>
      </c>
      <c r="DW150">
        <v>-4.4201684370000001</v>
      </c>
      <c r="DX150">
        <v>-4.0477550720000002</v>
      </c>
      <c r="DY150">
        <v>-3.6753417060000002</v>
      </c>
      <c r="DZ150">
        <v>-3.3029283409999999</v>
      </c>
      <c r="EA150">
        <v>-3.0782794959999999</v>
      </c>
      <c r="EB150">
        <v>-2.9231668960000001</v>
      </c>
      <c r="EC150">
        <v>-2.7680542959999999</v>
      </c>
      <c r="ED150">
        <v>-2.945130486</v>
      </c>
      <c r="EE150">
        <v>-3.3832121530000001</v>
      </c>
      <c r="EF150">
        <v>-3.8212938200000002</v>
      </c>
      <c r="EG150">
        <v>-4.2593754879999999</v>
      </c>
      <c r="EH150">
        <v>-4.1321830210000003</v>
      </c>
      <c r="EI150">
        <v>-3.7137887260000002</v>
      </c>
      <c r="EJ150">
        <v>-3.2953944320000002</v>
      </c>
      <c r="EK150">
        <v>-2.8770001380000001</v>
      </c>
      <c r="EL150">
        <v>-2.3716945260000002</v>
      </c>
      <c r="EM150">
        <v>-1.8389432349999999</v>
      </c>
      <c r="EN150">
        <v>-2.1128745050000002</v>
      </c>
      <c r="EO150">
        <v>-3.2964690879999998</v>
      </c>
      <c r="EP150">
        <v>-4.4800636709999999</v>
      </c>
      <c r="EQ150">
        <v>-5.6078481240000002</v>
      </c>
      <c r="ER150">
        <v>-6.4193751729999997</v>
      </c>
      <c r="ES150">
        <v>-7.2309022220000001</v>
      </c>
      <c r="ET150">
        <v>-7.9489090769999997</v>
      </c>
      <c r="EU150">
        <v>-7.8252341840000001</v>
      </c>
      <c r="EV150">
        <v>-7.7015592899999996</v>
      </c>
      <c r="EW150">
        <v>-7.6128935929999999</v>
      </c>
      <c r="EX150">
        <v>-8.3644486320000002</v>
      </c>
      <c r="EY150">
        <v>-9.1160036699999996</v>
      </c>
      <c r="EZ150">
        <v>-9.4279717230000006</v>
      </c>
      <c r="FA150">
        <v>-9.2824104649999999</v>
      </c>
      <c r="FB150">
        <v>-9.1368492079999992</v>
      </c>
      <c r="FC150">
        <v>-9.4605039000000009</v>
      </c>
      <c r="FD150">
        <v>-9.8141085459999999</v>
      </c>
      <c r="FE150">
        <v>-9.7376555630000006</v>
      </c>
      <c r="FF150">
        <v>-8.9885483389999994</v>
      </c>
      <c r="FG150">
        <v>-8.239441115</v>
      </c>
      <c r="FH150">
        <v>-7.5384667399999996</v>
      </c>
      <c r="FI150">
        <v>-6.8466605280000001</v>
      </c>
      <c r="FJ150">
        <v>-6.1548543159999998</v>
      </c>
      <c r="FK150">
        <v>-5.4695563869999999</v>
      </c>
      <c r="FL150">
        <v>-5.1201399250000001</v>
      </c>
      <c r="FM150">
        <v>-5.0136999250000001</v>
      </c>
      <c r="FN150">
        <v>-4.907259926</v>
      </c>
      <c r="FO150">
        <v>-4.8293567660000001</v>
      </c>
      <c r="FP150">
        <v>-4.8907805240000002</v>
      </c>
      <c r="FQ150">
        <v>-4.9522042820000003</v>
      </c>
      <c r="FR150">
        <v>-5.0136280400000004</v>
      </c>
      <c r="FS150">
        <v>-5.453658162</v>
      </c>
      <c r="FT150">
        <v>-6.019890406</v>
      </c>
      <c r="FU150">
        <v>-6.5861226500000001</v>
      </c>
      <c r="FV150">
        <v>-6.838026545</v>
      </c>
      <c r="FW150">
        <v>-6.4517486430000002</v>
      </c>
      <c r="FX150">
        <v>-6.0654707400000003</v>
      </c>
      <c r="FY150">
        <v>-5.6791928379999996</v>
      </c>
      <c r="FZ150">
        <v>-6.2090186860000003</v>
      </c>
      <c r="GA150">
        <v>-6.818505729</v>
      </c>
      <c r="GB150">
        <v>-7.4279927729999997</v>
      </c>
      <c r="GC150">
        <v>-7.8989090409999996</v>
      </c>
      <c r="GD150">
        <v>-8.2312545329999995</v>
      </c>
      <c r="GE150">
        <v>-8.5636000259999996</v>
      </c>
      <c r="GF150">
        <v>-8.4269393049999994</v>
      </c>
      <c r="GG150">
        <v>-8.1501858180000006</v>
      </c>
      <c r="GH150">
        <v>-7.8734323320000001</v>
      </c>
      <c r="GI150">
        <v>-7.5858332060000002</v>
      </c>
      <c r="GJ150">
        <v>-7.2819656200000002</v>
      </c>
      <c r="GK150">
        <v>-6.9780980340000003</v>
      </c>
      <c r="GL150">
        <v>-7.4927041430000001</v>
      </c>
      <c r="GM150">
        <v>-8.1084699219999994</v>
      </c>
      <c r="GN150">
        <v>-8.506874797</v>
      </c>
      <c r="GO150">
        <v>-8.5653049229999993</v>
      </c>
      <c r="GP150">
        <v>-8.6237350490000004</v>
      </c>
      <c r="GQ150">
        <v>-8.2787093279999997</v>
      </c>
      <c r="GR150">
        <v>-7.2754135409999998</v>
      </c>
      <c r="GS150">
        <v>-6.7254464030000003</v>
      </c>
      <c r="GT150">
        <v>-6.9151207450000003</v>
      </c>
      <c r="GU150">
        <v>-7.1047950870000003</v>
      </c>
      <c r="GV150">
        <v>-7.3065200419999998</v>
      </c>
      <c r="GW150">
        <v>-7.5100456639999997</v>
      </c>
      <c r="GX150">
        <v>-7.6962718910000003</v>
      </c>
      <c r="GY150">
        <v>-7.8530423899999997</v>
      </c>
      <c r="GZ150">
        <v>-8.0098128890000009</v>
      </c>
      <c r="HA150">
        <v>-8.0268701169999996</v>
      </c>
      <c r="HB150">
        <v>-8.0211833240000008</v>
      </c>
      <c r="HC150">
        <v>-8.0677229310000005</v>
      </c>
      <c r="HD150">
        <v>-8.2071094720000008</v>
      </c>
      <c r="HE150">
        <v>-8.3464960119999994</v>
      </c>
      <c r="HF150">
        <v>-8.5878021610000008</v>
      </c>
      <c r="HG150">
        <v>-8.8456998749999993</v>
      </c>
      <c r="HH150">
        <v>-9.1035975879999995</v>
      </c>
      <c r="HI150">
        <v>-8.9054875629999994</v>
      </c>
      <c r="HJ150">
        <v>-8.4033723790000003</v>
      </c>
      <c r="HK150">
        <v>-8.5312027789999991</v>
      </c>
      <c r="HL150">
        <v>-8.7702000459999994</v>
      </c>
      <c r="HM150">
        <v>-8.8469767069999996</v>
      </c>
    </row>
    <row r="151" spans="1:221">
      <c r="A151">
        <v>-100000</v>
      </c>
      <c r="B151">
        <v>-100000</v>
      </c>
      <c r="C151">
        <v>-100000</v>
      </c>
      <c r="D151">
        <v>-100000</v>
      </c>
      <c r="E151">
        <v>-100000</v>
      </c>
      <c r="F151">
        <v>-100000</v>
      </c>
      <c r="G151">
        <v>-1.365303114</v>
      </c>
      <c r="H151">
        <v>-1.365303114</v>
      </c>
      <c r="I151">
        <v>-0.92319785099999996</v>
      </c>
      <c r="J151">
        <v>-0.253341392</v>
      </c>
      <c r="K151">
        <v>-0.15575657500000001</v>
      </c>
      <c r="L151">
        <v>-0.48988545300000003</v>
      </c>
      <c r="M151">
        <v>-0.82401433099999999</v>
      </c>
      <c r="N151">
        <v>-1.1581432089999999</v>
      </c>
      <c r="O151">
        <v>-1.336944905</v>
      </c>
      <c r="P151">
        <v>-1.2623180389999999</v>
      </c>
      <c r="Q151">
        <v>-1.187691174</v>
      </c>
      <c r="R151">
        <v>-1.1044160169999999</v>
      </c>
      <c r="S151">
        <v>-0.741512791</v>
      </c>
      <c r="T151">
        <v>-0.47570311399999998</v>
      </c>
      <c r="U151">
        <v>-0.14930311399999999</v>
      </c>
      <c r="V151">
        <v>-0.19272246900000001</v>
      </c>
      <c r="W151">
        <v>-1.2373031139999999</v>
      </c>
      <c r="X151">
        <v>-0.67730311399999998</v>
      </c>
      <c r="Y151">
        <v>-0.88530311399999995</v>
      </c>
      <c r="Z151">
        <v>-1.331432146</v>
      </c>
      <c r="AA151">
        <v>-1.367703114</v>
      </c>
      <c r="AB151">
        <v>-0.45090311399999999</v>
      </c>
      <c r="AC151">
        <v>-0.210903114</v>
      </c>
      <c r="AD151">
        <v>-0.81852891999999999</v>
      </c>
      <c r="AE151">
        <v>-0.48130311399999998</v>
      </c>
      <c r="AF151">
        <v>2.7496886000000002E-2</v>
      </c>
      <c r="AG151">
        <v>-0.83707730800000002</v>
      </c>
      <c r="AH151">
        <v>-0.43385150099999997</v>
      </c>
      <c r="AI151">
        <v>-0.431703114</v>
      </c>
      <c r="AJ151">
        <v>-0.51170311400000001</v>
      </c>
      <c r="AK151">
        <v>-0.44659807800000001</v>
      </c>
      <c r="AL151">
        <v>-8.6885848000000002E-2</v>
      </c>
      <c r="AM151">
        <v>-0.26745365199999999</v>
      </c>
      <c r="AN151">
        <v>-0.482507415</v>
      </c>
      <c r="AO151">
        <v>-0.493874543</v>
      </c>
      <c r="AP151">
        <v>0.64898259999999997</v>
      </c>
      <c r="AQ151">
        <v>0.69830720099999999</v>
      </c>
      <c r="AR151">
        <v>0.38312095499999999</v>
      </c>
      <c r="AS151">
        <v>6.7934707999999996E-2</v>
      </c>
      <c r="AT151">
        <v>-0.165303114</v>
      </c>
      <c r="AU151">
        <v>-0.165303114</v>
      </c>
      <c r="AV151">
        <v>-0.165303114</v>
      </c>
      <c r="AW151">
        <v>-0.165303114</v>
      </c>
      <c r="AX151">
        <v>-0.38688584799999998</v>
      </c>
      <c r="AY151">
        <v>-0.38824218199999999</v>
      </c>
      <c r="AZ151">
        <v>7.7707638999999995E-2</v>
      </c>
      <c r="BA151">
        <v>0.54365745899999995</v>
      </c>
      <c r="BB151">
        <v>0.94541117200000002</v>
      </c>
      <c r="BC151">
        <v>1.002322785</v>
      </c>
      <c r="BD151">
        <v>-0.220698797</v>
      </c>
      <c r="BE151">
        <v>-6.5303113999999995E-2</v>
      </c>
      <c r="BF151">
        <v>0.34898259999999998</v>
      </c>
      <c r="BG151">
        <v>0.63469688599999996</v>
      </c>
      <c r="BH151">
        <v>0.67780033399999995</v>
      </c>
      <c r="BI151">
        <v>-0.73987208000000004</v>
      </c>
      <c r="BJ151">
        <v>0.33771412699999998</v>
      </c>
      <c r="BK151">
        <v>-0.113578976</v>
      </c>
      <c r="BL151">
        <v>-0.12737208</v>
      </c>
      <c r="BM151">
        <v>-0.79116518300000005</v>
      </c>
      <c r="BN151">
        <v>0.67435205799999998</v>
      </c>
      <c r="BO151">
        <v>0.56400723100000005</v>
      </c>
      <c r="BP151">
        <v>0.59676585199999999</v>
      </c>
      <c r="BQ151">
        <v>0.61539864</v>
      </c>
      <c r="BR151">
        <v>-0.80151001099999997</v>
      </c>
      <c r="BS151">
        <v>-0.66702725200000001</v>
      </c>
      <c r="BT151">
        <v>3.8145162000000003E-2</v>
      </c>
      <c r="BU151">
        <v>-0.10389960500000001</v>
      </c>
      <c r="BV151">
        <v>-0.31875139000000002</v>
      </c>
      <c r="BW151">
        <v>0.300014805</v>
      </c>
      <c r="BX151">
        <v>0.57952447200000001</v>
      </c>
      <c r="BY151">
        <v>-0.17582943000000001</v>
      </c>
      <c r="BZ151">
        <v>0.192455507</v>
      </c>
      <c r="CA151">
        <v>-0.135478553</v>
      </c>
      <c r="CB151">
        <v>0.10810729099999999</v>
      </c>
      <c r="CC151">
        <v>0.39712463199999998</v>
      </c>
      <c r="CD151">
        <v>0.350774056</v>
      </c>
      <c r="CE151">
        <v>0.25431103399999999</v>
      </c>
      <c r="CF151">
        <v>0.15784801100000001</v>
      </c>
      <c r="CG151">
        <v>0.60000300799999995</v>
      </c>
      <c r="CH151">
        <v>-0.23405311400000001</v>
      </c>
      <c r="CI151">
        <v>-0.61071127700000005</v>
      </c>
      <c r="CJ151">
        <v>8.4696885999999999E-2</v>
      </c>
      <c r="CK151">
        <v>-0.24632875500000001</v>
      </c>
      <c r="CL151">
        <v>-0.19504670399999999</v>
      </c>
      <c r="CM151">
        <v>-0.508160257</v>
      </c>
      <c r="CN151">
        <v>-0.32363644699999999</v>
      </c>
      <c r="CO151">
        <v>-0.46122148099999999</v>
      </c>
      <c r="CP151">
        <v>-0.19544010000000001</v>
      </c>
      <c r="CQ151">
        <v>0.62854304000000005</v>
      </c>
      <c r="CR151">
        <v>0.42341483499999999</v>
      </c>
      <c r="CS151">
        <v>0.31632953899999999</v>
      </c>
      <c r="CT151">
        <v>8.8121543999999996E-2</v>
      </c>
      <c r="CU151">
        <v>-0.61326229799999998</v>
      </c>
      <c r="CV151">
        <v>0.88058729700000005</v>
      </c>
      <c r="CW151">
        <v>-0.14680996299999999</v>
      </c>
      <c r="CX151">
        <v>8.4696885999999999E-2</v>
      </c>
      <c r="CY151">
        <v>0.46939076400000002</v>
      </c>
      <c r="CZ151">
        <v>-1.4653031139999999</v>
      </c>
      <c r="DA151">
        <v>-1.5178628409999999</v>
      </c>
      <c r="DB151">
        <v>-1.5861222269999999</v>
      </c>
      <c r="DC151">
        <v>-1.6543816119999999</v>
      </c>
      <c r="DD151">
        <v>2.1146968859999999</v>
      </c>
      <c r="DE151">
        <v>2.1682762219999998</v>
      </c>
      <c r="DF151">
        <v>1.3749182879999999</v>
      </c>
      <c r="DG151">
        <v>0.58156035500000003</v>
      </c>
      <c r="DH151">
        <v>-0.21179757900000001</v>
      </c>
      <c r="DI151">
        <v>-1.0051555130000001</v>
      </c>
      <c r="DJ151">
        <v>-100000</v>
      </c>
      <c r="DK151">
        <v>-100000</v>
      </c>
      <c r="DL151">
        <v>-100000</v>
      </c>
      <c r="DM151">
        <v>-100000</v>
      </c>
      <c r="DN151">
        <v>-100000</v>
      </c>
      <c r="DO151">
        <v>-100000</v>
      </c>
      <c r="DP151">
        <v>-100000</v>
      </c>
      <c r="DQ151">
        <v>-100000</v>
      </c>
      <c r="DR151">
        <v>-100000</v>
      </c>
      <c r="DS151">
        <v>-100000</v>
      </c>
      <c r="DT151">
        <v>-100000</v>
      </c>
      <c r="DU151">
        <v>-100000</v>
      </c>
      <c r="DV151">
        <v>-100000</v>
      </c>
      <c r="DW151">
        <v>-100000</v>
      </c>
      <c r="DX151">
        <v>-100000</v>
      </c>
      <c r="DY151">
        <v>-100000</v>
      </c>
      <c r="DZ151">
        <v>-100000</v>
      </c>
      <c r="EA151">
        <v>-100000</v>
      </c>
      <c r="EB151">
        <v>-100000</v>
      </c>
      <c r="EC151">
        <v>-100000</v>
      </c>
      <c r="ED151">
        <v>-100000</v>
      </c>
      <c r="EE151">
        <v>-100000</v>
      </c>
      <c r="EF151">
        <v>-100000</v>
      </c>
      <c r="EG151">
        <v>-100000</v>
      </c>
      <c r="EH151">
        <v>-100000</v>
      </c>
      <c r="EI151">
        <v>-100000</v>
      </c>
      <c r="EJ151">
        <v>-100000</v>
      </c>
      <c r="EK151">
        <v>-100000</v>
      </c>
      <c r="EL151">
        <v>-100000</v>
      </c>
      <c r="EM151">
        <v>-100000</v>
      </c>
      <c r="EN151">
        <v>-100000</v>
      </c>
      <c r="EO151">
        <v>-100000</v>
      </c>
      <c r="EP151">
        <v>-100000</v>
      </c>
      <c r="EQ151">
        <v>-100000</v>
      </c>
      <c r="ER151">
        <v>-100000</v>
      </c>
      <c r="ES151">
        <v>-100000</v>
      </c>
      <c r="ET151">
        <v>-100000</v>
      </c>
      <c r="EU151">
        <v>-100000</v>
      </c>
      <c r="EV151">
        <v>-100000</v>
      </c>
      <c r="EW151">
        <v>-100000</v>
      </c>
      <c r="EX151">
        <v>-100000</v>
      </c>
      <c r="EY151">
        <v>-100000</v>
      </c>
      <c r="EZ151">
        <v>-100000</v>
      </c>
      <c r="FA151">
        <v>-100000</v>
      </c>
      <c r="FB151">
        <v>-100000</v>
      </c>
      <c r="FC151">
        <v>-100000</v>
      </c>
      <c r="FD151">
        <v>-100000</v>
      </c>
      <c r="FE151">
        <v>-100000</v>
      </c>
      <c r="FF151">
        <v>-100000</v>
      </c>
      <c r="FG151">
        <v>-100000</v>
      </c>
      <c r="FH151">
        <v>-100000</v>
      </c>
      <c r="FI151">
        <v>-100000</v>
      </c>
      <c r="FJ151">
        <v>-100000</v>
      </c>
      <c r="FK151">
        <v>-100000</v>
      </c>
      <c r="FL151">
        <v>-100000</v>
      </c>
      <c r="FM151">
        <v>-100000</v>
      </c>
      <c r="FN151">
        <v>-100000</v>
      </c>
      <c r="FO151">
        <v>-100000</v>
      </c>
      <c r="FP151">
        <v>-100000</v>
      </c>
      <c r="FQ151">
        <v>-100000</v>
      </c>
      <c r="FR151">
        <v>-100000</v>
      </c>
      <c r="FS151">
        <v>-100000</v>
      </c>
      <c r="FT151">
        <v>-100000</v>
      </c>
      <c r="FU151">
        <v>-100000</v>
      </c>
      <c r="FV151">
        <v>-100000</v>
      </c>
      <c r="FW151">
        <v>-100000</v>
      </c>
      <c r="FX151">
        <v>-100000</v>
      </c>
      <c r="FY151">
        <v>-100000</v>
      </c>
      <c r="FZ151">
        <v>-100000</v>
      </c>
      <c r="GA151">
        <v>-100000</v>
      </c>
      <c r="GB151">
        <v>-100000</v>
      </c>
      <c r="GC151">
        <v>-100000</v>
      </c>
      <c r="GD151">
        <v>-100000</v>
      </c>
      <c r="GE151">
        <v>-100000</v>
      </c>
      <c r="GF151">
        <v>-100000</v>
      </c>
      <c r="GG151">
        <v>-100000</v>
      </c>
      <c r="GH151">
        <v>-100000</v>
      </c>
      <c r="GI151">
        <v>-100000</v>
      </c>
      <c r="GJ151">
        <v>-100000</v>
      </c>
      <c r="GK151">
        <v>-100000</v>
      </c>
      <c r="GL151">
        <v>-100000</v>
      </c>
      <c r="GM151">
        <v>-100000</v>
      </c>
      <c r="GN151">
        <v>-100000</v>
      </c>
      <c r="GO151">
        <v>-100000</v>
      </c>
      <c r="GP151">
        <v>-100000</v>
      </c>
      <c r="GQ151">
        <v>-100000</v>
      </c>
      <c r="GR151">
        <v>-100000</v>
      </c>
      <c r="GS151">
        <v>-100000</v>
      </c>
      <c r="GT151">
        <v>-100000</v>
      </c>
      <c r="GU151">
        <v>-100000</v>
      </c>
      <c r="GV151">
        <v>-100000</v>
      </c>
      <c r="GW151">
        <v>-100000</v>
      </c>
      <c r="GX151">
        <v>-100000</v>
      </c>
      <c r="GY151">
        <v>-100000</v>
      </c>
      <c r="GZ151">
        <v>-100000</v>
      </c>
      <c r="HA151">
        <v>-100000</v>
      </c>
      <c r="HB151">
        <v>-100000</v>
      </c>
      <c r="HC151">
        <v>-100000</v>
      </c>
      <c r="HD151">
        <v>-100000</v>
      </c>
      <c r="HE151">
        <v>-100000</v>
      </c>
      <c r="HF151">
        <v>-100000</v>
      </c>
      <c r="HG151">
        <v>-100000</v>
      </c>
      <c r="HH151">
        <v>-100000</v>
      </c>
      <c r="HI151">
        <v>-100000</v>
      </c>
      <c r="HJ151">
        <v>-100000</v>
      </c>
      <c r="HK151">
        <v>-100000</v>
      </c>
      <c r="HL151">
        <v>-100000</v>
      </c>
      <c r="HM151">
        <v>-100000</v>
      </c>
    </row>
    <row r="152" spans="1:221">
      <c r="A152">
        <v>-100000</v>
      </c>
      <c r="B152">
        <v>-100000</v>
      </c>
      <c r="C152">
        <v>-100000</v>
      </c>
      <c r="D152">
        <v>-100000</v>
      </c>
      <c r="E152">
        <v>-100000</v>
      </c>
      <c r="F152">
        <v>-100000</v>
      </c>
      <c r="G152">
        <v>-100000</v>
      </c>
      <c r="H152">
        <v>-100000</v>
      </c>
      <c r="I152">
        <v>-100000</v>
      </c>
      <c r="J152">
        <v>-100000</v>
      </c>
      <c r="K152">
        <v>-100000</v>
      </c>
      <c r="L152">
        <v>-100000</v>
      </c>
      <c r="M152">
        <v>-100000</v>
      </c>
      <c r="N152">
        <v>-100000</v>
      </c>
      <c r="O152">
        <v>-100000</v>
      </c>
      <c r="P152">
        <v>-100000</v>
      </c>
      <c r="Q152">
        <v>-100000</v>
      </c>
      <c r="R152">
        <v>-100000</v>
      </c>
      <c r="S152">
        <v>-100000</v>
      </c>
      <c r="T152">
        <v>-100000</v>
      </c>
      <c r="U152">
        <v>-100000</v>
      </c>
      <c r="V152">
        <v>-100000</v>
      </c>
      <c r="W152">
        <v>-100000</v>
      </c>
      <c r="X152">
        <v>-100000</v>
      </c>
      <c r="Y152">
        <v>-100000</v>
      </c>
      <c r="Z152">
        <v>-100000</v>
      </c>
      <c r="AA152">
        <v>-100000</v>
      </c>
      <c r="AB152">
        <v>-100000</v>
      </c>
      <c r="AC152">
        <v>-100000</v>
      </c>
      <c r="AD152">
        <v>-100000</v>
      </c>
      <c r="AE152">
        <v>-100000</v>
      </c>
      <c r="AF152">
        <v>-100000</v>
      </c>
      <c r="AG152">
        <v>-100000</v>
      </c>
      <c r="AH152">
        <v>-100000</v>
      </c>
      <c r="AI152">
        <v>-100000</v>
      </c>
      <c r="AJ152">
        <v>-100000</v>
      </c>
      <c r="AK152">
        <v>-100000</v>
      </c>
      <c r="AL152">
        <v>-100000</v>
      </c>
      <c r="AM152">
        <v>-100000</v>
      </c>
      <c r="AN152">
        <v>-100000</v>
      </c>
      <c r="AO152">
        <v>-100000</v>
      </c>
      <c r="AP152">
        <v>-100000</v>
      </c>
      <c r="AQ152">
        <v>-100000</v>
      </c>
      <c r="AR152">
        <v>-100000</v>
      </c>
      <c r="AS152">
        <v>-100000</v>
      </c>
      <c r="AT152">
        <v>-100000</v>
      </c>
      <c r="AU152">
        <v>-100000</v>
      </c>
      <c r="AV152">
        <v>-100000</v>
      </c>
      <c r="AW152">
        <v>-100000</v>
      </c>
      <c r="AX152">
        <v>-100000</v>
      </c>
      <c r="AY152">
        <v>-100000</v>
      </c>
      <c r="AZ152">
        <v>-100000</v>
      </c>
      <c r="BA152">
        <v>-100000</v>
      </c>
      <c r="BB152">
        <v>-100000</v>
      </c>
      <c r="BC152">
        <v>-100000</v>
      </c>
      <c r="BD152">
        <v>-100000</v>
      </c>
      <c r="BE152">
        <v>-100000</v>
      </c>
      <c r="BF152">
        <v>-100000</v>
      </c>
      <c r="BG152">
        <v>-100000</v>
      </c>
      <c r="BH152">
        <v>-100000</v>
      </c>
      <c r="BI152">
        <v>-100000</v>
      </c>
      <c r="BJ152">
        <v>-100000</v>
      </c>
      <c r="BK152">
        <v>-100000</v>
      </c>
      <c r="BL152">
        <v>-100000</v>
      </c>
      <c r="BM152">
        <v>-100000</v>
      </c>
      <c r="BN152">
        <v>-100000</v>
      </c>
      <c r="BO152">
        <v>-100000</v>
      </c>
      <c r="BP152">
        <v>-100000</v>
      </c>
      <c r="BQ152">
        <v>-100000</v>
      </c>
      <c r="BR152">
        <v>-100000</v>
      </c>
      <c r="BS152">
        <v>-100000</v>
      </c>
      <c r="BT152">
        <v>-100000</v>
      </c>
      <c r="BU152">
        <v>-100000</v>
      </c>
      <c r="BV152">
        <v>-100000</v>
      </c>
      <c r="BW152">
        <v>-100000</v>
      </c>
      <c r="BX152">
        <v>-100000</v>
      </c>
      <c r="BY152">
        <v>-100000</v>
      </c>
      <c r="BZ152">
        <v>-100000</v>
      </c>
      <c r="CA152">
        <v>-100000</v>
      </c>
      <c r="CB152">
        <v>-100000</v>
      </c>
      <c r="CC152">
        <v>-100000</v>
      </c>
      <c r="CD152">
        <v>-100000</v>
      </c>
      <c r="CE152">
        <v>-100000</v>
      </c>
      <c r="CF152">
        <v>-100000</v>
      </c>
      <c r="CG152">
        <v>-100000</v>
      </c>
      <c r="CH152">
        <v>-100000</v>
      </c>
      <c r="CI152">
        <v>-100000</v>
      </c>
      <c r="CJ152">
        <v>-100000</v>
      </c>
      <c r="CK152">
        <v>-100000</v>
      </c>
      <c r="CL152">
        <v>-100000</v>
      </c>
      <c r="CM152">
        <v>-100000</v>
      </c>
      <c r="CN152">
        <v>-100000</v>
      </c>
      <c r="CO152">
        <v>-100000</v>
      </c>
      <c r="CP152">
        <v>-100000</v>
      </c>
      <c r="CQ152">
        <v>-100000</v>
      </c>
      <c r="CR152">
        <v>-100000</v>
      </c>
      <c r="CS152">
        <v>-100000</v>
      </c>
      <c r="CT152">
        <v>-100000</v>
      </c>
      <c r="CU152">
        <v>-100000</v>
      </c>
      <c r="CV152">
        <v>-100000</v>
      </c>
      <c r="CW152">
        <v>-100000</v>
      </c>
      <c r="CX152">
        <v>-100000</v>
      </c>
      <c r="CY152">
        <v>-100000</v>
      </c>
      <c r="CZ152">
        <v>-100000</v>
      </c>
      <c r="DA152">
        <v>-100000</v>
      </c>
      <c r="DB152">
        <v>-100000</v>
      </c>
      <c r="DC152">
        <v>-100000</v>
      </c>
      <c r="DD152">
        <v>-100000</v>
      </c>
      <c r="DE152">
        <v>-100000</v>
      </c>
      <c r="DF152">
        <v>-100000</v>
      </c>
      <c r="DG152">
        <v>-100000</v>
      </c>
      <c r="DH152">
        <v>-100000</v>
      </c>
      <c r="DI152">
        <v>-100000</v>
      </c>
      <c r="DJ152">
        <v>-100000</v>
      </c>
      <c r="DK152">
        <v>-100000</v>
      </c>
      <c r="DL152">
        <v>-100000</v>
      </c>
      <c r="DM152">
        <v>-100000</v>
      </c>
      <c r="DN152">
        <v>-100000</v>
      </c>
      <c r="DO152">
        <v>-100000</v>
      </c>
      <c r="DP152">
        <v>-100000</v>
      </c>
      <c r="DQ152">
        <v>-100000</v>
      </c>
      <c r="DR152">
        <v>-100000</v>
      </c>
      <c r="DS152">
        <v>-100000</v>
      </c>
      <c r="DT152">
        <v>-100000</v>
      </c>
      <c r="DU152">
        <v>-100000</v>
      </c>
      <c r="DV152">
        <v>-100000</v>
      </c>
      <c r="DW152">
        <v>-100000</v>
      </c>
      <c r="DX152">
        <v>-100000</v>
      </c>
      <c r="DY152">
        <v>-100000</v>
      </c>
      <c r="DZ152">
        <v>-100000</v>
      </c>
      <c r="EA152">
        <v>-100000</v>
      </c>
      <c r="EB152">
        <v>-100000</v>
      </c>
      <c r="EC152">
        <v>-100000</v>
      </c>
      <c r="ED152">
        <v>-100000</v>
      </c>
      <c r="EE152">
        <v>-100000</v>
      </c>
      <c r="EF152">
        <v>-100000</v>
      </c>
      <c r="EG152">
        <v>-100000</v>
      </c>
      <c r="EH152">
        <v>-100000</v>
      </c>
      <c r="EI152">
        <v>-100000</v>
      </c>
      <c r="EJ152">
        <v>-100000</v>
      </c>
      <c r="EK152">
        <v>-100000</v>
      </c>
      <c r="EL152">
        <v>-100000</v>
      </c>
      <c r="EM152">
        <v>-100000</v>
      </c>
      <c r="EN152">
        <v>-100000</v>
      </c>
      <c r="EO152">
        <v>-100000</v>
      </c>
      <c r="EP152">
        <v>-100000</v>
      </c>
      <c r="EQ152">
        <v>-100000</v>
      </c>
      <c r="ER152">
        <v>-100000</v>
      </c>
      <c r="ES152">
        <v>-100000</v>
      </c>
      <c r="ET152">
        <v>-100000</v>
      </c>
      <c r="EU152">
        <v>-100000</v>
      </c>
      <c r="EV152">
        <v>-100000</v>
      </c>
      <c r="EW152">
        <v>-100000</v>
      </c>
      <c r="EX152">
        <v>-100000</v>
      </c>
      <c r="EY152">
        <v>-100000</v>
      </c>
      <c r="EZ152">
        <v>-100000</v>
      </c>
      <c r="FA152">
        <v>-100000</v>
      </c>
      <c r="FB152">
        <v>-100000</v>
      </c>
      <c r="FC152">
        <v>-100000</v>
      </c>
      <c r="FD152">
        <v>-100000</v>
      </c>
      <c r="FE152">
        <v>-100000</v>
      </c>
      <c r="FF152">
        <v>-100000</v>
      </c>
      <c r="FG152">
        <v>-100000</v>
      </c>
      <c r="FH152">
        <v>-100000</v>
      </c>
      <c r="FI152">
        <v>-100000</v>
      </c>
      <c r="FJ152">
        <v>-100000</v>
      </c>
      <c r="FK152">
        <v>-100000</v>
      </c>
      <c r="FL152">
        <v>-100000</v>
      </c>
      <c r="FM152">
        <v>-100000</v>
      </c>
      <c r="FN152">
        <v>-100000</v>
      </c>
      <c r="FO152">
        <v>-100000</v>
      </c>
      <c r="FP152">
        <v>-100000</v>
      </c>
      <c r="FQ152">
        <v>-100000</v>
      </c>
      <c r="FR152">
        <v>-100000</v>
      </c>
      <c r="FS152">
        <v>-100000</v>
      </c>
      <c r="FT152">
        <v>-100000</v>
      </c>
      <c r="FU152">
        <v>-100000</v>
      </c>
      <c r="FV152">
        <v>-100000</v>
      </c>
      <c r="FW152">
        <v>-100000</v>
      </c>
      <c r="FX152">
        <v>-100000</v>
      </c>
      <c r="FY152">
        <v>-100000</v>
      </c>
      <c r="FZ152">
        <v>-100000</v>
      </c>
      <c r="GA152">
        <v>-100000</v>
      </c>
      <c r="GB152">
        <v>-100000</v>
      </c>
      <c r="GC152">
        <v>-100000</v>
      </c>
      <c r="GD152">
        <v>-100000</v>
      </c>
      <c r="GE152">
        <v>-100000</v>
      </c>
      <c r="GF152">
        <v>-100000</v>
      </c>
      <c r="GG152">
        <v>-100000</v>
      </c>
      <c r="GH152">
        <v>-100000</v>
      </c>
      <c r="GI152">
        <v>-100000</v>
      </c>
      <c r="GJ152">
        <v>-100000</v>
      </c>
      <c r="GK152">
        <v>-100000</v>
      </c>
      <c r="GL152">
        <v>-100000</v>
      </c>
      <c r="GM152">
        <v>-100000</v>
      </c>
      <c r="GN152">
        <v>-100000</v>
      </c>
      <c r="GO152">
        <v>-100000</v>
      </c>
      <c r="GP152">
        <v>-100000</v>
      </c>
      <c r="GQ152">
        <v>-100000</v>
      </c>
      <c r="GR152">
        <v>-100000</v>
      </c>
      <c r="GS152">
        <v>-100000</v>
      </c>
      <c r="GT152">
        <v>-100000</v>
      </c>
      <c r="GU152">
        <v>-100000</v>
      </c>
      <c r="GV152">
        <v>-100000</v>
      </c>
      <c r="GW152">
        <v>-100000</v>
      </c>
      <c r="GX152">
        <v>-100000</v>
      </c>
      <c r="GY152">
        <v>-100000</v>
      </c>
      <c r="GZ152">
        <v>-100000</v>
      </c>
      <c r="HA152">
        <v>-100000</v>
      </c>
      <c r="HB152">
        <v>-100000</v>
      </c>
      <c r="HC152">
        <v>-100000</v>
      </c>
      <c r="HD152">
        <v>-100000</v>
      </c>
      <c r="HE152">
        <v>-100000</v>
      </c>
      <c r="HF152">
        <v>-100000</v>
      </c>
      <c r="HG152">
        <v>-100000</v>
      </c>
      <c r="HH152">
        <v>-100000</v>
      </c>
      <c r="HI152">
        <v>-100000</v>
      </c>
      <c r="HJ152">
        <v>-100000</v>
      </c>
      <c r="HK152">
        <v>-100000</v>
      </c>
      <c r="HL152">
        <v>-100000</v>
      </c>
      <c r="HM152">
        <v>-100000</v>
      </c>
    </row>
    <row r="153" spans="1:221">
      <c r="A153">
        <v>-100000</v>
      </c>
      <c r="B153">
        <v>-100000</v>
      </c>
      <c r="C153">
        <v>-100000</v>
      </c>
      <c r="D153">
        <v>-100000</v>
      </c>
      <c r="E153">
        <v>-100000</v>
      </c>
      <c r="F153">
        <v>-100000</v>
      </c>
      <c r="G153">
        <v>-100000</v>
      </c>
      <c r="H153">
        <v>-100000</v>
      </c>
      <c r="I153">
        <v>-100000</v>
      </c>
      <c r="J153">
        <v>-100000</v>
      </c>
      <c r="K153">
        <v>-100000</v>
      </c>
      <c r="L153">
        <v>-0.41317502299999997</v>
      </c>
      <c r="M153">
        <v>-0.66317502299999997</v>
      </c>
      <c r="N153">
        <v>-0.91317502299999997</v>
      </c>
      <c r="O153">
        <v>-0.66317502299999997</v>
      </c>
      <c r="P153">
        <v>-0.28817502299999997</v>
      </c>
      <c r="Q153">
        <v>8.6824976999999998E-2</v>
      </c>
      <c r="R153">
        <v>0.46182497700000003</v>
      </c>
      <c r="S153">
        <v>0.83682497700000003</v>
      </c>
      <c r="T153">
        <v>0.67015831000000003</v>
      </c>
      <c r="U153">
        <v>0.50349164400000002</v>
      </c>
      <c r="V153">
        <v>0.48899889000000002</v>
      </c>
      <c r="W153">
        <v>0.575955412</v>
      </c>
      <c r="X153">
        <v>0.59932497699999998</v>
      </c>
      <c r="Y153">
        <v>0.47432497699999998</v>
      </c>
      <c r="Z153">
        <v>0.34932497699999998</v>
      </c>
      <c r="AA153">
        <v>0.48682497699999999</v>
      </c>
      <c r="AB153">
        <v>0.65349164400000004</v>
      </c>
      <c r="AC153">
        <v>0.86182497700000005</v>
      </c>
      <c r="AD153">
        <v>1.1118249769999999</v>
      </c>
      <c r="AE153">
        <v>1.3354165259999999</v>
      </c>
      <c r="AF153">
        <v>1.321332019</v>
      </c>
      <c r="AG153">
        <v>1.307247512</v>
      </c>
      <c r="AH153">
        <v>1.293163005</v>
      </c>
      <c r="AI153">
        <v>1.2790784980000001</v>
      </c>
      <c r="AJ153">
        <v>1.2649939910000001</v>
      </c>
      <c r="AK153">
        <v>1.2509094839999999</v>
      </c>
      <c r="AL153">
        <v>1.2368249769999999</v>
      </c>
      <c r="AM153">
        <v>1.3201583100000001</v>
      </c>
      <c r="AN153">
        <v>1.403491644</v>
      </c>
      <c r="AO153">
        <v>1.461824977</v>
      </c>
      <c r="AP153">
        <v>1.5034916439999999</v>
      </c>
      <c r="AQ153">
        <v>1.5449882420000001</v>
      </c>
      <c r="AR153">
        <v>1.585804569</v>
      </c>
      <c r="AS153">
        <v>1.6266208950000001</v>
      </c>
      <c r="AT153">
        <v>1.667437222</v>
      </c>
      <c r="AU153">
        <v>1.7082535480000001</v>
      </c>
      <c r="AV153">
        <v>1.7590471990000001</v>
      </c>
      <c r="AW153">
        <v>1.8331212729999999</v>
      </c>
      <c r="AX153">
        <v>1.907195347</v>
      </c>
      <c r="AY153">
        <v>1.9812694209999999</v>
      </c>
      <c r="AZ153">
        <v>2.0553434959999999</v>
      </c>
      <c r="BA153">
        <v>2.1294175700000002</v>
      </c>
      <c r="BB153">
        <v>2.1204613409999999</v>
      </c>
      <c r="BC153">
        <v>2.102279523</v>
      </c>
      <c r="BD153">
        <v>2.0840977039999999</v>
      </c>
      <c r="BE153">
        <v>2.065915886</v>
      </c>
      <c r="BF153">
        <v>2.047734068</v>
      </c>
      <c r="BG153">
        <v>2.065915886</v>
      </c>
      <c r="BH153">
        <v>2.1386431589999999</v>
      </c>
      <c r="BI153">
        <v>2.2113704319999998</v>
      </c>
      <c r="BJ153">
        <v>2.2840977040000001</v>
      </c>
      <c r="BK153">
        <v>2.356824977</v>
      </c>
      <c r="BL153">
        <v>2.42955225</v>
      </c>
      <c r="BM153">
        <v>2.4040977039999998</v>
      </c>
      <c r="BN153">
        <v>2.3677340679999999</v>
      </c>
      <c r="BO153">
        <v>2.3313704319999999</v>
      </c>
      <c r="BP153">
        <v>2.2950067949999999</v>
      </c>
      <c r="BQ153">
        <v>2.258643159</v>
      </c>
      <c r="BR153">
        <v>2.2440977040000001</v>
      </c>
      <c r="BS153">
        <v>2.2622795230000001</v>
      </c>
      <c r="BT153">
        <v>2.2804613410000001</v>
      </c>
      <c r="BU153">
        <v>2.298643159</v>
      </c>
      <c r="BV153">
        <v>2.316824977</v>
      </c>
      <c r="BW153">
        <v>2.335006795</v>
      </c>
      <c r="BX153">
        <v>1.9387480539999999</v>
      </c>
      <c r="BY153">
        <v>1.496440362</v>
      </c>
      <c r="BZ153">
        <v>1.0541326689999999</v>
      </c>
      <c r="CA153">
        <v>0.61182497700000005</v>
      </c>
      <c r="CB153">
        <v>0.16951728499999999</v>
      </c>
      <c r="CC153">
        <v>6.5991644000000002E-2</v>
      </c>
      <c r="CD153">
        <v>0.10765830999999999</v>
      </c>
      <c r="CE153">
        <v>0.149324977</v>
      </c>
      <c r="CF153">
        <v>0.19099164399999999</v>
      </c>
      <c r="CG153">
        <v>0.23265831000000001</v>
      </c>
      <c r="CH153">
        <v>0.275122849</v>
      </c>
      <c r="CI153">
        <v>0.31767604100000002</v>
      </c>
      <c r="CJ153">
        <v>0.36022923200000001</v>
      </c>
      <c r="CK153">
        <v>0.40278242399999997</v>
      </c>
      <c r="CL153">
        <v>0.436824977</v>
      </c>
      <c r="CM153">
        <v>0.436824977</v>
      </c>
      <c r="CN153">
        <v>0.436824977</v>
      </c>
      <c r="CO153">
        <v>0.436824977</v>
      </c>
      <c r="CP153">
        <v>0.436824977</v>
      </c>
      <c r="CQ153">
        <v>0.44533561500000002</v>
      </c>
      <c r="CR153">
        <v>0.466612211</v>
      </c>
      <c r="CS153">
        <v>0.48788880699999998</v>
      </c>
      <c r="CT153">
        <v>0.50916540300000002</v>
      </c>
      <c r="CU153">
        <v>0.53044199800000003</v>
      </c>
      <c r="CV153">
        <v>0.42015830999999998</v>
      </c>
      <c r="CW153">
        <v>0.25349164400000002</v>
      </c>
      <c r="CX153">
        <v>8.6824976999999998E-2</v>
      </c>
      <c r="CY153">
        <v>-7.9841690000000007E-2</v>
      </c>
      <c r="CZ153">
        <v>-0.24650835600000001</v>
      </c>
      <c r="DA153">
        <v>-0.42471348399999997</v>
      </c>
      <c r="DB153">
        <v>-0.60420066400000005</v>
      </c>
      <c r="DC153">
        <v>-0.78368784300000005</v>
      </c>
      <c r="DD153">
        <v>-0.96317502300000002</v>
      </c>
      <c r="DE153">
        <v>-1.1131750229999999</v>
      </c>
      <c r="DF153">
        <v>-1.2631750230000001</v>
      </c>
      <c r="DG153">
        <v>-1.413175023</v>
      </c>
      <c r="DH153">
        <v>-1.5631750230000001</v>
      </c>
      <c r="DI153">
        <v>-1.127277587</v>
      </c>
      <c r="DJ153">
        <v>-0.69138015100000005</v>
      </c>
      <c r="DK153">
        <v>-0.25548271500000003</v>
      </c>
      <c r="DL153">
        <v>0.151824977</v>
      </c>
      <c r="DM153">
        <v>0.30182497699999999</v>
      </c>
      <c r="DN153">
        <v>0.45182497700000002</v>
      </c>
      <c r="DO153">
        <v>0.60182497700000004</v>
      </c>
      <c r="DP153">
        <v>0.74195318200000004</v>
      </c>
      <c r="DQ153">
        <v>0.79323523299999998</v>
      </c>
      <c r="DR153">
        <v>0.84451728500000001</v>
      </c>
      <c r="DS153">
        <v>0.89579933599999995</v>
      </c>
      <c r="DT153">
        <v>0.94423238399999998</v>
      </c>
      <c r="DU153">
        <v>0.98126942100000003</v>
      </c>
      <c r="DV153">
        <v>1.0183064589999999</v>
      </c>
      <c r="DW153">
        <v>1.1947197140000001</v>
      </c>
      <c r="DX153">
        <v>1.5105091879999999</v>
      </c>
      <c r="DY153">
        <v>1.826298661</v>
      </c>
      <c r="DZ153">
        <v>2.1420881349999998</v>
      </c>
      <c r="EA153">
        <v>2.2368249769999999</v>
      </c>
      <c r="EB153">
        <v>2.4118249770000002</v>
      </c>
      <c r="EC153">
        <v>2.5939678339999999</v>
      </c>
      <c r="ED153">
        <v>0.73682497700000005</v>
      </c>
      <c r="EE153">
        <v>-0.82317502300000001</v>
      </c>
      <c r="EF153">
        <v>-0.74984169000000001</v>
      </c>
      <c r="EG153">
        <v>-0.61650835599999998</v>
      </c>
      <c r="EH153">
        <v>-0.20317502300000001</v>
      </c>
      <c r="EI153">
        <v>0.31682497700000001</v>
      </c>
      <c r="EJ153">
        <v>0.116824977</v>
      </c>
      <c r="EK153">
        <v>-6.7502299999999996E-4</v>
      </c>
      <c r="EL153">
        <v>-6.3175022999999997E-2</v>
      </c>
      <c r="EM153">
        <v>0.13682497699999999</v>
      </c>
      <c r="EN153">
        <v>0.203491644</v>
      </c>
      <c r="EO153">
        <v>0.13682497699999999</v>
      </c>
      <c r="EP153">
        <v>7.0158310000000002E-2</v>
      </c>
      <c r="EQ153">
        <v>7.0158310000000002E-2</v>
      </c>
      <c r="ER153">
        <v>0.13682497699999999</v>
      </c>
      <c r="ES153">
        <v>-0.59650835599999996</v>
      </c>
      <c r="ET153">
        <v>-1.244425023</v>
      </c>
      <c r="EU153">
        <v>-1.806925023</v>
      </c>
      <c r="EV153">
        <v>-1.3831750229999999</v>
      </c>
      <c r="EW153">
        <v>-1.143175023</v>
      </c>
      <c r="EX153">
        <v>-1.3431750229999999</v>
      </c>
      <c r="EY153">
        <v>-1.6031750229999999</v>
      </c>
      <c r="EZ153">
        <v>-1.78984169</v>
      </c>
      <c r="FA153">
        <v>-1.856508356</v>
      </c>
      <c r="FB153">
        <v>-2.1031750229999999</v>
      </c>
      <c r="FC153">
        <v>-2.1881750229999999</v>
      </c>
      <c r="FD153">
        <v>-2.0006750229999999</v>
      </c>
      <c r="FE153">
        <v>-1.963175023</v>
      </c>
      <c r="FF153">
        <v>-100000</v>
      </c>
      <c r="FG153">
        <v>-100000</v>
      </c>
      <c r="FH153">
        <v>-100000</v>
      </c>
      <c r="FI153">
        <v>-100000</v>
      </c>
      <c r="FJ153">
        <v>-100000</v>
      </c>
      <c r="FK153">
        <v>-100000</v>
      </c>
      <c r="FL153">
        <v>-100000</v>
      </c>
      <c r="FM153">
        <v>-100000</v>
      </c>
      <c r="FN153">
        <v>-100000</v>
      </c>
      <c r="FO153">
        <v>-100000</v>
      </c>
      <c r="FP153">
        <v>-100000</v>
      </c>
      <c r="FQ153">
        <v>-100000</v>
      </c>
      <c r="FR153">
        <v>-100000</v>
      </c>
      <c r="FS153">
        <v>-100000</v>
      </c>
      <c r="FT153">
        <v>-100000</v>
      </c>
      <c r="FU153">
        <v>-100000</v>
      </c>
      <c r="FV153">
        <v>-100000</v>
      </c>
      <c r="FW153">
        <v>-100000</v>
      </c>
      <c r="FX153">
        <v>-100000</v>
      </c>
      <c r="FY153">
        <v>-100000</v>
      </c>
      <c r="FZ153">
        <v>-100000</v>
      </c>
      <c r="GA153">
        <v>-100000</v>
      </c>
      <c r="GB153">
        <v>-100000</v>
      </c>
      <c r="GC153">
        <v>-100000</v>
      </c>
      <c r="GD153">
        <v>-100000</v>
      </c>
      <c r="GE153">
        <v>-100000</v>
      </c>
      <c r="GF153">
        <v>-100000</v>
      </c>
      <c r="GG153">
        <v>-100000</v>
      </c>
      <c r="GH153">
        <v>-100000</v>
      </c>
      <c r="GI153">
        <v>-100000</v>
      </c>
      <c r="GJ153">
        <v>-100000</v>
      </c>
      <c r="GK153">
        <v>-100000</v>
      </c>
      <c r="GL153">
        <v>-100000</v>
      </c>
      <c r="GM153">
        <v>-100000</v>
      </c>
      <c r="GN153">
        <v>-100000</v>
      </c>
      <c r="GO153">
        <v>-100000</v>
      </c>
      <c r="GP153">
        <v>-100000</v>
      </c>
      <c r="GQ153">
        <v>-100000</v>
      </c>
      <c r="GR153">
        <v>-100000</v>
      </c>
      <c r="GS153">
        <v>-100000</v>
      </c>
      <c r="GT153">
        <v>-100000</v>
      </c>
      <c r="GU153">
        <v>-100000</v>
      </c>
      <c r="GV153">
        <v>-100000</v>
      </c>
      <c r="GW153">
        <v>-100000</v>
      </c>
      <c r="GX153">
        <v>-100000</v>
      </c>
      <c r="GY153">
        <v>-100000</v>
      </c>
      <c r="GZ153">
        <v>-100000</v>
      </c>
      <c r="HA153">
        <v>-100000</v>
      </c>
      <c r="HB153">
        <v>-100000</v>
      </c>
      <c r="HC153">
        <v>-100000</v>
      </c>
      <c r="HD153">
        <v>-100000</v>
      </c>
      <c r="HE153">
        <v>-100000</v>
      </c>
      <c r="HF153">
        <v>-100000</v>
      </c>
      <c r="HG153">
        <v>-100000</v>
      </c>
      <c r="HH153">
        <v>-100000</v>
      </c>
      <c r="HI153">
        <v>-100000</v>
      </c>
      <c r="HJ153">
        <v>-100000</v>
      </c>
      <c r="HK153">
        <v>-100000</v>
      </c>
      <c r="HL153">
        <v>-100000</v>
      </c>
      <c r="HM153">
        <v>-100000</v>
      </c>
    </row>
    <row r="154" spans="1:221">
      <c r="A154">
        <v>-100000</v>
      </c>
      <c r="B154">
        <v>-100000</v>
      </c>
      <c r="C154">
        <v>-100000</v>
      </c>
      <c r="D154">
        <v>-100000</v>
      </c>
      <c r="E154">
        <v>-100000</v>
      </c>
      <c r="F154">
        <v>-100000</v>
      </c>
      <c r="G154">
        <v>-100000</v>
      </c>
      <c r="H154">
        <v>-100000</v>
      </c>
      <c r="I154">
        <v>-100000</v>
      </c>
      <c r="J154">
        <v>-100000</v>
      </c>
      <c r="K154">
        <v>-100000</v>
      </c>
      <c r="L154">
        <v>-100000</v>
      </c>
      <c r="M154">
        <v>-100000</v>
      </c>
      <c r="N154">
        <v>-100000</v>
      </c>
      <c r="O154">
        <v>-100000</v>
      </c>
      <c r="P154">
        <v>-100000</v>
      </c>
      <c r="Q154">
        <v>-100000</v>
      </c>
      <c r="R154">
        <v>-100000</v>
      </c>
      <c r="S154">
        <v>-100000</v>
      </c>
      <c r="T154">
        <v>-100000</v>
      </c>
      <c r="U154">
        <v>-100000</v>
      </c>
      <c r="V154">
        <v>-100000</v>
      </c>
      <c r="W154">
        <v>-100000</v>
      </c>
      <c r="X154">
        <v>-100000</v>
      </c>
      <c r="Y154">
        <v>-100000</v>
      </c>
      <c r="Z154">
        <v>-100000</v>
      </c>
      <c r="AA154">
        <v>-100000</v>
      </c>
      <c r="AB154">
        <v>-100000</v>
      </c>
      <c r="AC154">
        <v>-100000</v>
      </c>
      <c r="AD154">
        <v>-100000</v>
      </c>
      <c r="AE154">
        <v>-100000</v>
      </c>
      <c r="AF154">
        <v>-100000</v>
      </c>
      <c r="AG154">
        <v>-100000</v>
      </c>
      <c r="AH154">
        <v>-100000</v>
      </c>
      <c r="AI154">
        <v>1.2424461090000001</v>
      </c>
      <c r="AJ154">
        <v>1.286252731</v>
      </c>
      <c r="AK154">
        <v>1.3300593519999999</v>
      </c>
      <c r="AL154">
        <v>1.3738659740000001</v>
      </c>
      <c r="AM154">
        <v>1.4019337510000001</v>
      </c>
      <c r="AN154">
        <v>1.413620281</v>
      </c>
      <c r="AO154">
        <v>1.4253068120000001</v>
      </c>
      <c r="AP154">
        <v>1.4369933420000001</v>
      </c>
      <c r="AQ154">
        <v>1.429545895</v>
      </c>
      <c r="AR154">
        <v>1.4189836140000001</v>
      </c>
      <c r="AS154">
        <v>1.4084213329999999</v>
      </c>
      <c r="AT154">
        <v>1.3907468430000001</v>
      </c>
      <c r="AU154">
        <v>1.3505503590000001</v>
      </c>
      <c r="AV154">
        <v>1.310353874</v>
      </c>
      <c r="AW154">
        <v>1.2701573900000001</v>
      </c>
      <c r="AX154">
        <v>1.2560088149999999</v>
      </c>
      <c r="AY154">
        <v>1.2578250879999999</v>
      </c>
      <c r="AZ154">
        <v>1.259641362</v>
      </c>
      <c r="BA154">
        <v>1.261457636</v>
      </c>
      <c r="BB154">
        <v>1.1894139260000001</v>
      </c>
      <c r="BC154">
        <v>1.1173702160000001</v>
      </c>
      <c r="BD154">
        <v>1.045326505</v>
      </c>
      <c r="BE154">
        <v>1.030294957</v>
      </c>
      <c r="BF154">
        <v>1.1123381699999999</v>
      </c>
      <c r="BG154">
        <v>1.1943813830000001</v>
      </c>
      <c r="BH154">
        <v>1.2764245949999999</v>
      </c>
      <c r="BI154">
        <v>1.2583726</v>
      </c>
      <c r="BJ154">
        <v>1.2069555350000001</v>
      </c>
      <c r="BK154">
        <v>1.15553847</v>
      </c>
      <c r="BL154">
        <v>1.114257756</v>
      </c>
      <c r="BM154">
        <v>1.140812623</v>
      </c>
      <c r="BN154">
        <v>1.1673674890000001</v>
      </c>
      <c r="BO154">
        <v>1.193922355</v>
      </c>
      <c r="BP154">
        <v>1.165235367</v>
      </c>
      <c r="BQ154">
        <v>1.081306525</v>
      </c>
      <c r="BR154">
        <v>0.99737768299999996</v>
      </c>
      <c r="BS154">
        <v>0.91344884100000001</v>
      </c>
      <c r="BT154">
        <v>0.86548037799999999</v>
      </c>
      <c r="BU154">
        <v>0.82241560400000002</v>
      </c>
      <c r="BV154">
        <v>0.77935083000000005</v>
      </c>
      <c r="BW154">
        <v>0.73628605599999997</v>
      </c>
      <c r="BX154">
        <v>0.69322128199999999</v>
      </c>
      <c r="BY154">
        <v>0.65015650800000002</v>
      </c>
      <c r="BZ154">
        <v>0.60709173400000005</v>
      </c>
      <c r="CA154">
        <v>0.597111057</v>
      </c>
      <c r="CB154">
        <v>0.60656072299999997</v>
      </c>
      <c r="CC154">
        <v>0.61601039000000002</v>
      </c>
      <c r="CD154">
        <v>0.62484595399999998</v>
      </c>
      <c r="CE154">
        <v>0.57288546200000001</v>
      </c>
      <c r="CF154">
        <v>0.52092496899999996</v>
      </c>
      <c r="CG154">
        <v>0.46896447600000002</v>
      </c>
      <c r="CH154">
        <v>0.43243385499999998</v>
      </c>
      <c r="CI154">
        <v>0.40350302100000002</v>
      </c>
      <c r="CJ154">
        <v>0.374572187</v>
      </c>
      <c r="CK154">
        <v>0.38399943800000003</v>
      </c>
      <c r="CL154">
        <v>0.41899874399999998</v>
      </c>
      <c r="CM154">
        <v>0.45399805100000001</v>
      </c>
      <c r="CN154">
        <v>0.381817513</v>
      </c>
      <c r="CO154">
        <v>0.214590698</v>
      </c>
      <c r="CP154">
        <v>4.7363882000000003E-2</v>
      </c>
      <c r="CQ154">
        <v>1.1687360000000001E-2</v>
      </c>
      <c r="CR154">
        <v>8.0101246000000001E-2</v>
      </c>
      <c r="CS154">
        <v>0.24710399799999999</v>
      </c>
      <c r="CT154">
        <v>0.424224565</v>
      </c>
      <c r="CU154">
        <v>0.39546614200000002</v>
      </c>
      <c r="CV154">
        <v>0.32453973400000002</v>
      </c>
      <c r="CW154">
        <v>0.33648664099999998</v>
      </c>
      <c r="CX154">
        <v>0.37318791499999998</v>
      </c>
      <c r="CY154">
        <v>0.43571681600000001</v>
      </c>
      <c r="CZ154">
        <v>0.50931470000000001</v>
      </c>
      <c r="DA154">
        <v>0.27248958299999998</v>
      </c>
      <c r="DB154">
        <v>-6.6537688999999997E-2</v>
      </c>
      <c r="DC154">
        <v>-4.9446618999999997E-2</v>
      </c>
      <c r="DD154">
        <v>-5.0698920000000003E-3</v>
      </c>
      <c r="DE154">
        <v>-1.6534449999999999E-2</v>
      </c>
      <c r="DF154">
        <v>9.4472301999999994E-2</v>
      </c>
      <c r="DG154">
        <v>6.60423E-3</v>
      </c>
      <c r="DH154">
        <v>-0.32836838200000001</v>
      </c>
      <c r="DI154">
        <v>-0.46957442300000002</v>
      </c>
      <c r="DJ154">
        <v>-0.54465431099999995</v>
      </c>
      <c r="DK154">
        <v>-0.95352609600000005</v>
      </c>
      <c r="DL154">
        <v>-1.0914097140000001</v>
      </c>
      <c r="DM154">
        <v>-1.1986013010000001</v>
      </c>
      <c r="DN154">
        <v>-1.203041311</v>
      </c>
      <c r="DO154">
        <v>-1.1992353140000001</v>
      </c>
      <c r="DP154">
        <v>-1.1624452940000001</v>
      </c>
      <c r="DQ154">
        <v>-1.137859076</v>
      </c>
      <c r="DR154">
        <v>-1.2026503740000001</v>
      </c>
      <c r="DS154">
        <v>-1.4017964979999999</v>
      </c>
      <c r="DT154">
        <v>-1.437859512</v>
      </c>
      <c r="DU154">
        <v>-1.461985951</v>
      </c>
      <c r="DV154">
        <v>-1.4278338230000001</v>
      </c>
      <c r="DW154">
        <v>-1.35119911</v>
      </c>
      <c r="DX154">
        <v>-1.092594246</v>
      </c>
      <c r="DY154">
        <v>-1.054290537</v>
      </c>
      <c r="DZ154">
        <v>-1.0427232829999999</v>
      </c>
      <c r="EA154">
        <v>-1.0464030049999999</v>
      </c>
      <c r="EB154">
        <v>-1.1364822539999999</v>
      </c>
      <c r="EC154">
        <v>-1.195655709</v>
      </c>
      <c r="ED154">
        <v>-1.0649792920000001</v>
      </c>
      <c r="EE154">
        <v>-0.946686625</v>
      </c>
      <c r="EF154">
        <v>-0.91126982099999998</v>
      </c>
      <c r="EG154">
        <v>-0.90559412699999997</v>
      </c>
      <c r="EH154">
        <v>-1.0519094680000001</v>
      </c>
      <c r="EI154">
        <v>-0.72187792100000003</v>
      </c>
      <c r="EJ154">
        <v>-0.54627686799999997</v>
      </c>
      <c r="EK154">
        <v>-1.009435555</v>
      </c>
      <c r="EL154">
        <v>-0.95829837399999995</v>
      </c>
      <c r="EM154">
        <v>-0.91366879000000001</v>
      </c>
      <c r="EN154">
        <v>-0.661358322</v>
      </c>
      <c r="EO154">
        <v>-0.79834103599999995</v>
      </c>
      <c r="EP154">
        <v>-0.94229733000000004</v>
      </c>
      <c r="EQ154">
        <v>-1.780768908</v>
      </c>
      <c r="ER154">
        <v>-2.2332780190000001</v>
      </c>
      <c r="ES154">
        <v>-2.0912805510000001</v>
      </c>
      <c r="ET154">
        <v>-2.232532832</v>
      </c>
      <c r="EU154">
        <v>-2.4431882360000001</v>
      </c>
      <c r="EV154">
        <v>-2.474880749</v>
      </c>
      <c r="EW154">
        <v>-2.4023528249999999</v>
      </c>
      <c r="EX154">
        <v>-2.3298249019999999</v>
      </c>
      <c r="EY154">
        <v>-2.3898532299999999</v>
      </c>
      <c r="EZ154">
        <v>-2.4707417600000001</v>
      </c>
      <c r="FA154">
        <v>-2.549687075</v>
      </c>
      <c r="FB154">
        <v>-2.5860125869999999</v>
      </c>
      <c r="FC154">
        <v>-2.6022817210000002</v>
      </c>
      <c r="FD154">
        <v>-2.6185508550000001</v>
      </c>
      <c r="FE154">
        <v>-2.6348199889999999</v>
      </c>
      <c r="FF154">
        <v>-2.4169185309999999</v>
      </c>
      <c r="FG154">
        <v>-2.7027541890000002</v>
      </c>
      <c r="FH154">
        <v>-2.8920910480000002</v>
      </c>
      <c r="FI154">
        <v>-2.7285767330000001</v>
      </c>
      <c r="FJ154">
        <v>-100000</v>
      </c>
      <c r="FK154">
        <v>-100000</v>
      </c>
      <c r="FL154">
        <v>-100000</v>
      </c>
      <c r="FM154">
        <v>-100000</v>
      </c>
      <c r="FN154">
        <v>-100000</v>
      </c>
      <c r="FO154">
        <v>-100000</v>
      </c>
      <c r="FP154">
        <v>-100000</v>
      </c>
      <c r="FQ154">
        <v>-100000</v>
      </c>
      <c r="FR154">
        <v>-100000</v>
      </c>
      <c r="FS154">
        <v>-100000</v>
      </c>
      <c r="FT154">
        <v>-100000</v>
      </c>
      <c r="FU154">
        <v>-100000</v>
      </c>
      <c r="FV154">
        <v>-100000</v>
      </c>
      <c r="FW154">
        <v>-100000</v>
      </c>
      <c r="FX154">
        <v>-100000</v>
      </c>
      <c r="FY154">
        <v>-100000</v>
      </c>
      <c r="FZ154">
        <v>-100000</v>
      </c>
      <c r="GA154">
        <v>-100000</v>
      </c>
      <c r="GB154">
        <v>-100000</v>
      </c>
      <c r="GC154">
        <v>-100000</v>
      </c>
      <c r="GD154">
        <v>-100000</v>
      </c>
      <c r="GE154">
        <v>-100000</v>
      </c>
      <c r="GF154">
        <v>-100000</v>
      </c>
      <c r="GG154">
        <v>-100000</v>
      </c>
      <c r="GH154">
        <v>-100000</v>
      </c>
      <c r="GI154">
        <v>-100000</v>
      </c>
      <c r="GJ154">
        <v>-100000</v>
      </c>
      <c r="GK154">
        <v>-100000</v>
      </c>
      <c r="GL154">
        <v>-100000</v>
      </c>
      <c r="GM154">
        <v>-100000</v>
      </c>
      <c r="GN154">
        <v>-100000</v>
      </c>
      <c r="GO154">
        <v>-100000</v>
      </c>
      <c r="GP154">
        <v>-100000</v>
      </c>
      <c r="GQ154">
        <v>-100000</v>
      </c>
      <c r="GR154">
        <v>-100000</v>
      </c>
      <c r="GS154">
        <v>-100000</v>
      </c>
      <c r="GT154">
        <v>-100000</v>
      </c>
      <c r="GU154">
        <v>-100000</v>
      </c>
      <c r="GV154">
        <v>-100000</v>
      </c>
      <c r="GW154">
        <v>-100000</v>
      </c>
      <c r="GX154">
        <v>-100000</v>
      </c>
      <c r="GY154">
        <v>-100000</v>
      </c>
      <c r="GZ154">
        <v>-100000</v>
      </c>
      <c r="HA154">
        <v>-100000</v>
      </c>
      <c r="HB154">
        <v>-100000</v>
      </c>
      <c r="HC154">
        <v>-100000</v>
      </c>
      <c r="HD154">
        <v>-100000</v>
      </c>
      <c r="HE154">
        <v>-100000</v>
      </c>
      <c r="HF154">
        <v>-100000</v>
      </c>
      <c r="HG154">
        <v>-100000</v>
      </c>
      <c r="HH154">
        <v>-100000</v>
      </c>
      <c r="HI154">
        <v>-100000</v>
      </c>
      <c r="HJ154">
        <v>-100000</v>
      </c>
      <c r="HK154">
        <v>-100000</v>
      </c>
      <c r="HL154">
        <v>-100000</v>
      </c>
      <c r="HM154">
        <v>-100000</v>
      </c>
    </row>
    <row r="155" spans="1:221">
      <c r="A155">
        <v>-100000</v>
      </c>
      <c r="B155">
        <v>-100000</v>
      </c>
      <c r="C155">
        <v>-100000</v>
      </c>
      <c r="D155">
        <v>-100000</v>
      </c>
      <c r="E155">
        <v>-100000</v>
      </c>
      <c r="F155">
        <v>-100000</v>
      </c>
      <c r="G155">
        <v>-100000</v>
      </c>
      <c r="H155">
        <v>-1.7448963000000001E-2</v>
      </c>
      <c r="I155">
        <v>-0.78452048799999996</v>
      </c>
      <c r="J155">
        <v>-0.88708459100000003</v>
      </c>
      <c r="K155">
        <v>-0.61744896299999996</v>
      </c>
      <c r="L155">
        <v>-0.68964869299999998</v>
      </c>
      <c r="M155">
        <v>-0.63323843700000004</v>
      </c>
      <c r="N155">
        <v>-1.279392283</v>
      </c>
      <c r="O155">
        <v>-0.21528971899999999</v>
      </c>
      <c r="P155">
        <v>2.449878446</v>
      </c>
      <c r="Q155">
        <v>2.198812845</v>
      </c>
      <c r="R155">
        <v>0.51091740699999999</v>
      </c>
      <c r="S155">
        <v>-0.79477689799999995</v>
      </c>
      <c r="T155">
        <v>-1.0098618130000001</v>
      </c>
      <c r="U155">
        <v>-0.15631535999999999</v>
      </c>
      <c r="V155">
        <v>2.4949666910000001</v>
      </c>
      <c r="W155">
        <v>1.6381901350000001</v>
      </c>
      <c r="X155">
        <v>-0.99521026800000001</v>
      </c>
      <c r="Y155">
        <v>-1.1532384369999999</v>
      </c>
      <c r="Z155">
        <v>-1.6952102680000001</v>
      </c>
      <c r="AA155">
        <v>-1.7246670079999999</v>
      </c>
      <c r="AB155">
        <v>-1.3881680139999999</v>
      </c>
      <c r="AC155">
        <v>-1.5050694229999999</v>
      </c>
      <c r="AD155">
        <v>-1.020562381</v>
      </c>
      <c r="AE155">
        <v>-1.7389527229999999</v>
      </c>
      <c r="AF155">
        <v>-1.7416891409999999</v>
      </c>
      <c r="AG155">
        <v>-2.1675241509999998</v>
      </c>
      <c r="AH155">
        <v>-1.5402806899999999</v>
      </c>
      <c r="AI155">
        <v>-1.978014556</v>
      </c>
      <c r="AJ155">
        <v>-2.5286929819999999</v>
      </c>
      <c r="AK155">
        <v>-2.6123429140000001</v>
      </c>
      <c r="AL155">
        <v>-2.242329346</v>
      </c>
      <c r="AM155">
        <v>-1.661596646</v>
      </c>
      <c r="AN155">
        <v>-2.5541339590000001</v>
      </c>
      <c r="AO155">
        <v>-1.6123429140000001</v>
      </c>
      <c r="AP155">
        <v>-2.358611571</v>
      </c>
      <c r="AQ155">
        <v>-1.8407011230000001</v>
      </c>
      <c r="AR155">
        <v>-2.7989100790000001</v>
      </c>
      <c r="AS155">
        <v>-1.9690593320000001</v>
      </c>
      <c r="AT155">
        <v>-1.778014556</v>
      </c>
      <c r="AU155">
        <v>-1.9556264969999999</v>
      </c>
      <c r="AV155">
        <v>-1.597417541</v>
      </c>
      <c r="AW155">
        <v>-2.4983899520000001</v>
      </c>
      <c r="AX155">
        <v>-1.327268288</v>
      </c>
      <c r="AY155">
        <v>-2.4771778310000001</v>
      </c>
      <c r="AZ155">
        <v>-1.9974175409999999</v>
      </c>
      <c r="BA155">
        <v>-1.6417130129999999</v>
      </c>
      <c r="BB155">
        <v>-1.529790161</v>
      </c>
      <c r="BC155">
        <v>-1.5280660230000001</v>
      </c>
      <c r="BD155">
        <v>-0.98151429899999998</v>
      </c>
      <c r="BE155">
        <v>-0.53323843699999995</v>
      </c>
      <c r="BF155">
        <v>-0.81772119499999996</v>
      </c>
      <c r="BG155">
        <v>-0.84185912699999998</v>
      </c>
      <c r="BH155">
        <v>0.208140873</v>
      </c>
      <c r="BI155">
        <v>-0.73323843700000002</v>
      </c>
      <c r="BJ155">
        <v>-1.7162892839999999</v>
      </c>
      <c r="BK155">
        <v>-1.433238437</v>
      </c>
      <c r="BL155">
        <v>-1.5332384370000001</v>
      </c>
      <c r="BM155">
        <v>-1.6849625749999999</v>
      </c>
      <c r="BN155">
        <v>-2.5484926739999998</v>
      </c>
      <c r="BO155">
        <v>-2.4239361110000002</v>
      </c>
      <c r="BP155">
        <v>-3.1099826230000001</v>
      </c>
      <c r="BQ155">
        <v>-3.1774244829999998</v>
      </c>
      <c r="BR155">
        <v>-0.93788959999999999</v>
      </c>
      <c r="BS155">
        <v>-1.475098902</v>
      </c>
      <c r="BT155">
        <v>-0.96114541399999998</v>
      </c>
      <c r="BU155">
        <v>-0.47609558000000002</v>
      </c>
      <c r="BV155">
        <v>-1.6760955799999999</v>
      </c>
      <c r="BW155">
        <v>-1.177424483</v>
      </c>
      <c r="BX155">
        <v>-2.916959367</v>
      </c>
      <c r="BY155">
        <v>-1.403005879</v>
      </c>
      <c r="BZ155">
        <v>0.70164528400000004</v>
      </c>
      <c r="CA155">
        <v>-0.73323843700000002</v>
      </c>
      <c r="CB155">
        <v>1.5597848190000001</v>
      </c>
      <c r="CC155">
        <v>1.2619996579999999</v>
      </c>
      <c r="CD155">
        <v>2.103970865</v>
      </c>
      <c r="CE155">
        <v>-1.201809865</v>
      </c>
      <c r="CF155">
        <v>-1.0567678490000001</v>
      </c>
      <c r="CG155">
        <v>-1.733238437</v>
      </c>
      <c r="CH155">
        <v>-1.933238437</v>
      </c>
      <c r="CI155">
        <v>-7.8952723000000002E-2</v>
      </c>
      <c r="CJ155">
        <v>-1.3420619659999999</v>
      </c>
      <c r="CK155">
        <v>-1.013238437</v>
      </c>
      <c r="CL155">
        <v>1.6307615630000001</v>
      </c>
      <c r="CM155">
        <v>2.4667615629999999</v>
      </c>
      <c r="CN155">
        <v>2.7867615630000002</v>
      </c>
      <c r="CO155">
        <v>2.7267615630000002</v>
      </c>
      <c r="CP155">
        <v>2.776761563</v>
      </c>
      <c r="CQ155">
        <v>2.7417615629999998</v>
      </c>
      <c r="CR155">
        <v>2.9667615629999999</v>
      </c>
      <c r="CS155">
        <v>2.8500948959999999</v>
      </c>
      <c r="CT155">
        <v>2.6485797450000002</v>
      </c>
      <c r="CU155">
        <v>2.6667615630000001</v>
      </c>
      <c r="CV155">
        <v>2.566761563</v>
      </c>
      <c r="CW155">
        <v>1.2334282299999999</v>
      </c>
      <c r="CX155">
        <v>2.3576706540000001</v>
      </c>
      <c r="CY155">
        <v>1.1167615630000001</v>
      </c>
      <c r="CZ155">
        <v>-0.73323843700000002</v>
      </c>
      <c r="DA155">
        <v>1.3394888359999999</v>
      </c>
      <c r="DB155">
        <v>6.6761562999999996E-2</v>
      </c>
      <c r="DC155">
        <v>1.584943381</v>
      </c>
      <c r="DD155">
        <v>0.59403428999999996</v>
      </c>
      <c r="DE155">
        <v>-1.5114993059999999</v>
      </c>
      <c r="DF155">
        <v>-0.39687480000000003</v>
      </c>
      <c r="DG155">
        <v>-1.4559657100000001</v>
      </c>
      <c r="DH155">
        <v>-2.6544505580000002</v>
      </c>
      <c r="DI155">
        <v>-2.5377429409999999</v>
      </c>
      <c r="DJ155">
        <v>-2.2786929819999999</v>
      </c>
      <c r="DK155">
        <v>-2.915056619</v>
      </c>
      <c r="DL155">
        <v>-2.9514202549999999</v>
      </c>
      <c r="DM155">
        <v>-4.1332384370000002</v>
      </c>
      <c r="DN155">
        <v>-3.44483264</v>
      </c>
      <c r="DO155">
        <v>-2.7564268429999998</v>
      </c>
      <c r="DP155">
        <v>-2.2157838910000001</v>
      </c>
      <c r="DQ155">
        <v>-2.1430566190000002</v>
      </c>
      <c r="DR155">
        <v>-2.0703293459999998</v>
      </c>
      <c r="DS155">
        <v>-2.1752674220000001</v>
      </c>
      <c r="DT155">
        <v>-2.4651224950000001</v>
      </c>
      <c r="DU155">
        <v>-2.7549775670000001</v>
      </c>
      <c r="DV155">
        <v>-2.8200137989999998</v>
      </c>
      <c r="DW155">
        <v>-2.8018978570000002</v>
      </c>
      <c r="DX155">
        <v>-2.7837819150000001</v>
      </c>
      <c r="DY155">
        <v>-2.7656659729999999</v>
      </c>
      <c r="DZ155">
        <v>-2.7475500309999998</v>
      </c>
      <c r="EA155">
        <v>-2.737049689</v>
      </c>
      <c r="EB155">
        <v>-2.755198509</v>
      </c>
      <c r="EC155">
        <v>-2.77334733</v>
      </c>
      <c r="ED155">
        <v>-2.79149615</v>
      </c>
      <c r="EE155">
        <v>-2.8096449699999999</v>
      </c>
      <c r="EF155">
        <v>-2.8277937909999999</v>
      </c>
      <c r="EG155">
        <v>-2.8332384369999999</v>
      </c>
      <c r="EH155">
        <v>-2.8332384369999999</v>
      </c>
      <c r="EI155">
        <v>-2.6719481140000001</v>
      </c>
      <c r="EJ155">
        <v>-2.4568943509999999</v>
      </c>
      <c r="EK155">
        <v>-100000</v>
      </c>
      <c r="EL155">
        <v>-100000</v>
      </c>
      <c r="EM155">
        <v>-100000</v>
      </c>
      <c r="EN155">
        <v>-100000</v>
      </c>
      <c r="EO155">
        <v>-100000</v>
      </c>
      <c r="EP155">
        <v>-100000</v>
      </c>
      <c r="EQ155">
        <v>-100000</v>
      </c>
      <c r="ER155">
        <v>-100000</v>
      </c>
      <c r="ES155">
        <v>-100000</v>
      </c>
      <c r="ET155">
        <v>-100000</v>
      </c>
      <c r="EU155">
        <v>-100000</v>
      </c>
      <c r="EV155">
        <v>-100000</v>
      </c>
      <c r="EW155">
        <v>-100000</v>
      </c>
      <c r="EX155">
        <v>-100000</v>
      </c>
      <c r="EY155">
        <v>-100000</v>
      </c>
      <c r="EZ155">
        <v>-100000</v>
      </c>
      <c r="FA155">
        <v>-100000</v>
      </c>
      <c r="FB155">
        <v>-100000</v>
      </c>
      <c r="FC155">
        <v>-100000</v>
      </c>
      <c r="FD155">
        <v>-100000</v>
      </c>
      <c r="FE155">
        <v>-100000</v>
      </c>
      <c r="FF155">
        <v>-100000</v>
      </c>
      <c r="FG155">
        <v>-100000</v>
      </c>
      <c r="FH155">
        <v>-100000</v>
      </c>
      <c r="FI155">
        <v>-100000</v>
      </c>
      <c r="FJ155">
        <v>-100000</v>
      </c>
      <c r="FK155">
        <v>-100000</v>
      </c>
      <c r="FL155">
        <v>-100000</v>
      </c>
      <c r="FM155">
        <v>-100000</v>
      </c>
      <c r="FN155">
        <v>-100000</v>
      </c>
      <c r="FO155">
        <v>-100000</v>
      </c>
      <c r="FP155">
        <v>-100000</v>
      </c>
      <c r="FQ155">
        <v>-100000</v>
      </c>
      <c r="FR155">
        <v>-100000</v>
      </c>
      <c r="FS155">
        <v>-100000</v>
      </c>
      <c r="FT155">
        <v>-100000</v>
      </c>
      <c r="FU155">
        <v>-100000</v>
      </c>
      <c r="FV155">
        <v>-100000</v>
      </c>
      <c r="FW155">
        <v>-100000</v>
      </c>
      <c r="FX155">
        <v>-100000</v>
      </c>
      <c r="FY155">
        <v>-100000</v>
      </c>
      <c r="FZ155">
        <v>-100000</v>
      </c>
      <c r="GA155">
        <v>-100000</v>
      </c>
      <c r="GB155">
        <v>-100000</v>
      </c>
      <c r="GC155">
        <v>-100000</v>
      </c>
      <c r="GD155">
        <v>-100000</v>
      </c>
      <c r="GE155">
        <v>-100000</v>
      </c>
      <c r="GF155">
        <v>-100000</v>
      </c>
      <c r="GG155">
        <v>-100000</v>
      </c>
      <c r="GH155">
        <v>-100000</v>
      </c>
      <c r="GI155">
        <v>-100000</v>
      </c>
      <c r="GJ155">
        <v>-100000</v>
      </c>
      <c r="GK155">
        <v>-100000</v>
      </c>
      <c r="GL155">
        <v>-100000</v>
      </c>
      <c r="GM155">
        <v>-100000</v>
      </c>
      <c r="GN155">
        <v>-100000</v>
      </c>
      <c r="GO155">
        <v>-100000</v>
      </c>
      <c r="GP155">
        <v>-100000</v>
      </c>
      <c r="GQ155">
        <v>-100000</v>
      </c>
      <c r="GR155">
        <v>-100000</v>
      </c>
      <c r="GS155">
        <v>-100000</v>
      </c>
      <c r="GT155">
        <v>-100000</v>
      </c>
      <c r="GU155">
        <v>-100000</v>
      </c>
      <c r="GV155">
        <v>-100000</v>
      </c>
      <c r="GW155">
        <v>-100000</v>
      </c>
      <c r="GX155">
        <v>-100000</v>
      </c>
      <c r="GY155">
        <v>-100000</v>
      </c>
      <c r="GZ155">
        <v>-100000</v>
      </c>
      <c r="HA155">
        <v>-100000</v>
      </c>
      <c r="HB155">
        <v>-100000</v>
      </c>
      <c r="HC155">
        <v>-100000</v>
      </c>
      <c r="HD155">
        <v>-100000</v>
      </c>
      <c r="HE155">
        <v>-100000</v>
      </c>
      <c r="HF155">
        <v>-100000</v>
      </c>
      <c r="HG155">
        <v>-100000</v>
      </c>
      <c r="HH155">
        <v>-100000</v>
      </c>
      <c r="HI155">
        <v>-100000</v>
      </c>
      <c r="HJ155">
        <v>-100000</v>
      </c>
      <c r="HK155">
        <v>-100000</v>
      </c>
      <c r="HL155">
        <v>-100000</v>
      </c>
      <c r="HM155">
        <v>-100000</v>
      </c>
    </row>
    <row r="156" spans="1:221">
      <c r="A156">
        <v>1.509768716</v>
      </c>
      <c r="B156">
        <v>1.5999296409999999</v>
      </c>
      <c r="C156">
        <v>1.6900905660000001</v>
      </c>
      <c r="D156">
        <v>1.7802514899999999</v>
      </c>
      <c r="E156">
        <v>1.8704124150000001</v>
      </c>
      <c r="F156">
        <v>1.9557582600000001</v>
      </c>
      <c r="G156">
        <v>2.029757402</v>
      </c>
      <c r="H156">
        <v>2.1037565439999999</v>
      </c>
      <c r="I156">
        <v>2.1777556859999998</v>
      </c>
      <c r="J156">
        <v>2.2517548280000002</v>
      </c>
      <c r="K156">
        <v>2.3213577999999999</v>
      </c>
      <c r="L156">
        <v>2.3750784739999999</v>
      </c>
      <c r="M156">
        <v>2.4287991469999999</v>
      </c>
      <c r="N156">
        <v>2.4825198199999998</v>
      </c>
      <c r="O156">
        <v>2.5362404930000002</v>
      </c>
      <c r="P156">
        <v>2.538902464</v>
      </c>
      <c r="Q156">
        <v>2.457167358</v>
      </c>
      <c r="R156">
        <v>2.3754322509999999</v>
      </c>
      <c r="S156">
        <v>2.2936971439999998</v>
      </c>
      <c r="T156">
        <v>2.2119620370000002</v>
      </c>
      <c r="U156">
        <v>2.1528547950000001</v>
      </c>
      <c r="V156">
        <v>2.0962880460000002</v>
      </c>
      <c r="W156">
        <v>2.0397212969999998</v>
      </c>
      <c r="X156">
        <v>1.9831545479999999</v>
      </c>
      <c r="Y156">
        <v>2.066834294</v>
      </c>
      <c r="Z156">
        <v>2.1654452370000001</v>
      </c>
      <c r="AA156">
        <v>2.2640561799999999</v>
      </c>
      <c r="AB156">
        <v>2.362667123</v>
      </c>
      <c r="AC156">
        <v>2.4612780660000002</v>
      </c>
      <c r="AD156">
        <v>2.5598890089999999</v>
      </c>
      <c r="AE156">
        <v>1.8509874740000001</v>
      </c>
      <c r="AF156">
        <v>0.92592761199999996</v>
      </c>
      <c r="AG156">
        <v>0.84993040399999997</v>
      </c>
      <c r="AH156">
        <v>1.229916123</v>
      </c>
      <c r="AI156">
        <v>1.393714576</v>
      </c>
      <c r="AJ156">
        <v>1.130764952</v>
      </c>
      <c r="AK156">
        <v>1.3730530969999999</v>
      </c>
      <c r="AL156">
        <v>1.392246884</v>
      </c>
      <c r="AM156">
        <v>1.3720395830000001</v>
      </c>
      <c r="AN156">
        <v>1.2828708499999999</v>
      </c>
      <c r="AO156">
        <v>0.62051983099999997</v>
      </c>
      <c r="AP156">
        <v>1.9295759480000001</v>
      </c>
      <c r="AQ156">
        <v>1.926614528</v>
      </c>
      <c r="AR156">
        <v>1.6255379809999999</v>
      </c>
      <c r="AS156">
        <v>1.500885687</v>
      </c>
      <c r="AT156">
        <v>1.4317237350000001</v>
      </c>
      <c r="AU156">
        <v>1.3941014620000001</v>
      </c>
      <c r="AV156">
        <v>1.3564791899999999</v>
      </c>
      <c r="AW156">
        <v>1.3254049960000001</v>
      </c>
      <c r="AX156">
        <v>1.329860083</v>
      </c>
      <c r="AY156">
        <v>1.377982109</v>
      </c>
      <c r="AZ156">
        <v>1.50376121</v>
      </c>
      <c r="BA156">
        <v>1.3178207129999999</v>
      </c>
      <c r="BB156">
        <v>0.90524259299999998</v>
      </c>
      <c r="BC156">
        <v>1.1109295960000001</v>
      </c>
      <c r="BD156">
        <v>1.3546904209999999</v>
      </c>
      <c r="BE156">
        <v>1.380371129</v>
      </c>
      <c r="BF156">
        <v>1.2417672319999999</v>
      </c>
      <c r="BG156">
        <v>1.1339271609999999</v>
      </c>
      <c r="BH156">
        <v>1.117523115</v>
      </c>
      <c r="BI156">
        <v>1.3087892249999999</v>
      </c>
      <c r="BJ156">
        <v>1.5167109860000001</v>
      </c>
      <c r="BK156">
        <v>0.73632170100000005</v>
      </c>
      <c r="BL156">
        <v>1.541713144</v>
      </c>
      <c r="BM156">
        <v>1.5348319530000001</v>
      </c>
      <c r="BN156">
        <v>1.099261984</v>
      </c>
      <c r="BO156">
        <v>1.1038233470000001</v>
      </c>
      <c r="BP156">
        <v>1.2888462469999999</v>
      </c>
      <c r="BQ156">
        <v>1.2944548899999999</v>
      </c>
      <c r="BR156">
        <v>1.1413853620000001</v>
      </c>
      <c r="BS156">
        <v>0.86340754500000005</v>
      </c>
      <c r="BT156">
        <v>0.24863632399999999</v>
      </c>
      <c r="BU156">
        <v>0.15889165399999999</v>
      </c>
      <c r="BV156">
        <v>0.94232696299999996</v>
      </c>
      <c r="BW156">
        <v>1.4465838280000001</v>
      </c>
      <c r="BX156">
        <v>1.734116258</v>
      </c>
      <c r="BY156">
        <v>1.1670114709999999</v>
      </c>
      <c r="BZ156">
        <v>0.76761516299999999</v>
      </c>
      <c r="CA156">
        <v>0.91866219299999996</v>
      </c>
      <c r="CB156">
        <v>1.0697092239999999</v>
      </c>
      <c r="CC156">
        <v>1.016417729</v>
      </c>
      <c r="CD156">
        <v>0.28983738199999998</v>
      </c>
      <c r="CE156">
        <v>1.4670194030000001</v>
      </c>
      <c r="CF156">
        <v>0.398953163</v>
      </c>
      <c r="CG156">
        <v>-4.5617762999999999E-2</v>
      </c>
      <c r="CH156">
        <v>4.5378747999999997E-2</v>
      </c>
      <c r="CI156">
        <v>-0.33114490200000002</v>
      </c>
      <c r="CJ156">
        <v>1.0219216689999999</v>
      </c>
      <c r="CK156">
        <v>0.83360082800000002</v>
      </c>
      <c r="CL156">
        <v>0.33160799299999999</v>
      </c>
      <c r="CM156">
        <v>0.19835773600000001</v>
      </c>
      <c r="CN156">
        <v>0.51146377499999995</v>
      </c>
      <c r="CO156">
        <v>0.67063632399999995</v>
      </c>
      <c r="CP156">
        <v>0.12088648</v>
      </c>
      <c r="CQ156">
        <v>-0.428863363</v>
      </c>
      <c r="CR156">
        <v>-0.38011243900000002</v>
      </c>
      <c r="CS156">
        <v>-0.32760947899999998</v>
      </c>
      <c r="CT156">
        <v>-0.27510652000000002</v>
      </c>
      <c r="CU156">
        <v>-3.1839219000000002E-2</v>
      </c>
      <c r="CV156">
        <v>-0.39083243400000001</v>
      </c>
      <c r="CW156">
        <v>-0.87842351500000004</v>
      </c>
      <c r="CX156">
        <v>-0.51188017100000005</v>
      </c>
      <c r="CY156">
        <v>3.7225464999999999E-2</v>
      </c>
      <c r="CZ156">
        <v>0.58633110200000005</v>
      </c>
      <c r="DA156">
        <v>0.172747228</v>
      </c>
      <c r="DB156">
        <v>-0.39638329500000002</v>
      </c>
      <c r="DC156">
        <v>-1.352107782</v>
      </c>
      <c r="DD156">
        <v>-2.3524641430000002</v>
      </c>
      <c r="DE156">
        <v>-100000</v>
      </c>
      <c r="DF156">
        <v>-100000</v>
      </c>
      <c r="DG156">
        <v>-100000</v>
      </c>
      <c r="DH156">
        <v>-100000</v>
      </c>
      <c r="DI156">
        <v>-100000</v>
      </c>
      <c r="DJ156">
        <v>-100000</v>
      </c>
      <c r="DK156">
        <v>-100000</v>
      </c>
      <c r="DL156">
        <v>-100000</v>
      </c>
      <c r="DM156">
        <v>-100000</v>
      </c>
      <c r="DN156">
        <v>-100000</v>
      </c>
      <c r="DO156">
        <v>-100000</v>
      </c>
      <c r="DP156">
        <v>-100000</v>
      </c>
      <c r="DQ156">
        <v>-100000</v>
      </c>
      <c r="DR156">
        <v>-100000</v>
      </c>
      <c r="DS156">
        <v>-100000</v>
      </c>
      <c r="DT156">
        <v>-100000</v>
      </c>
      <c r="DU156">
        <v>-100000</v>
      </c>
      <c r="DV156">
        <v>-100000</v>
      </c>
      <c r="DW156">
        <v>-100000</v>
      </c>
      <c r="DX156">
        <v>-100000</v>
      </c>
      <c r="DY156">
        <v>-100000</v>
      </c>
      <c r="DZ156">
        <v>-100000</v>
      </c>
      <c r="EA156">
        <v>-100000</v>
      </c>
      <c r="EB156">
        <v>-100000</v>
      </c>
      <c r="EC156">
        <v>-100000</v>
      </c>
      <c r="ED156">
        <v>-100000</v>
      </c>
      <c r="EE156">
        <v>-100000</v>
      </c>
      <c r="EF156">
        <v>-100000</v>
      </c>
      <c r="EG156">
        <v>-100000</v>
      </c>
      <c r="EH156">
        <v>-100000</v>
      </c>
      <c r="EI156">
        <v>-100000</v>
      </c>
      <c r="EJ156">
        <v>-100000</v>
      </c>
      <c r="EK156">
        <v>-100000</v>
      </c>
      <c r="EL156">
        <v>-100000</v>
      </c>
      <c r="EM156">
        <v>-100000</v>
      </c>
      <c r="EN156">
        <v>-100000</v>
      </c>
      <c r="EO156">
        <v>-100000</v>
      </c>
      <c r="EP156">
        <v>-100000</v>
      </c>
      <c r="EQ156">
        <v>-100000</v>
      </c>
      <c r="ER156">
        <v>-100000</v>
      </c>
      <c r="ES156">
        <v>-100000</v>
      </c>
      <c r="ET156">
        <v>-100000</v>
      </c>
      <c r="EU156">
        <v>-100000</v>
      </c>
      <c r="EV156">
        <v>-100000</v>
      </c>
      <c r="EW156">
        <v>-100000</v>
      </c>
      <c r="EX156">
        <v>-100000</v>
      </c>
      <c r="EY156">
        <v>-100000</v>
      </c>
      <c r="EZ156">
        <v>-100000</v>
      </c>
      <c r="FA156">
        <v>-100000</v>
      </c>
      <c r="FB156">
        <v>-100000</v>
      </c>
      <c r="FC156">
        <v>-100000</v>
      </c>
      <c r="FD156">
        <v>-100000</v>
      </c>
      <c r="FE156">
        <v>-100000</v>
      </c>
      <c r="FF156">
        <v>-100000</v>
      </c>
      <c r="FG156">
        <v>-100000</v>
      </c>
      <c r="FH156">
        <v>-100000</v>
      </c>
      <c r="FI156">
        <v>-100000</v>
      </c>
      <c r="FJ156">
        <v>-100000</v>
      </c>
      <c r="FK156">
        <v>-100000</v>
      </c>
      <c r="FL156">
        <v>-100000</v>
      </c>
      <c r="FM156">
        <v>-100000</v>
      </c>
      <c r="FN156">
        <v>-100000</v>
      </c>
      <c r="FO156">
        <v>-100000</v>
      </c>
      <c r="FP156">
        <v>-100000</v>
      </c>
      <c r="FQ156">
        <v>-100000</v>
      </c>
      <c r="FR156">
        <v>-100000</v>
      </c>
      <c r="FS156">
        <v>-100000</v>
      </c>
      <c r="FT156">
        <v>-100000</v>
      </c>
      <c r="FU156">
        <v>-100000</v>
      </c>
      <c r="FV156">
        <v>-100000</v>
      </c>
      <c r="FW156">
        <v>-100000</v>
      </c>
      <c r="FX156">
        <v>-100000</v>
      </c>
      <c r="FY156">
        <v>-100000</v>
      </c>
      <c r="FZ156">
        <v>-100000</v>
      </c>
      <c r="GA156">
        <v>-100000</v>
      </c>
      <c r="GB156">
        <v>-100000</v>
      </c>
      <c r="GC156">
        <v>-100000</v>
      </c>
      <c r="GD156">
        <v>-100000</v>
      </c>
      <c r="GE156">
        <v>-100000</v>
      </c>
      <c r="GF156">
        <v>-100000</v>
      </c>
      <c r="GG156">
        <v>-100000</v>
      </c>
      <c r="GH156">
        <v>-100000</v>
      </c>
      <c r="GI156">
        <v>-100000</v>
      </c>
      <c r="GJ156">
        <v>-100000</v>
      </c>
      <c r="GK156">
        <v>-100000</v>
      </c>
      <c r="GL156">
        <v>-100000</v>
      </c>
      <c r="GM156">
        <v>-100000</v>
      </c>
      <c r="GN156">
        <v>-100000</v>
      </c>
      <c r="GO156">
        <v>-100000</v>
      </c>
      <c r="GP156">
        <v>-100000</v>
      </c>
      <c r="GQ156">
        <v>-100000</v>
      </c>
      <c r="GR156">
        <v>-100000</v>
      </c>
      <c r="GS156">
        <v>-100000</v>
      </c>
      <c r="GT156">
        <v>-100000</v>
      </c>
      <c r="GU156">
        <v>-100000</v>
      </c>
      <c r="GV156">
        <v>-100000</v>
      </c>
      <c r="GW156">
        <v>-100000</v>
      </c>
      <c r="GX156">
        <v>-100000</v>
      </c>
      <c r="GY156">
        <v>-100000</v>
      </c>
      <c r="GZ156">
        <v>-100000</v>
      </c>
      <c r="HA156">
        <v>-100000</v>
      </c>
      <c r="HB156">
        <v>-100000</v>
      </c>
      <c r="HC156">
        <v>-100000</v>
      </c>
      <c r="HD156">
        <v>-100000</v>
      </c>
      <c r="HE156">
        <v>-100000</v>
      </c>
      <c r="HF156">
        <v>-100000</v>
      </c>
      <c r="HG156">
        <v>-100000</v>
      </c>
      <c r="HH156">
        <v>-100000</v>
      </c>
      <c r="HI156">
        <v>-100000</v>
      </c>
      <c r="HJ156">
        <v>-100000</v>
      </c>
      <c r="HK156">
        <v>-100000</v>
      </c>
      <c r="HL156">
        <v>-100000</v>
      </c>
      <c r="HM156">
        <v>-100000</v>
      </c>
    </row>
    <row r="157" spans="1:221">
      <c r="A157">
        <v>1.410277778</v>
      </c>
      <c r="B157">
        <v>-0.39972222200000002</v>
      </c>
      <c r="C157">
        <v>-0.61972222200000004</v>
      </c>
      <c r="D157">
        <v>0.150277778</v>
      </c>
      <c r="E157">
        <v>0.65027777799999997</v>
      </c>
      <c r="F157">
        <v>0.35027777799999998</v>
      </c>
      <c r="G157">
        <v>0.87027777799999995</v>
      </c>
      <c r="H157">
        <v>0.91027777799999998</v>
      </c>
      <c r="I157">
        <v>0.85027777800000004</v>
      </c>
      <c r="J157">
        <v>1.390277778</v>
      </c>
      <c r="K157">
        <v>1.6002777779999999</v>
      </c>
      <c r="L157">
        <v>0.96027777800000003</v>
      </c>
      <c r="M157">
        <v>1.230277778</v>
      </c>
      <c r="N157">
        <v>3.150277778</v>
      </c>
      <c r="O157">
        <v>0.27027777800000002</v>
      </c>
      <c r="P157">
        <v>1.2602777780000001</v>
      </c>
      <c r="Q157">
        <v>2.0702777779999999</v>
      </c>
      <c r="R157">
        <v>1.380277778</v>
      </c>
      <c r="S157">
        <v>0.50027777799999995</v>
      </c>
      <c r="T157">
        <v>1.5302777780000001</v>
      </c>
      <c r="U157">
        <v>0.83027777800000002</v>
      </c>
      <c r="V157">
        <v>0.94027777800000001</v>
      </c>
      <c r="W157">
        <v>1.2902777780000001</v>
      </c>
      <c r="X157">
        <v>1.7602777780000001</v>
      </c>
      <c r="Y157">
        <v>0.25027777800000001</v>
      </c>
      <c r="Z157">
        <v>0.87027777799999995</v>
      </c>
      <c r="AA157">
        <v>1.3702777779999999</v>
      </c>
      <c r="AB157">
        <v>0.53027777799999998</v>
      </c>
      <c r="AC157">
        <v>0.680277778</v>
      </c>
      <c r="AD157">
        <v>1.3302777779999999</v>
      </c>
      <c r="AE157">
        <v>1.220277778</v>
      </c>
      <c r="AF157">
        <v>1.7902777780000001</v>
      </c>
      <c r="AG157">
        <v>1.1102777779999999</v>
      </c>
      <c r="AH157">
        <v>2.6402777780000002</v>
      </c>
      <c r="AI157">
        <v>2.2602777779999998</v>
      </c>
      <c r="AJ157">
        <v>1.0202777780000001</v>
      </c>
      <c r="AK157">
        <v>1.190277778</v>
      </c>
      <c r="AL157">
        <v>-1.9722222000000001E-2</v>
      </c>
      <c r="AM157">
        <v>0.71027777800000003</v>
      </c>
      <c r="AN157">
        <v>1.440277778</v>
      </c>
      <c r="AO157">
        <v>1.0402777780000001</v>
      </c>
      <c r="AP157">
        <v>2.380277778</v>
      </c>
      <c r="AQ157">
        <v>2.3302777780000001</v>
      </c>
      <c r="AR157">
        <v>2.460277778</v>
      </c>
      <c r="AS157">
        <v>1.190277778</v>
      </c>
      <c r="AT157">
        <v>2.670277778</v>
      </c>
      <c r="AU157">
        <v>2.6802777780000002</v>
      </c>
      <c r="AV157">
        <v>2.900277778</v>
      </c>
      <c r="AW157">
        <v>2.5602777780000001</v>
      </c>
      <c r="AX157">
        <v>2.0302777779999999</v>
      </c>
      <c r="AY157">
        <v>1.700277778</v>
      </c>
      <c r="AZ157">
        <v>1.8702777779999999</v>
      </c>
      <c r="BA157">
        <v>1.8602777779999999</v>
      </c>
      <c r="BB157">
        <v>1.7602777780000001</v>
      </c>
      <c r="BC157">
        <v>1.190277778</v>
      </c>
      <c r="BD157">
        <v>1.7602777780000001</v>
      </c>
      <c r="BE157">
        <v>0.84027777800000003</v>
      </c>
      <c r="BF157">
        <v>1.2602777780000001</v>
      </c>
      <c r="BG157">
        <v>0.61027777800000005</v>
      </c>
      <c r="BH157">
        <v>0.48027777799999999</v>
      </c>
      <c r="BI157">
        <v>1.8602777779999999</v>
      </c>
      <c r="BJ157">
        <v>3.650277778</v>
      </c>
      <c r="BK157">
        <v>1.3502777779999999</v>
      </c>
      <c r="BL157">
        <v>-0.189722222</v>
      </c>
      <c r="BM157">
        <v>2.8502777780000002</v>
      </c>
      <c r="BN157">
        <v>0.64027777799999996</v>
      </c>
      <c r="BO157">
        <v>2.2502777780000001</v>
      </c>
      <c r="BP157">
        <v>2.170277778</v>
      </c>
      <c r="BQ157">
        <v>2.3302777780000001</v>
      </c>
      <c r="BR157">
        <v>1.5102777780000001</v>
      </c>
      <c r="BS157">
        <v>2.8702777780000002</v>
      </c>
      <c r="BT157">
        <v>3.5802777780000001</v>
      </c>
      <c r="BU157">
        <v>1.9902777780000001</v>
      </c>
      <c r="BV157">
        <v>2.5502777779999999</v>
      </c>
      <c r="BW157">
        <v>2.4502777779999998</v>
      </c>
      <c r="BX157">
        <v>3.4702777779999998</v>
      </c>
      <c r="BY157">
        <v>3.0102777779999998</v>
      </c>
      <c r="BZ157">
        <v>2.6102777779999999</v>
      </c>
      <c r="CA157">
        <v>3.5202777780000001</v>
      </c>
      <c r="CB157">
        <v>2.7002777779999998</v>
      </c>
      <c r="CC157">
        <v>4.4902777780000003</v>
      </c>
      <c r="CD157">
        <v>0.32027777800000001</v>
      </c>
      <c r="CE157">
        <v>-0.45972222200000001</v>
      </c>
      <c r="CF157">
        <v>1.8202777779999999</v>
      </c>
      <c r="CG157">
        <v>0.92027777799999999</v>
      </c>
      <c r="CH157">
        <v>1.8302777779999999</v>
      </c>
      <c r="CI157">
        <v>-0.87972222200000005</v>
      </c>
      <c r="CJ157">
        <v>1.0002777780000001</v>
      </c>
      <c r="CK157">
        <v>0.100277778</v>
      </c>
      <c r="CL157">
        <v>1.8102777779999999</v>
      </c>
      <c r="CM157">
        <v>3.2602777779999998</v>
      </c>
      <c r="CN157">
        <v>2.3302777780000001</v>
      </c>
      <c r="CO157">
        <v>1.450277778</v>
      </c>
      <c r="CP157">
        <v>0.20027777799999999</v>
      </c>
      <c r="CQ157">
        <v>2.0402777780000001</v>
      </c>
      <c r="CR157">
        <v>1.9902777780000001</v>
      </c>
      <c r="CS157">
        <v>1.8602777779999999</v>
      </c>
      <c r="CT157">
        <v>1.190277778</v>
      </c>
      <c r="CU157">
        <v>1.2902777780000001</v>
      </c>
      <c r="CV157">
        <v>1.160277778</v>
      </c>
      <c r="CW157">
        <v>1.1202777779999999</v>
      </c>
      <c r="CX157">
        <v>0.88027777799999996</v>
      </c>
      <c r="CY157">
        <v>-0.199722222</v>
      </c>
      <c r="CZ157">
        <v>7.0277777999999999E-2</v>
      </c>
      <c r="DA157">
        <v>-0.70972222200000001</v>
      </c>
      <c r="DB157">
        <v>-1.4997222219999999</v>
      </c>
      <c r="DC157">
        <v>-2.079722222</v>
      </c>
      <c r="DD157">
        <v>-2.039722222</v>
      </c>
      <c r="DE157">
        <v>-1.7097222219999999</v>
      </c>
      <c r="DF157">
        <v>-1.9597222219999999</v>
      </c>
      <c r="DG157">
        <v>-2.6297222219999998</v>
      </c>
      <c r="DH157">
        <v>-2.579722222</v>
      </c>
      <c r="DI157">
        <v>-2.7097222219999999</v>
      </c>
      <c r="DJ157">
        <v>-2.519722222</v>
      </c>
      <c r="DK157">
        <v>-5.4897222220000002</v>
      </c>
      <c r="DL157">
        <v>-3.6697222219999999</v>
      </c>
      <c r="DM157">
        <v>-100000</v>
      </c>
      <c r="DN157">
        <v>-100000</v>
      </c>
      <c r="DO157">
        <v>-100000</v>
      </c>
      <c r="DP157">
        <v>-100000</v>
      </c>
      <c r="DQ157">
        <v>-100000</v>
      </c>
      <c r="DR157">
        <v>-100000</v>
      </c>
      <c r="DS157">
        <v>-100000</v>
      </c>
      <c r="DT157">
        <v>-100000</v>
      </c>
      <c r="DU157">
        <v>-100000</v>
      </c>
      <c r="DV157">
        <v>-100000</v>
      </c>
      <c r="DW157">
        <v>-100000</v>
      </c>
      <c r="DX157">
        <v>-100000</v>
      </c>
      <c r="DY157">
        <v>-100000</v>
      </c>
      <c r="DZ157">
        <v>-100000</v>
      </c>
      <c r="EA157">
        <v>-100000</v>
      </c>
      <c r="EB157">
        <v>-100000</v>
      </c>
      <c r="EC157">
        <v>-100000</v>
      </c>
      <c r="ED157">
        <v>-100000</v>
      </c>
      <c r="EE157">
        <v>-100000</v>
      </c>
      <c r="EF157">
        <v>-100000</v>
      </c>
      <c r="EG157">
        <v>-100000</v>
      </c>
      <c r="EH157">
        <v>-100000</v>
      </c>
      <c r="EI157">
        <v>-100000</v>
      </c>
      <c r="EJ157">
        <v>-100000</v>
      </c>
      <c r="EK157">
        <v>-100000</v>
      </c>
      <c r="EL157">
        <v>-100000</v>
      </c>
      <c r="EM157">
        <v>-100000</v>
      </c>
      <c r="EN157">
        <v>-100000</v>
      </c>
      <c r="EO157">
        <v>-100000</v>
      </c>
      <c r="EP157">
        <v>-100000</v>
      </c>
      <c r="EQ157">
        <v>-100000</v>
      </c>
      <c r="ER157">
        <v>-100000</v>
      </c>
      <c r="ES157">
        <v>-100000</v>
      </c>
      <c r="ET157">
        <v>-100000</v>
      </c>
      <c r="EU157">
        <v>-100000</v>
      </c>
      <c r="EV157">
        <v>-100000</v>
      </c>
      <c r="EW157">
        <v>-100000</v>
      </c>
      <c r="EX157">
        <v>-100000</v>
      </c>
      <c r="EY157">
        <v>-100000</v>
      </c>
      <c r="EZ157">
        <v>-100000</v>
      </c>
      <c r="FA157">
        <v>-100000</v>
      </c>
      <c r="FB157">
        <v>-100000</v>
      </c>
      <c r="FC157">
        <v>-100000</v>
      </c>
      <c r="FD157">
        <v>-100000</v>
      </c>
      <c r="FE157">
        <v>-100000</v>
      </c>
      <c r="FF157">
        <v>-100000</v>
      </c>
      <c r="FG157">
        <v>-100000</v>
      </c>
      <c r="FH157">
        <v>-100000</v>
      </c>
      <c r="FI157">
        <v>-100000</v>
      </c>
      <c r="FJ157">
        <v>-100000</v>
      </c>
      <c r="FK157">
        <v>-100000</v>
      </c>
      <c r="FL157">
        <v>-100000</v>
      </c>
      <c r="FM157">
        <v>-100000</v>
      </c>
      <c r="FN157">
        <v>-100000</v>
      </c>
      <c r="FO157">
        <v>-100000</v>
      </c>
      <c r="FP157">
        <v>-100000</v>
      </c>
      <c r="FQ157">
        <v>-100000</v>
      </c>
      <c r="FR157">
        <v>-100000</v>
      </c>
      <c r="FS157">
        <v>-100000</v>
      </c>
      <c r="FT157">
        <v>-100000</v>
      </c>
      <c r="FU157">
        <v>-100000</v>
      </c>
      <c r="FV157">
        <v>-100000</v>
      </c>
      <c r="FW157">
        <v>-100000</v>
      </c>
      <c r="FX157">
        <v>-100000</v>
      </c>
      <c r="FY157">
        <v>-100000</v>
      </c>
      <c r="FZ157">
        <v>-100000</v>
      </c>
      <c r="GA157">
        <v>-100000</v>
      </c>
      <c r="GB157">
        <v>-100000</v>
      </c>
      <c r="GC157">
        <v>-100000</v>
      </c>
      <c r="GD157">
        <v>-100000</v>
      </c>
      <c r="GE157">
        <v>-100000</v>
      </c>
      <c r="GF157">
        <v>-100000</v>
      </c>
      <c r="GG157">
        <v>-100000</v>
      </c>
      <c r="GH157">
        <v>-100000</v>
      </c>
      <c r="GI157">
        <v>-100000</v>
      </c>
      <c r="GJ157">
        <v>-100000</v>
      </c>
      <c r="GK157">
        <v>-100000</v>
      </c>
      <c r="GL157">
        <v>-100000</v>
      </c>
      <c r="GM157">
        <v>-100000</v>
      </c>
      <c r="GN157">
        <v>-100000</v>
      </c>
      <c r="GO157">
        <v>-100000</v>
      </c>
      <c r="GP157">
        <v>-100000</v>
      </c>
      <c r="GQ157">
        <v>-100000</v>
      </c>
      <c r="GR157">
        <v>-100000</v>
      </c>
      <c r="GS157">
        <v>-100000</v>
      </c>
      <c r="GT157">
        <v>-100000</v>
      </c>
      <c r="GU157">
        <v>-100000</v>
      </c>
      <c r="GV157">
        <v>-100000</v>
      </c>
      <c r="GW157">
        <v>-100000</v>
      </c>
      <c r="GX157">
        <v>-100000</v>
      </c>
      <c r="GY157">
        <v>-100000</v>
      </c>
      <c r="GZ157">
        <v>-100000</v>
      </c>
      <c r="HA157">
        <v>-100000</v>
      </c>
      <c r="HB157">
        <v>-100000</v>
      </c>
      <c r="HC157">
        <v>-100000</v>
      </c>
      <c r="HD157">
        <v>-100000</v>
      </c>
      <c r="HE157">
        <v>-100000</v>
      </c>
      <c r="HF157">
        <v>-100000</v>
      </c>
      <c r="HG157">
        <v>-100000</v>
      </c>
      <c r="HH157">
        <v>-100000</v>
      </c>
      <c r="HI157">
        <v>-100000</v>
      </c>
      <c r="HJ157">
        <v>-100000</v>
      </c>
      <c r="HK157">
        <v>-100000</v>
      </c>
      <c r="HL157">
        <v>-100000</v>
      </c>
      <c r="HM157">
        <v>-100000</v>
      </c>
    </row>
    <row r="158" spans="1:221">
      <c r="A158">
        <v>-1.7765324840000001</v>
      </c>
      <c r="B158">
        <v>-2.0134860240000001</v>
      </c>
      <c r="C158">
        <v>-1.536875805</v>
      </c>
      <c r="D158">
        <v>-1.326610021</v>
      </c>
      <c r="E158">
        <v>-1.697789177</v>
      </c>
      <c r="F158">
        <v>-1.4717050309999999</v>
      </c>
      <c r="G158">
        <v>-1.2456208849999999</v>
      </c>
      <c r="H158">
        <v>-1.0195367399999999</v>
      </c>
      <c r="I158">
        <v>-0.79345259400000001</v>
      </c>
      <c r="J158">
        <v>-0.58114735399999995</v>
      </c>
      <c r="K158">
        <v>-0.63410138800000004</v>
      </c>
      <c r="L158">
        <v>-0.48929924899999999</v>
      </c>
      <c r="M158">
        <v>-7.7305657999999999E-2</v>
      </c>
      <c r="N158">
        <v>-0.285696852</v>
      </c>
      <c r="O158">
        <v>-0.49998539199999997</v>
      </c>
      <c r="P158">
        <v>-0.50743922900000005</v>
      </c>
      <c r="Q158">
        <v>0.23446402699999999</v>
      </c>
      <c r="R158">
        <v>0.50240244099999998</v>
      </c>
      <c r="S158">
        <v>-2.7065004E-2</v>
      </c>
      <c r="T158">
        <v>3.8437503999999997E-2</v>
      </c>
      <c r="U158">
        <v>0.31155270200000001</v>
      </c>
      <c r="V158">
        <v>0.298537516</v>
      </c>
      <c r="W158">
        <v>-0.14845700100000001</v>
      </c>
      <c r="X158">
        <v>0.45781596899999999</v>
      </c>
      <c r="Y158">
        <v>0.57358390400000003</v>
      </c>
      <c r="Z158">
        <v>0.215637722</v>
      </c>
      <c r="AA158">
        <v>0.42796739700000003</v>
      </c>
      <c r="AB158">
        <v>0.49570426000000001</v>
      </c>
      <c r="AC158">
        <v>0.16168684999999999</v>
      </c>
      <c r="AD158">
        <v>0.89082090800000002</v>
      </c>
      <c r="AE158">
        <v>0.86018452700000003</v>
      </c>
      <c r="AF158">
        <v>0.53882894199999998</v>
      </c>
      <c r="AG158">
        <v>0.16344545999999999</v>
      </c>
      <c r="AH158">
        <v>0.530024724</v>
      </c>
      <c r="AI158">
        <v>1.1073522659999999</v>
      </c>
      <c r="AJ158">
        <v>0.39710542100000001</v>
      </c>
      <c r="AK158">
        <v>0.796683798</v>
      </c>
      <c r="AL158">
        <v>0.66618410699999997</v>
      </c>
      <c r="AM158">
        <v>0.25533346499999998</v>
      </c>
      <c r="AN158">
        <v>0.88221520200000003</v>
      </c>
      <c r="AO158">
        <v>0.54084370400000004</v>
      </c>
      <c r="AP158">
        <v>1.1461881469999999</v>
      </c>
      <c r="AQ158">
        <v>0.99851335299999999</v>
      </c>
      <c r="AR158">
        <v>1.5854834010000001</v>
      </c>
      <c r="AS158">
        <v>1.307982736</v>
      </c>
      <c r="AT158">
        <v>1.39155932</v>
      </c>
      <c r="AU158">
        <v>1.142707023</v>
      </c>
      <c r="AV158">
        <v>1.3838868419999999</v>
      </c>
      <c r="AW158">
        <v>1.32632141</v>
      </c>
      <c r="AX158">
        <v>1.14113665</v>
      </c>
      <c r="AY158">
        <v>1.4144714279999999</v>
      </c>
      <c r="AZ158">
        <v>1.7020137390000001</v>
      </c>
      <c r="BA158">
        <v>1.145416123</v>
      </c>
      <c r="BB158">
        <v>0.73087600500000005</v>
      </c>
      <c r="BC158">
        <v>1.4034807309999999</v>
      </c>
      <c r="BD158">
        <v>1.6793983880000001</v>
      </c>
      <c r="BE158">
        <v>1.286532394</v>
      </c>
      <c r="BF158">
        <v>1.522465803</v>
      </c>
      <c r="BG158">
        <v>1.793353161</v>
      </c>
      <c r="BH158">
        <v>1.0224887659999999</v>
      </c>
      <c r="BI158">
        <v>1.5317938849999999</v>
      </c>
      <c r="BJ158">
        <v>1.2313705619999999</v>
      </c>
      <c r="BK158">
        <v>1.0519487620000001</v>
      </c>
      <c r="BL158">
        <v>1.1572945990000001</v>
      </c>
      <c r="BM158">
        <v>1.284606804</v>
      </c>
      <c r="BN158">
        <v>1.3914502449999999</v>
      </c>
      <c r="BO158">
        <v>1.749321517</v>
      </c>
      <c r="BP158">
        <v>1.369763906</v>
      </c>
      <c r="BQ158">
        <v>1.0392980110000001</v>
      </c>
      <c r="BR158">
        <v>0.86456157700000003</v>
      </c>
      <c r="BS158">
        <v>0.88942345599999995</v>
      </c>
      <c r="BT158">
        <v>0.51049533700000005</v>
      </c>
      <c r="BU158">
        <v>0.15585377</v>
      </c>
      <c r="BV158">
        <v>0.77933476400000001</v>
      </c>
      <c r="BW158">
        <v>0.888564566</v>
      </c>
      <c r="BX158">
        <v>0.70964735000000001</v>
      </c>
      <c r="BY158">
        <v>0.58259722300000005</v>
      </c>
      <c r="BZ158">
        <v>0.54020643199999996</v>
      </c>
      <c r="CA158">
        <v>0.62438746199999995</v>
      </c>
      <c r="CB158">
        <v>0.47296846599999998</v>
      </c>
      <c r="CC158">
        <v>0.22157038400000001</v>
      </c>
      <c r="CD158">
        <v>0.216316588</v>
      </c>
      <c r="CE158">
        <v>0.177953894</v>
      </c>
      <c r="CF158">
        <v>-0.15565031400000001</v>
      </c>
      <c r="CG158">
        <v>-0.384971799</v>
      </c>
      <c r="CH158">
        <v>-0.32646198700000001</v>
      </c>
      <c r="CI158">
        <v>-0.14436616999999999</v>
      </c>
      <c r="CJ158">
        <v>0.28344292599999998</v>
      </c>
      <c r="CK158">
        <v>0.35901048299999999</v>
      </c>
      <c r="CL158">
        <v>-0.24684400500000001</v>
      </c>
      <c r="CM158">
        <v>-100000</v>
      </c>
      <c r="CN158">
        <v>-100000</v>
      </c>
      <c r="CO158">
        <v>-100000</v>
      </c>
      <c r="CP158">
        <v>-100000</v>
      </c>
      <c r="CQ158">
        <v>-100000</v>
      </c>
      <c r="CR158">
        <v>-100000</v>
      </c>
      <c r="CS158">
        <v>-100000</v>
      </c>
      <c r="CT158">
        <v>-100000</v>
      </c>
      <c r="CU158">
        <v>-100000</v>
      </c>
      <c r="CV158">
        <v>-100000</v>
      </c>
      <c r="CW158">
        <v>-100000</v>
      </c>
      <c r="CX158">
        <v>-100000</v>
      </c>
      <c r="CY158">
        <v>-100000</v>
      </c>
      <c r="CZ158">
        <v>-100000</v>
      </c>
      <c r="DA158">
        <v>-100000</v>
      </c>
      <c r="DB158">
        <v>-100000</v>
      </c>
      <c r="DC158">
        <v>-100000</v>
      </c>
      <c r="DD158">
        <v>-100000</v>
      </c>
      <c r="DE158">
        <v>-100000</v>
      </c>
      <c r="DF158">
        <v>-100000</v>
      </c>
      <c r="DG158">
        <v>-100000</v>
      </c>
      <c r="DH158">
        <v>-100000</v>
      </c>
      <c r="DI158">
        <v>-100000</v>
      </c>
      <c r="DJ158">
        <v>-100000</v>
      </c>
      <c r="DK158">
        <v>-100000</v>
      </c>
      <c r="DL158">
        <v>-100000</v>
      </c>
      <c r="DM158">
        <v>-100000</v>
      </c>
      <c r="DN158">
        <v>-100000</v>
      </c>
      <c r="DO158">
        <v>-100000</v>
      </c>
      <c r="DP158">
        <v>-100000</v>
      </c>
      <c r="DQ158">
        <v>-100000</v>
      </c>
      <c r="DR158">
        <v>-100000</v>
      </c>
      <c r="DS158">
        <v>-100000</v>
      </c>
      <c r="DT158">
        <v>-100000</v>
      </c>
      <c r="DU158">
        <v>-100000</v>
      </c>
      <c r="DV158">
        <v>-100000</v>
      </c>
      <c r="DW158">
        <v>-100000</v>
      </c>
      <c r="DX158">
        <v>-100000</v>
      </c>
      <c r="DY158">
        <v>-100000</v>
      </c>
      <c r="DZ158">
        <v>-100000</v>
      </c>
      <c r="EA158">
        <v>-100000</v>
      </c>
      <c r="EB158">
        <v>-100000</v>
      </c>
      <c r="EC158">
        <v>-100000</v>
      </c>
      <c r="ED158">
        <v>-100000</v>
      </c>
      <c r="EE158">
        <v>-100000</v>
      </c>
      <c r="EF158">
        <v>-100000</v>
      </c>
      <c r="EG158">
        <v>-100000</v>
      </c>
      <c r="EH158">
        <v>-100000</v>
      </c>
      <c r="EI158">
        <v>-100000</v>
      </c>
      <c r="EJ158">
        <v>-100000</v>
      </c>
      <c r="EK158">
        <v>-100000</v>
      </c>
      <c r="EL158">
        <v>-100000</v>
      </c>
      <c r="EM158">
        <v>-100000</v>
      </c>
      <c r="EN158">
        <v>-100000</v>
      </c>
      <c r="EO158">
        <v>-100000</v>
      </c>
      <c r="EP158">
        <v>-100000</v>
      </c>
      <c r="EQ158">
        <v>-100000</v>
      </c>
      <c r="ER158">
        <v>-100000</v>
      </c>
      <c r="ES158">
        <v>-100000</v>
      </c>
      <c r="ET158">
        <v>-100000</v>
      </c>
      <c r="EU158">
        <v>-100000</v>
      </c>
      <c r="EV158">
        <v>-100000</v>
      </c>
      <c r="EW158">
        <v>-100000</v>
      </c>
      <c r="EX158">
        <v>-100000</v>
      </c>
      <c r="EY158">
        <v>-100000</v>
      </c>
      <c r="EZ158">
        <v>-100000</v>
      </c>
      <c r="FA158">
        <v>-100000</v>
      </c>
      <c r="FB158">
        <v>-100000</v>
      </c>
      <c r="FC158">
        <v>-100000</v>
      </c>
      <c r="FD158">
        <v>-100000</v>
      </c>
      <c r="FE158">
        <v>-100000</v>
      </c>
      <c r="FF158">
        <v>-100000</v>
      </c>
      <c r="FG158">
        <v>-100000</v>
      </c>
      <c r="FH158">
        <v>-100000</v>
      </c>
      <c r="FI158">
        <v>-100000</v>
      </c>
      <c r="FJ158">
        <v>-100000</v>
      </c>
      <c r="FK158">
        <v>-100000</v>
      </c>
      <c r="FL158">
        <v>-100000</v>
      </c>
      <c r="FM158">
        <v>-100000</v>
      </c>
      <c r="FN158">
        <v>-100000</v>
      </c>
      <c r="FO158">
        <v>-100000</v>
      </c>
      <c r="FP158">
        <v>-100000</v>
      </c>
      <c r="FQ158">
        <v>-100000</v>
      </c>
      <c r="FR158">
        <v>-100000</v>
      </c>
      <c r="FS158">
        <v>-100000</v>
      </c>
      <c r="FT158">
        <v>-100000</v>
      </c>
      <c r="FU158">
        <v>-100000</v>
      </c>
      <c r="FV158">
        <v>-100000</v>
      </c>
      <c r="FW158">
        <v>-100000</v>
      </c>
      <c r="FX158">
        <v>-100000</v>
      </c>
      <c r="FY158">
        <v>-100000</v>
      </c>
      <c r="FZ158">
        <v>-100000</v>
      </c>
      <c r="GA158">
        <v>-100000</v>
      </c>
      <c r="GB158">
        <v>-100000</v>
      </c>
      <c r="GC158">
        <v>-100000</v>
      </c>
      <c r="GD158">
        <v>-100000</v>
      </c>
      <c r="GE158">
        <v>-100000</v>
      </c>
      <c r="GF158">
        <v>-100000</v>
      </c>
      <c r="GG158">
        <v>-100000</v>
      </c>
      <c r="GH158">
        <v>-100000</v>
      </c>
      <c r="GI158">
        <v>-100000</v>
      </c>
      <c r="GJ158">
        <v>-100000</v>
      </c>
      <c r="GK158">
        <v>-100000</v>
      </c>
      <c r="GL158">
        <v>-100000</v>
      </c>
      <c r="GM158">
        <v>-100000</v>
      </c>
      <c r="GN158">
        <v>-100000</v>
      </c>
      <c r="GO158">
        <v>-100000</v>
      </c>
      <c r="GP158">
        <v>-100000</v>
      </c>
      <c r="GQ158">
        <v>-100000</v>
      </c>
      <c r="GR158">
        <v>-100000</v>
      </c>
      <c r="GS158">
        <v>-100000</v>
      </c>
      <c r="GT158">
        <v>-100000</v>
      </c>
      <c r="GU158">
        <v>-100000</v>
      </c>
      <c r="GV158">
        <v>-100000</v>
      </c>
      <c r="GW158">
        <v>-100000</v>
      </c>
      <c r="GX158">
        <v>-100000</v>
      </c>
      <c r="GY158">
        <v>-100000</v>
      </c>
      <c r="GZ158">
        <v>-100000</v>
      </c>
      <c r="HA158">
        <v>-100000</v>
      </c>
      <c r="HB158">
        <v>-100000</v>
      </c>
      <c r="HC158">
        <v>-100000</v>
      </c>
      <c r="HD158">
        <v>-100000</v>
      </c>
      <c r="HE158">
        <v>-100000</v>
      </c>
      <c r="HF158">
        <v>-100000</v>
      </c>
      <c r="HG158">
        <v>-100000</v>
      </c>
      <c r="HH158">
        <v>-100000</v>
      </c>
      <c r="HI158">
        <v>-100000</v>
      </c>
      <c r="HJ158">
        <v>-100000</v>
      </c>
      <c r="HK158">
        <v>-100000</v>
      </c>
      <c r="HL158">
        <v>-100000</v>
      </c>
      <c r="HM158">
        <v>-100000</v>
      </c>
    </row>
    <row r="159" spans="1:221">
      <c r="A159">
        <v>-100000</v>
      </c>
      <c r="B159">
        <v>2.663035722</v>
      </c>
      <c r="C159">
        <v>2.4862640530000002</v>
      </c>
      <c r="D159">
        <v>2.6132183040000001</v>
      </c>
      <c r="E159">
        <v>1.23702852</v>
      </c>
      <c r="F159">
        <v>2.3941962590000001</v>
      </c>
      <c r="G159">
        <v>1.836683192</v>
      </c>
      <c r="H159">
        <v>2.507960964</v>
      </c>
      <c r="I159">
        <v>1.481547205</v>
      </c>
      <c r="J159">
        <v>1.259313594</v>
      </c>
      <c r="K159">
        <v>-0.14394363099999999</v>
      </c>
      <c r="L159">
        <v>1.49073221</v>
      </c>
      <c r="M159">
        <v>2.3418612460000001</v>
      </c>
      <c r="N159">
        <v>2.5050312429999999</v>
      </c>
      <c r="O159">
        <v>1.950434378</v>
      </c>
      <c r="P159">
        <v>2.5252039640000001</v>
      </c>
      <c r="Q159">
        <v>2.4955884469999998</v>
      </c>
      <c r="R159">
        <v>1.163013297</v>
      </c>
      <c r="S159">
        <v>0.58020097000000004</v>
      </c>
      <c r="T159">
        <v>7.4184534999999996E-2</v>
      </c>
      <c r="U159">
        <v>6.1700853E-2</v>
      </c>
      <c r="V159">
        <v>0.59382175000000004</v>
      </c>
      <c r="W159">
        <v>0.69580576800000005</v>
      </c>
      <c r="X159">
        <v>0.42032455699999999</v>
      </c>
      <c r="Y159">
        <v>0.28471576999999998</v>
      </c>
      <c r="Z159">
        <v>0.53537537199999996</v>
      </c>
      <c r="AA159">
        <v>0.261742631</v>
      </c>
      <c r="AB159">
        <v>0.279614486</v>
      </c>
      <c r="AC159">
        <v>0.24682783699999999</v>
      </c>
      <c r="AD159">
        <v>0.14695127999999999</v>
      </c>
      <c r="AE159">
        <v>0.60685737699999998</v>
      </c>
      <c r="AF159">
        <v>1.3698713330000001</v>
      </c>
      <c r="AG159">
        <v>1.624962021</v>
      </c>
      <c r="AH159">
        <v>1.5612625419999999</v>
      </c>
      <c r="AI159">
        <v>1.853308741</v>
      </c>
      <c r="AJ159">
        <v>1.0752992159999999</v>
      </c>
      <c r="AK159">
        <v>0.399689238</v>
      </c>
      <c r="AL159">
        <v>2.815985102</v>
      </c>
      <c r="AM159">
        <v>1.589375059</v>
      </c>
      <c r="AN159">
        <v>1.3641770289999999</v>
      </c>
      <c r="AO159">
        <v>0.50679827899999996</v>
      </c>
      <c r="AP159">
        <v>-9.3201365999999994E-2</v>
      </c>
      <c r="AQ159">
        <v>5.9641582999999998E-2</v>
      </c>
      <c r="AR159">
        <v>0.33780030700000002</v>
      </c>
      <c r="AS159">
        <v>4.7416037000000001E-2</v>
      </c>
      <c r="AT159">
        <v>-0.44707733399999999</v>
      </c>
      <c r="AU159">
        <v>-0.134665539</v>
      </c>
      <c r="AV159">
        <v>-0.97197240699999998</v>
      </c>
      <c r="AW159">
        <v>-0.34338210200000002</v>
      </c>
      <c r="AX159">
        <v>-0.49139498599999998</v>
      </c>
      <c r="AY159">
        <v>-0.16143473799999999</v>
      </c>
      <c r="AZ159">
        <v>-0.33319158999999998</v>
      </c>
      <c r="BA159">
        <v>-0.81558955099999997</v>
      </c>
      <c r="BB159">
        <v>-0.16512848399999999</v>
      </c>
      <c r="BC159">
        <v>-0.124782568</v>
      </c>
      <c r="BD159">
        <v>1.018406226</v>
      </c>
      <c r="BE159">
        <v>0.68291260300000001</v>
      </c>
      <c r="BF159">
        <v>0.91092305299999998</v>
      </c>
      <c r="BG159">
        <v>0.86778424499999995</v>
      </c>
      <c r="BH159">
        <v>0.57852544100000003</v>
      </c>
      <c r="BI159">
        <v>0.141688748</v>
      </c>
      <c r="BJ159">
        <v>-6.7856854999999994E-2</v>
      </c>
      <c r="BK159">
        <v>0.49337711699999998</v>
      </c>
      <c r="BL159">
        <v>-0.37626985099999999</v>
      </c>
      <c r="BM159">
        <v>0.298609346</v>
      </c>
      <c r="BN159">
        <v>-7.7600047000000005E-2</v>
      </c>
      <c r="BO159">
        <v>-0.83232225000000004</v>
      </c>
      <c r="BP159">
        <v>-0.52439872700000001</v>
      </c>
      <c r="BQ159">
        <v>-0.48889272299999997</v>
      </c>
      <c r="BR159">
        <v>-0.25124299100000003</v>
      </c>
      <c r="BS159">
        <v>-3.0066076000000001E-2</v>
      </c>
      <c r="BT159">
        <v>4.1046917000000002E-2</v>
      </c>
      <c r="BU159">
        <v>0.27706443200000003</v>
      </c>
      <c r="BV159">
        <v>-0.29271098099999998</v>
      </c>
      <c r="BW159">
        <v>8.9830424000000006E-2</v>
      </c>
      <c r="BX159">
        <v>1.065587421</v>
      </c>
      <c r="BY159">
        <v>6.8986346000000004E-2</v>
      </c>
      <c r="BZ159">
        <v>-8.6768997E-2</v>
      </c>
      <c r="CA159">
        <v>-0.29397614300000002</v>
      </c>
      <c r="CB159">
        <v>-0.45732372199999999</v>
      </c>
      <c r="CC159">
        <v>-0.168978142</v>
      </c>
      <c r="CD159">
        <v>-5.9375399999999998E-3</v>
      </c>
      <c r="CE159">
        <v>8.9659385999999994E-2</v>
      </c>
      <c r="CF159">
        <v>0.13938826200000001</v>
      </c>
      <c r="CG159">
        <v>-0.25593754000000002</v>
      </c>
      <c r="CH159">
        <v>-0.25593754000000002</v>
      </c>
      <c r="CI159">
        <v>-0.32168980000000003</v>
      </c>
      <c r="CJ159">
        <v>-0.31563079300000002</v>
      </c>
      <c r="CK159">
        <v>-0.20797302300000001</v>
      </c>
      <c r="CL159">
        <v>0.16518327599999999</v>
      </c>
      <c r="CM159">
        <v>1.3962393179999999</v>
      </c>
      <c r="CN159">
        <v>-0.25838586499999999</v>
      </c>
      <c r="CO159">
        <v>-100000</v>
      </c>
      <c r="CP159">
        <v>-100000</v>
      </c>
      <c r="CQ159">
        <v>-100000</v>
      </c>
      <c r="CR159">
        <v>-100000</v>
      </c>
      <c r="CS159">
        <v>-100000</v>
      </c>
      <c r="CT159">
        <v>-100000</v>
      </c>
      <c r="CU159">
        <v>-100000</v>
      </c>
      <c r="CV159">
        <v>-100000</v>
      </c>
      <c r="CW159">
        <v>-100000</v>
      </c>
      <c r="CX159">
        <v>-100000</v>
      </c>
      <c r="CY159">
        <v>-100000</v>
      </c>
      <c r="CZ159">
        <v>-100000</v>
      </c>
      <c r="DA159">
        <v>-100000</v>
      </c>
      <c r="DB159">
        <v>-100000</v>
      </c>
      <c r="DC159">
        <v>-100000</v>
      </c>
      <c r="DD159">
        <v>-100000</v>
      </c>
      <c r="DE159">
        <v>-100000</v>
      </c>
      <c r="DF159">
        <v>-100000</v>
      </c>
      <c r="DG159">
        <v>-100000</v>
      </c>
      <c r="DH159">
        <v>-100000</v>
      </c>
      <c r="DI159">
        <v>-100000</v>
      </c>
      <c r="DJ159">
        <v>-100000</v>
      </c>
      <c r="DK159">
        <v>-100000</v>
      </c>
      <c r="DL159">
        <v>-100000</v>
      </c>
      <c r="DM159">
        <v>-100000</v>
      </c>
      <c r="DN159">
        <v>-100000</v>
      </c>
      <c r="DO159">
        <v>-100000</v>
      </c>
      <c r="DP159">
        <v>-100000</v>
      </c>
      <c r="DQ159">
        <v>-100000</v>
      </c>
      <c r="DR159">
        <v>-100000</v>
      </c>
      <c r="DS159">
        <v>-100000</v>
      </c>
      <c r="DT159">
        <v>-100000</v>
      </c>
      <c r="DU159">
        <v>-100000</v>
      </c>
      <c r="DV159">
        <v>-100000</v>
      </c>
      <c r="DW159">
        <v>-100000</v>
      </c>
      <c r="DX159">
        <v>-100000</v>
      </c>
      <c r="DY159">
        <v>-100000</v>
      </c>
      <c r="DZ159">
        <v>-100000</v>
      </c>
      <c r="EA159">
        <v>-100000</v>
      </c>
      <c r="EB159">
        <v>-100000</v>
      </c>
      <c r="EC159">
        <v>-100000</v>
      </c>
      <c r="ED159">
        <v>-100000</v>
      </c>
      <c r="EE159">
        <v>-100000</v>
      </c>
      <c r="EF159">
        <v>-100000</v>
      </c>
      <c r="EG159">
        <v>-100000</v>
      </c>
      <c r="EH159">
        <v>-100000</v>
      </c>
      <c r="EI159">
        <v>-100000</v>
      </c>
      <c r="EJ159">
        <v>-100000</v>
      </c>
      <c r="EK159">
        <v>-100000</v>
      </c>
      <c r="EL159">
        <v>-100000</v>
      </c>
      <c r="EM159">
        <v>-100000</v>
      </c>
      <c r="EN159">
        <v>-100000</v>
      </c>
      <c r="EO159">
        <v>-100000</v>
      </c>
      <c r="EP159">
        <v>-100000</v>
      </c>
      <c r="EQ159">
        <v>-100000</v>
      </c>
      <c r="ER159">
        <v>-100000</v>
      </c>
      <c r="ES159">
        <v>-100000</v>
      </c>
      <c r="ET159">
        <v>-100000</v>
      </c>
      <c r="EU159">
        <v>-100000</v>
      </c>
      <c r="EV159">
        <v>-100000</v>
      </c>
      <c r="EW159">
        <v>-100000</v>
      </c>
      <c r="EX159">
        <v>-100000</v>
      </c>
      <c r="EY159">
        <v>-100000</v>
      </c>
      <c r="EZ159">
        <v>-100000</v>
      </c>
      <c r="FA159">
        <v>-100000</v>
      </c>
      <c r="FB159">
        <v>-100000</v>
      </c>
      <c r="FC159">
        <v>-100000</v>
      </c>
      <c r="FD159">
        <v>-100000</v>
      </c>
      <c r="FE159">
        <v>-100000</v>
      </c>
      <c r="FF159">
        <v>-100000</v>
      </c>
      <c r="FG159">
        <v>-100000</v>
      </c>
      <c r="FH159">
        <v>-100000</v>
      </c>
      <c r="FI159">
        <v>-100000</v>
      </c>
      <c r="FJ159">
        <v>-100000</v>
      </c>
      <c r="FK159">
        <v>-100000</v>
      </c>
      <c r="FL159">
        <v>-100000</v>
      </c>
      <c r="FM159">
        <v>-100000</v>
      </c>
      <c r="FN159">
        <v>-100000</v>
      </c>
      <c r="FO159">
        <v>-100000</v>
      </c>
      <c r="FP159">
        <v>-100000</v>
      </c>
      <c r="FQ159">
        <v>-100000</v>
      </c>
      <c r="FR159">
        <v>-100000</v>
      </c>
      <c r="FS159">
        <v>-100000</v>
      </c>
      <c r="FT159">
        <v>-100000</v>
      </c>
      <c r="FU159">
        <v>-100000</v>
      </c>
      <c r="FV159">
        <v>-100000</v>
      </c>
      <c r="FW159">
        <v>-100000</v>
      </c>
      <c r="FX159">
        <v>-100000</v>
      </c>
      <c r="FY159">
        <v>-100000</v>
      </c>
      <c r="FZ159">
        <v>-100000</v>
      </c>
      <c r="GA159">
        <v>-100000</v>
      </c>
      <c r="GB159">
        <v>-100000</v>
      </c>
      <c r="GC159">
        <v>-100000</v>
      </c>
      <c r="GD159">
        <v>-100000</v>
      </c>
      <c r="GE159">
        <v>-100000</v>
      </c>
      <c r="GF159">
        <v>-100000</v>
      </c>
      <c r="GG159">
        <v>-100000</v>
      </c>
      <c r="GH159">
        <v>-100000</v>
      </c>
      <c r="GI159">
        <v>-100000</v>
      </c>
      <c r="GJ159">
        <v>-100000</v>
      </c>
      <c r="GK159">
        <v>-100000</v>
      </c>
      <c r="GL159">
        <v>-100000</v>
      </c>
      <c r="GM159">
        <v>-100000</v>
      </c>
      <c r="GN159">
        <v>-100000</v>
      </c>
      <c r="GO159">
        <v>-100000</v>
      </c>
      <c r="GP159">
        <v>-100000</v>
      </c>
      <c r="GQ159">
        <v>-100000</v>
      </c>
      <c r="GR159">
        <v>-100000</v>
      </c>
      <c r="GS159">
        <v>-100000</v>
      </c>
      <c r="GT159">
        <v>-100000</v>
      </c>
      <c r="GU159">
        <v>-100000</v>
      </c>
      <c r="GV159">
        <v>-100000</v>
      </c>
      <c r="GW159">
        <v>-100000</v>
      </c>
      <c r="GX159">
        <v>-100000</v>
      </c>
      <c r="GY159">
        <v>-100000</v>
      </c>
      <c r="GZ159">
        <v>-100000</v>
      </c>
      <c r="HA159">
        <v>-100000</v>
      </c>
      <c r="HB159">
        <v>-100000</v>
      </c>
      <c r="HC159">
        <v>-100000</v>
      </c>
      <c r="HD159">
        <v>-100000</v>
      </c>
      <c r="HE159">
        <v>-100000</v>
      </c>
      <c r="HF159">
        <v>-100000</v>
      </c>
      <c r="HG159">
        <v>-100000</v>
      </c>
      <c r="HH159">
        <v>-100000</v>
      </c>
      <c r="HI159">
        <v>-100000</v>
      </c>
      <c r="HJ159">
        <v>-100000</v>
      </c>
      <c r="HK159">
        <v>-100000</v>
      </c>
      <c r="HL159">
        <v>-100000</v>
      </c>
      <c r="HM159">
        <v>-100000</v>
      </c>
    </row>
    <row r="160" spans="1:221">
      <c r="A160">
        <v>-100000</v>
      </c>
      <c r="B160">
        <v>4.11676485</v>
      </c>
      <c r="C160">
        <v>3.56911142</v>
      </c>
      <c r="D160">
        <v>3.0214579910000001</v>
      </c>
      <c r="E160">
        <v>3.149731123</v>
      </c>
      <c r="F160">
        <v>3.8090894120000001</v>
      </c>
      <c r="G160">
        <v>3.6332458769999998</v>
      </c>
      <c r="H160">
        <v>3.3253628220000002</v>
      </c>
      <c r="I160">
        <v>3.5849372900000001</v>
      </c>
      <c r="J160">
        <v>3.2826657799999999</v>
      </c>
      <c r="K160">
        <v>2.910952633</v>
      </c>
      <c r="L160">
        <v>2.8355223970000001</v>
      </c>
      <c r="M160">
        <v>3.2435011199999999</v>
      </c>
      <c r="N160">
        <v>3.1772202109999998</v>
      </c>
      <c r="O160">
        <v>2.636679671</v>
      </c>
      <c r="P160">
        <v>2.5217306779999999</v>
      </c>
      <c r="Q160">
        <v>2.635946364</v>
      </c>
      <c r="R160">
        <v>3.0192839089999999</v>
      </c>
      <c r="S160">
        <v>3.57468297</v>
      </c>
      <c r="T160">
        <v>3.575246827</v>
      </c>
      <c r="U160">
        <v>2.9747392129999999</v>
      </c>
      <c r="V160">
        <v>2.9494778230000001</v>
      </c>
      <c r="W160">
        <v>3.4769039839999998</v>
      </c>
      <c r="X160">
        <v>3.7757047670000001</v>
      </c>
      <c r="Y160">
        <v>2.670092522</v>
      </c>
      <c r="Z160">
        <v>1.8741182190000001</v>
      </c>
      <c r="AA160">
        <v>2.4887167589999999</v>
      </c>
      <c r="AB160">
        <v>3.1033152990000001</v>
      </c>
      <c r="AC160">
        <v>3.5860310219999998</v>
      </c>
      <c r="AD160">
        <v>3.9008958869999999</v>
      </c>
      <c r="AE160">
        <v>3.0054904819999999</v>
      </c>
      <c r="AF160">
        <v>2.6815862259999999</v>
      </c>
      <c r="AG160">
        <v>2.3152741699999999</v>
      </c>
      <c r="AH160">
        <v>1.9489621130000001</v>
      </c>
      <c r="AI160">
        <v>2.2439693549999999</v>
      </c>
      <c r="AJ160">
        <v>3.34725574</v>
      </c>
      <c r="AK160">
        <v>4.0881304820000004</v>
      </c>
      <c r="AL160">
        <v>4.0588804820000002</v>
      </c>
      <c r="AM160">
        <v>4.029630482</v>
      </c>
      <c r="AN160">
        <v>4.0003804819999997</v>
      </c>
      <c r="AO160">
        <v>3.7702494390000001</v>
      </c>
      <c r="AP160">
        <v>3.1132461820000001</v>
      </c>
      <c r="AQ160">
        <v>2.4562429250000002</v>
      </c>
      <c r="AR160">
        <v>1.9744455379999999</v>
      </c>
      <c r="AS160">
        <v>2.018265763</v>
      </c>
      <c r="AT160">
        <v>2.0620859870000001</v>
      </c>
      <c r="AU160">
        <v>2.0677911349999998</v>
      </c>
      <c r="AV160">
        <v>2.0458957099999999</v>
      </c>
      <c r="AW160">
        <v>2.0240002860000001</v>
      </c>
      <c r="AX160">
        <v>2.0134904819999999</v>
      </c>
      <c r="AY160">
        <v>2.0134904819999999</v>
      </c>
      <c r="AZ160">
        <v>2.0134904819999999</v>
      </c>
      <c r="BA160">
        <v>1.9983814470000001</v>
      </c>
      <c r="BB160">
        <v>1.9828051229999999</v>
      </c>
      <c r="BC160">
        <v>1.9672287989999999</v>
      </c>
      <c r="BD160">
        <v>1.9634904820000001</v>
      </c>
      <c r="BE160">
        <v>1.9634904820000001</v>
      </c>
      <c r="BF160">
        <v>1.275589383</v>
      </c>
      <c r="BG160">
        <v>0.109655317</v>
      </c>
      <c r="BH160">
        <v>-1.0562787490000001</v>
      </c>
      <c r="BI160">
        <v>-0.41881986300000001</v>
      </c>
      <c r="BJ160">
        <v>8.1092891E-2</v>
      </c>
      <c r="BK160">
        <v>-3.9389036000000002E-2</v>
      </c>
      <c r="BL160">
        <v>-0.72776844699999999</v>
      </c>
      <c r="BM160">
        <v>-1.2459305709999999</v>
      </c>
      <c r="BN160">
        <v>-1.1630628519999999</v>
      </c>
      <c r="BO160">
        <v>-0.67439618499999998</v>
      </c>
      <c r="BP160">
        <v>-1.2547272599999999</v>
      </c>
      <c r="BQ160">
        <v>-0.64782201800000005</v>
      </c>
      <c r="BR160">
        <v>-0.59902380399999999</v>
      </c>
      <c r="BS160">
        <v>-0.65250951800000001</v>
      </c>
      <c r="BT160">
        <v>-0.65250951800000001</v>
      </c>
      <c r="BU160">
        <v>-0.67550360099999995</v>
      </c>
      <c r="BV160">
        <v>-0.75479354200000004</v>
      </c>
      <c r="BW160">
        <v>-0.89442318700000001</v>
      </c>
      <c r="BX160">
        <v>-1.1932535179999999</v>
      </c>
      <c r="BY160">
        <v>-1.9396535180000001</v>
      </c>
      <c r="BZ160">
        <v>-0.82484285199999996</v>
      </c>
      <c r="CA160">
        <v>-0.38684285200000001</v>
      </c>
      <c r="CB160">
        <v>-0.64517618499999996</v>
      </c>
      <c r="CC160">
        <v>0.20949048200000001</v>
      </c>
      <c r="CD160">
        <v>0.87066885999999999</v>
      </c>
      <c r="CE160">
        <v>0.74472291400000001</v>
      </c>
      <c r="CF160">
        <v>0.204444124</v>
      </c>
      <c r="CG160">
        <v>-0.76707905499999995</v>
      </c>
      <c r="CH160">
        <v>3.0157148000000002E-2</v>
      </c>
      <c r="CI160">
        <v>3.1759712000000002E-2</v>
      </c>
      <c r="CJ160">
        <v>-0.52112490300000003</v>
      </c>
      <c r="CK160">
        <v>-0.479691649</v>
      </c>
      <c r="CL160">
        <v>0.11034271499999999</v>
      </c>
      <c r="CM160">
        <v>0.70037707999999999</v>
      </c>
      <c r="CN160">
        <v>0.64603452299999997</v>
      </c>
      <c r="CO160">
        <v>0.17971328</v>
      </c>
      <c r="CP160">
        <v>-0.28660796399999999</v>
      </c>
      <c r="CQ160">
        <v>-0.75292920699999999</v>
      </c>
      <c r="CR160">
        <v>0.41052969700000003</v>
      </c>
      <c r="CS160">
        <v>-0.79582530799999995</v>
      </c>
      <c r="CT160">
        <v>-0.36216147900000001</v>
      </c>
      <c r="CU160">
        <v>0.16087773699999999</v>
      </c>
      <c r="CV160">
        <v>-0.33369870800000001</v>
      </c>
      <c r="CW160">
        <v>-100000</v>
      </c>
      <c r="CX160">
        <v>-100000</v>
      </c>
      <c r="CY160">
        <v>-100000</v>
      </c>
      <c r="CZ160">
        <v>-100000</v>
      </c>
      <c r="DA160">
        <v>-100000</v>
      </c>
      <c r="DB160">
        <v>-100000</v>
      </c>
      <c r="DC160">
        <v>-100000</v>
      </c>
      <c r="DD160">
        <v>-100000</v>
      </c>
      <c r="DE160">
        <v>-100000</v>
      </c>
      <c r="DF160">
        <v>-100000</v>
      </c>
      <c r="DG160">
        <v>-100000</v>
      </c>
      <c r="DH160">
        <v>-100000</v>
      </c>
      <c r="DI160">
        <v>-100000</v>
      </c>
      <c r="DJ160">
        <v>-100000</v>
      </c>
      <c r="DK160">
        <v>-100000</v>
      </c>
      <c r="DL160">
        <v>-100000</v>
      </c>
      <c r="DM160">
        <v>-100000</v>
      </c>
      <c r="DN160">
        <v>-100000</v>
      </c>
      <c r="DO160">
        <v>-100000</v>
      </c>
      <c r="DP160">
        <v>-100000</v>
      </c>
      <c r="DQ160">
        <v>-100000</v>
      </c>
      <c r="DR160">
        <v>-100000</v>
      </c>
      <c r="DS160">
        <v>-100000</v>
      </c>
      <c r="DT160">
        <v>-100000</v>
      </c>
      <c r="DU160">
        <v>-100000</v>
      </c>
      <c r="DV160">
        <v>-100000</v>
      </c>
      <c r="DW160">
        <v>-100000</v>
      </c>
      <c r="DX160">
        <v>-100000</v>
      </c>
      <c r="DY160">
        <v>-100000</v>
      </c>
      <c r="DZ160">
        <v>-100000</v>
      </c>
      <c r="EA160">
        <v>-100000</v>
      </c>
      <c r="EB160">
        <v>-100000</v>
      </c>
      <c r="EC160">
        <v>-100000</v>
      </c>
      <c r="ED160">
        <v>-100000</v>
      </c>
      <c r="EE160">
        <v>-100000</v>
      </c>
      <c r="EF160">
        <v>-100000</v>
      </c>
      <c r="EG160">
        <v>-100000</v>
      </c>
      <c r="EH160">
        <v>-100000</v>
      </c>
      <c r="EI160">
        <v>-100000</v>
      </c>
      <c r="EJ160">
        <v>-100000</v>
      </c>
      <c r="EK160">
        <v>-100000</v>
      </c>
      <c r="EL160">
        <v>-100000</v>
      </c>
      <c r="EM160">
        <v>-100000</v>
      </c>
      <c r="EN160">
        <v>-100000</v>
      </c>
      <c r="EO160">
        <v>-100000</v>
      </c>
      <c r="EP160">
        <v>-100000</v>
      </c>
      <c r="EQ160">
        <v>-100000</v>
      </c>
      <c r="ER160">
        <v>-100000</v>
      </c>
      <c r="ES160">
        <v>-100000</v>
      </c>
      <c r="ET160">
        <v>-100000</v>
      </c>
      <c r="EU160">
        <v>-100000</v>
      </c>
      <c r="EV160">
        <v>-100000</v>
      </c>
      <c r="EW160">
        <v>-100000</v>
      </c>
      <c r="EX160">
        <v>-100000</v>
      </c>
      <c r="EY160">
        <v>-100000</v>
      </c>
      <c r="EZ160">
        <v>-100000</v>
      </c>
      <c r="FA160">
        <v>-100000</v>
      </c>
      <c r="FB160">
        <v>-100000</v>
      </c>
      <c r="FC160">
        <v>-100000</v>
      </c>
      <c r="FD160">
        <v>-100000</v>
      </c>
      <c r="FE160">
        <v>-100000</v>
      </c>
      <c r="FF160">
        <v>-100000</v>
      </c>
      <c r="FG160">
        <v>-100000</v>
      </c>
      <c r="FH160">
        <v>-100000</v>
      </c>
      <c r="FI160">
        <v>-100000</v>
      </c>
      <c r="FJ160">
        <v>-100000</v>
      </c>
      <c r="FK160">
        <v>-100000</v>
      </c>
      <c r="FL160">
        <v>-100000</v>
      </c>
      <c r="FM160">
        <v>-100000</v>
      </c>
      <c r="FN160">
        <v>-100000</v>
      </c>
      <c r="FO160">
        <v>-100000</v>
      </c>
      <c r="FP160">
        <v>-100000</v>
      </c>
      <c r="FQ160">
        <v>-100000</v>
      </c>
      <c r="FR160">
        <v>-100000</v>
      </c>
      <c r="FS160">
        <v>-100000</v>
      </c>
      <c r="FT160">
        <v>-100000</v>
      </c>
      <c r="FU160">
        <v>-100000</v>
      </c>
      <c r="FV160">
        <v>-100000</v>
      </c>
      <c r="FW160">
        <v>-100000</v>
      </c>
      <c r="FX160">
        <v>-100000</v>
      </c>
      <c r="FY160">
        <v>-100000</v>
      </c>
      <c r="FZ160">
        <v>-100000</v>
      </c>
      <c r="GA160">
        <v>-100000</v>
      </c>
      <c r="GB160">
        <v>-100000</v>
      </c>
      <c r="GC160">
        <v>-100000</v>
      </c>
      <c r="GD160">
        <v>-100000</v>
      </c>
      <c r="GE160">
        <v>-100000</v>
      </c>
      <c r="GF160">
        <v>-100000</v>
      </c>
      <c r="GG160">
        <v>-100000</v>
      </c>
      <c r="GH160">
        <v>-100000</v>
      </c>
      <c r="GI160">
        <v>-100000</v>
      </c>
      <c r="GJ160">
        <v>-100000</v>
      </c>
      <c r="GK160">
        <v>-100000</v>
      </c>
      <c r="GL160">
        <v>-100000</v>
      </c>
      <c r="GM160">
        <v>-100000</v>
      </c>
      <c r="GN160">
        <v>-100000</v>
      </c>
      <c r="GO160">
        <v>-100000</v>
      </c>
      <c r="GP160">
        <v>-100000</v>
      </c>
      <c r="GQ160">
        <v>-100000</v>
      </c>
      <c r="GR160">
        <v>-100000</v>
      </c>
      <c r="GS160">
        <v>-100000</v>
      </c>
      <c r="GT160">
        <v>-100000</v>
      </c>
      <c r="GU160">
        <v>-100000</v>
      </c>
      <c r="GV160">
        <v>-100000</v>
      </c>
      <c r="GW160">
        <v>-100000</v>
      </c>
      <c r="GX160">
        <v>-100000</v>
      </c>
      <c r="GY160">
        <v>-100000</v>
      </c>
      <c r="GZ160">
        <v>-100000</v>
      </c>
      <c r="HA160">
        <v>-100000</v>
      </c>
      <c r="HB160">
        <v>-100000</v>
      </c>
      <c r="HC160">
        <v>-100000</v>
      </c>
      <c r="HD160">
        <v>-100000</v>
      </c>
      <c r="HE160">
        <v>-100000</v>
      </c>
      <c r="HF160">
        <v>-100000</v>
      </c>
      <c r="HG160">
        <v>-100000</v>
      </c>
      <c r="HH160">
        <v>-100000</v>
      </c>
      <c r="HI160">
        <v>-100000</v>
      </c>
      <c r="HJ160">
        <v>-100000</v>
      </c>
      <c r="HK160">
        <v>-100000</v>
      </c>
      <c r="HL160">
        <v>-100000</v>
      </c>
      <c r="HM160">
        <v>-100000</v>
      </c>
    </row>
    <row r="161" spans="1:221">
      <c r="A161">
        <v>-100000</v>
      </c>
      <c r="B161">
        <v>-100000</v>
      </c>
      <c r="C161">
        <v>-100000</v>
      </c>
      <c r="D161">
        <v>-100000</v>
      </c>
      <c r="E161">
        <v>-100000</v>
      </c>
      <c r="F161">
        <v>-100000</v>
      </c>
      <c r="G161">
        <v>-100000</v>
      </c>
      <c r="H161">
        <v>-100000</v>
      </c>
      <c r="I161">
        <v>-100000</v>
      </c>
      <c r="J161">
        <v>-100000</v>
      </c>
      <c r="K161">
        <v>-100000</v>
      </c>
      <c r="L161">
        <v>-100000</v>
      </c>
      <c r="M161">
        <v>-100000</v>
      </c>
      <c r="N161">
        <v>-100000</v>
      </c>
      <c r="O161">
        <v>-100000</v>
      </c>
      <c r="P161">
        <v>-100000</v>
      </c>
      <c r="Q161">
        <v>-100000</v>
      </c>
      <c r="R161">
        <v>-100000</v>
      </c>
      <c r="S161">
        <v>-100000</v>
      </c>
      <c r="T161">
        <v>-100000</v>
      </c>
      <c r="U161">
        <v>-100000</v>
      </c>
      <c r="V161">
        <v>-100000</v>
      </c>
      <c r="W161">
        <v>-100000</v>
      </c>
      <c r="X161">
        <v>-100000</v>
      </c>
      <c r="Y161">
        <v>-100000</v>
      </c>
      <c r="Z161">
        <v>-100000</v>
      </c>
      <c r="AA161">
        <v>-100000</v>
      </c>
      <c r="AB161">
        <v>-100000</v>
      </c>
      <c r="AC161">
        <v>-100000</v>
      </c>
      <c r="AD161">
        <v>-100000</v>
      </c>
      <c r="AE161">
        <v>-100000</v>
      </c>
      <c r="AF161">
        <v>-100000</v>
      </c>
      <c r="AG161">
        <v>-100000</v>
      </c>
      <c r="AH161">
        <v>-100000</v>
      </c>
      <c r="AI161">
        <v>-100000</v>
      </c>
      <c r="AJ161">
        <v>-100000</v>
      </c>
      <c r="AK161">
        <v>-100000</v>
      </c>
      <c r="AL161">
        <v>-100000</v>
      </c>
      <c r="AM161">
        <v>-100000</v>
      </c>
      <c r="AN161">
        <v>-100000</v>
      </c>
      <c r="AO161">
        <v>-100000</v>
      </c>
      <c r="AP161">
        <v>-100000</v>
      </c>
      <c r="AQ161">
        <v>-100000</v>
      </c>
      <c r="AR161">
        <v>-100000</v>
      </c>
      <c r="AS161">
        <v>-100000</v>
      </c>
      <c r="AT161">
        <v>-100000</v>
      </c>
      <c r="AU161">
        <v>-100000</v>
      </c>
      <c r="AV161">
        <v>-100000</v>
      </c>
      <c r="AW161">
        <v>-100000</v>
      </c>
      <c r="AX161">
        <v>-100000</v>
      </c>
      <c r="AY161">
        <v>-100000</v>
      </c>
      <c r="AZ161">
        <v>-100000</v>
      </c>
      <c r="BA161">
        <v>-100000</v>
      </c>
      <c r="BB161">
        <v>-100000</v>
      </c>
      <c r="BC161">
        <v>-100000</v>
      </c>
      <c r="BD161">
        <v>-100000</v>
      </c>
      <c r="BE161">
        <v>-100000</v>
      </c>
      <c r="BF161">
        <v>-100000</v>
      </c>
      <c r="BG161">
        <v>-100000</v>
      </c>
      <c r="BH161">
        <v>-100000</v>
      </c>
      <c r="BI161">
        <v>-100000</v>
      </c>
      <c r="BJ161">
        <v>-100000</v>
      </c>
      <c r="BK161">
        <v>-100000</v>
      </c>
      <c r="BL161">
        <v>-100000</v>
      </c>
      <c r="BM161">
        <v>-100000</v>
      </c>
      <c r="BN161">
        <v>-100000</v>
      </c>
      <c r="BO161">
        <v>-100000</v>
      </c>
      <c r="BP161">
        <v>-100000</v>
      </c>
      <c r="BQ161">
        <v>-100000</v>
      </c>
      <c r="BR161">
        <v>-100000</v>
      </c>
      <c r="BS161">
        <v>-100000</v>
      </c>
      <c r="BT161">
        <v>-100000</v>
      </c>
      <c r="BU161">
        <v>-100000</v>
      </c>
      <c r="BV161">
        <v>-100000</v>
      </c>
      <c r="BW161">
        <v>-100000</v>
      </c>
      <c r="BX161">
        <v>-100000</v>
      </c>
      <c r="BY161">
        <v>-100000</v>
      </c>
      <c r="BZ161">
        <v>-100000</v>
      </c>
      <c r="CA161">
        <v>-100000</v>
      </c>
      <c r="CB161">
        <v>-100000</v>
      </c>
      <c r="CC161">
        <v>-100000</v>
      </c>
      <c r="CD161">
        <v>-100000</v>
      </c>
      <c r="CE161">
        <v>-100000</v>
      </c>
      <c r="CF161">
        <v>-100000</v>
      </c>
      <c r="CG161">
        <v>-100000</v>
      </c>
      <c r="CH161">
        <v>-100000</v>
      </c>
      <c r="CI161">
        <v>-100000</v>
      </c>
      <c r="CJ161">
        <v>-100000</v>
      </c>
      <c r="CK161">
        <v>-100000</v>
      </c>
      <c r="CL161">
        <v>-100000</v>
      </c>
      <c r="CM161">
        <v>-100000</v>
      </c>
      <c r="CN161">
        <v>-100000</v>
      </c>
      <c r="CO161">
        <v>-100000</v>
      </c>
      <c r="CP161">
        <v>-100000</v>
      </c>
      <c r="CQ161">
        <v>-100000</v>
      </c>
      <c r="CR161">
        <v>-100000</v>
      </c>
      <c r="CS161">
        <v>-100000</v>
      </c>
      <c r="CT161">
        <v>-100000</v>
      </c>
      <c r="CU161">
        <v>-100000</v>
      </c>
      <c r="CV161">
        <v>-100000</v>
      </c>
      <c r="CW161">
        <v>-100000</v>
      </c>
      <c r="CX161">
        <v>-100000</v>
      </c>
      <c r="CY161">
        <v>-100000</v>
      </c>
      <c r="CZ161">
        <v>-100000</v>
      </c>
      <c r="DA161">
        <v>-100000</v>
      </c>
      <c r="DB161">
        <v>-100000</v>
      </c>
      <c r="DC161">
        <v>-100000</v>
      </c>
      <c r="DD161">
        <v>-100000</v>
      </c>
      <c r="DE161">
        <v>-100000</v>
      </c>
      <c r="DF161">
        <v>-100000</v>
      </c>
      <c r="DG161">
        <v>-100000</v>
      </c>
      <c r="DH161">
        <v>-100000</v>
      </c>
      <c r="DI161">
        <v>-100000</v>
      </c>
      <c r="DJ161">
        <v>-100000</v>
      </c>
      <c r="DK161">
        <v>-100000</v>
      </c>
      <c r="DL161">
        <v>-100000</v>
      </c>
      <c r="DM161">
        <v>-100000</v>
      </c>
      <c r="DN161">
        <v>-100000</v>
      </c>
      <c r="DO161">
        <v>-100000</v>
      </c>
      <c r="DP161">
        <v>-100000</v>
      </c>
      <c r="DQ161">
        <v>-100000</v>
      </c>
      <c r="DR161">
        <v>-100000</v>
      </c>
      <c r="DS161">
        <v>-100000</v>
      </c>
      <c r="DT161">
        <v>-100000</v>
      </c>
      <c r="DU161">
        <v>-100000</v>
      </c>
      <c r="DV161">
        <v>-100000</v>
      </c>
      <c r="DW161">
        <v>-100000</v>
      </c>
      <c r="DX161">
        <v>-100000</v>
      </c>
      <c r="DY161">
        <v>-100000</v>
      </c>
      <c r="DZ161">
        <v>-100000</v>
      </c>
      <c r="EA161">
        <v>-100000</v>
      </c>
      <c r="EB161">
        <v>-100000</v>
      </c>
      <c r="EC161">
        <v>-100000</v>
      </c>
      <c r="ED161">
        <v>-100000</v>
      </c>
      <c r="EE161">
        <v>-100000</v>
      </c>
      <c r="EF161">
        <v>-100000</v>
      </c>
      <c r="EG161">
        <v>-100000</v>
      </c>
      <c r="EH161">
        <v>-100000</v>
      </c>
      <c r="EI161">
        <v>-100000</v>
      </c>
      <c r="EJ161">
        <v>-100000</v>
      </c>
      <c r="EK161">
        <v>-100000</v>
      </c>
      <c r="EL161">
        <v>-100000</v>
      </c>
      <c r="EM161">
        <v>-100000</v>
      </c>
      <c r="EN161">
        <v>-100000</v>
      </c>
      <c r="EO161">
        <v>-100000</v>
      </c>
      <c r="EP161">
        <v>-100000</v>
      </c>
      <c r="EQ161">
        <v>-100000</v>
      </c>
      <c r="ER161">
        <v>-100000</v>
      </c>
      <c r="ES161">
        <v>-100000</v>
      </c>
      <c r="ET161">
        <v>-100000</v>
      </c>
      <c r="EU161">
        <v>-100000</v>
      </c>
      <c r="EV161">
        <v>-100000</v>
      </c>
      <c r="EW161">
        <v>-100000</v>
      </c>
      <c r="EX161">
        <v>-100000</v>
      </c>
      <c r="EY161">
        <v>-100000</v>
      </c>
      <c r="EZ161">
        <v>-100000</v>
      </c>
      <c r="FA161">
        <v>-100000</v>
      </c>
      <c r="FB161">
        <v>-100000</v>
      </c>
      <c r="FC161">
        <v>-100000</v>
      </c>
      <c r="FD161">
        <v>-100000</v>
      </c>
      <c r="FE161">
        <v>-100000</v>
      </c>
      <c r="FF161">
        <v>-100000</v>
      </c>
      <c r="FG161">
        <v>-100000</v>
      </c>
      <c r="FH161">
        <v>-100000</v>
      </c>
      <c r="FI161">
        <v>-100000</v>
      </c>
      <c r="FJ161">
        <v>-100000</v>
      </c>
      <c r="FK161">
        <v>-100000</v>
      </c>
      <c r="FL161">
        <v>-100000</v>
      </c>
      <c r="FM161">
        <v>-100000</v>
      </c>
      <c r="FN161">
        <v>-100000</v>
      </c>
      <c r="FO161">
        <v>-100000</v>
      </c>
      <c r="FP161">
        <v>-100000</v>
      </c>
      <c r="FQ161">
        <v>-100000</v>
      </c>
      <c r="FR161">
        <v>-100000</v>
      </c>
      <c r="FS161">
        <v>-100000</v>
      </c>
      <c r="FT161">
        <v>-100000</v>
      </c>
      <c r="FU161">
        <v>-100000</v>
      </c>
      <c r="FV161">
        <v>-100000</v>
      </c>
      <c r="FW161">
        <v>-100000</v>
      </c>
      <c r="FX161">
        <v>-100000</v>
      </c>
      <c r="FY161">
        <v>-100000</v>
      </c>
      <c r="FZ161">
        <v>-100000</v>
      </c>
      <c r="GA161">
        <v>-100000</v>
      </c>
      <c r="GB161">
        <v>-100000</v>
      </c>
      <c r="GC161">
        <v>-100000</v>
      </c>
      <c r="GD161">
        <v>-100000</v>
      </c>
      <c r="GE161">
        <v>-100000</v>
      </c>
      <c r="GF161">
        <v>-100000</v>
      </c>
      <c r="GG161">
        <v>-100000</v>
      </c>
      <c r="GH161">
        <v>-100000</v>
      </c>
      <c r="GI161">
        <v>-100000</v>
      </c>
      <c r="GJ161">
        <v>-100000</v>
      </c>
      <c r="GK161">
        <v>-100000</v>
      </c>
      <c r="GL161">
        <v>-100000</v>
      </c>
      <c r="GM161">
        <v>-100000</v>
      </c>
      <c r="GN161">
        <v>-100000</v>
      </c>
      <c r="GO161">
        <v>-100000</v>
      </c>
      <c r="GP161">
        <v>-100000</v>
      </c>
      <c r="GQ161">
        <v>-100000</v>
      </c>
      <c r="GR161">
        <v>-100000</v>
      </c>
      <c r="GS161">
        <v>-100000</v>
      </c>
      <c r="GT161">
        <v>-100000</v>
      </c>
      <c r="GU161">
        <v>-100000</v>
      </c>
      <c r="GV161">
        <v>-100000</v>
      </c>
      <c r="GW161">
        <v>-100000</v>
      </c>
      <c r="GX161">
        <v>-100000</v>
      </c>
      <c r="GY161">
        <v>-100000</v>
      </c>
      <c r="GZ161">
        <v>-100000</v>
      </c>
      <c r="HA161">
        <v>-100000</v>
      </c>
      <c r="HB161">
        <v>-100000</v>
      </c>
      <c r="HC161">
        <v>-100000</v>
      </c>
      <c r="HD161">
        <v>-100000</v>
      </c>
      <c r="HE161">
        <v>-100000</v>
      </c>
      <c r="HF161">
        <v>-100000</v>
      </c>
      <c r="HG161">
        <v>-100000</v>
      </c>
      <c r="HH161">
        <v>-100000</v>
      </c>
      <c r="HI161">
        <v>-100000</v>
      </c>
      <c r="HJ161">
        <v>-100000</v>
      </c>
      <c r="HK161">
        <v>-100000</v>
      </c>
      <c r="HL161">
        <v>-100000</v>
      </c>
      <c r="HM161">
        <v>-100000</v>
      </c>
    </row>
    <row r="162" spans="1:221">
      <c r="A162">
        <v>-1.008918421</v>
      </c>
      <c r="B162">
        <v>-1.1154294899999999</v>
      </c>
      <c r="C162">
        <v>-1.0406395740000001</v>
      </c>
      <c r="D162">
        <v>-0.86689655799999998</v>
      </c>
      <c r="E162">
        <v>-0.71371457400000005</v>
      </c>
      <c r="F162">
        <v>-0.63764790800000004</v>
      </c>
      <c r="G162">
        <v>-0.53848124100000005</v>
      </c>
      <c r="H162">
        <v>-0.34090403699999999</v>
      </c>
      <c r="I162">
        <v>-0.55908585499999996</v>
      </c>
      <c r="J162">
        <v>-0.83835268900000004</v>
      </c>
      <c r="K162">
        <v>-0.83471334500000005</v>
      </c>
      <c r="L162">
        <v>-1.21750023</v>
      </c>
      <c r="M162">
        <v>-0.682086729</v>
      </c>
      <c r="N162">
        <v>-0.267800865</v>
      </c>
      <c r="O162">
        <v>0.129747522</v>
      </c>
      <c r="P162">
        <v>0.30532816800000001</v>
      </c>
      <c r="Q162">
        <v>-0.39063957399999999</v>
      </c>
      <c r="R162">
        <v>0.161360426</v>
      </c>
      <c r="S162">
        <v>-7.3258621999999995E-2</v>
      </c>
      <c r="T162">
        <v>2.0604520000000001E-2</v>
      </c>
      <c r="U162">
        <v>0.46370688199999999</v>
      </c>
      <c r="V162">
        <v>-3.4718315E-2</v>
      </c>
      <c r="W162">
        <v>-0.16436398399999999</v>
      </c>
      <c r="X162">
        <v>-0.41904582400000001</v>
      </c>
      <c r="Y162">
        <v>-0.50349228800000001</v>
      </c>
      <c r="Z162">
        <v>-0.27189538800000002</v>
      </c>
      <c r="AA162">
        <v>-0.37422096999999999</v>
      </c>
      <c r="AB162">
        <v>0.189560426</v>
      </c>
      <c r="AC162">
        <v>0.324742105</v>
      </c>
      <c r="AD162">
        <v>2.0856609000000002E-2</v>
      </c>
      <c r="AE162">
        <v>6.1314623999999998E-2</v>
      </c>
      <c r="AF162">
        <v>-0.30288384899999998</v>
      </c>
      <c r="AG162">
        <v>-0.34146533200000001</v>
      </c>
      <c r="AH162">
        <v>-0.17494032600000001</v>
      </c>
      <c r="AI162">
        <v>-0.15012829599999999</v>
      </c>
      <c r="AJ162">
        <v>-0.116835063</v>
      </c>
      <c r="AK162">
        <v>-0.248855992</v>
      </c>
      <c r="AL162">
        <v>-0.19414703699999999</v>
      </c>
      <c r="AM162">
        <v>0.65212161999999996</v>
      </c>
      <c r="AN162">
        <v>0.48718878399999999</v>
      </c>
      <c r="AO162">
        <v>1.6573661E-2</v>
      </c>
      <c r="AP162">
        <v>-0.42383216699999998</v>
      </c>
      <c r="AQ162">
        <v>-0.22901735200000001</v>
      </c>
      <c r="AR162">
        <v>6.2214440000000003E-2</v>
      </c>
      <c r="AS162">
        <v>5.0110426E-2</v>
      </c>
      <c r="AT162">
        <v>-0.139943922</v>
      </c>
      <c r="AU162">
        <v>0.38469375900000002</v>
      </c>
      <c r="AV162">
        <v>0.182853179</v>
      </c>
      <c r="AW162">
        <v>6.208252E-3</v>
      </c>
      <c r="AX162">
        <v>0.20943236800000001</v>
      </c>
      <c r="AY162">
        <v>0.51662661300000001</v>
      </c>
      <c r="AZ162">
        <v>0.59483185400000005</v>
      </c>
      <c r="BA162">
        <v>0.47061756799999999</v>
      </c>
      <c r="BB162">
        <v>0.37461160999999998</v>
      </c>
      <c r="BC162">
        <v>0.50778696599999995</v>
      </c>
      <c r="BD162">
        <v>0.55864211600000002</v>
      </c>
      <c r="BE162">
        <v>0.491036482</v>
      </c>
      <c r="BF162">
        <v>0.394149158</v>
      </c>
      <c r="BG162">
        <v>0.34917161400000002</v>
      </c>
      <c r="BH162">
        <v>0.35307371199999998</v>
      </c>
      <c r="BI162">
        <v>0.41531147499999999</v>
      </c>
      <c r="BJ162">
        <v>0.31601320300000002</v>
      </c>
      <c r="BK162">
        <v>0.373077667</v>
      </c>
      <c r="BL162">
        <v>0.25772594300000001</v>
      </c>
      <c r="BM162">
        <v>7.9743987000000002E-2</v>
      </c>
      <c r="BN162">
        <v>0.77289467199999995</v>
      </c>
      <c r="BO162">
        <v>0.83259330200000004</v>
      </c>
      <c r="BP162">
        <v>0.57186718199999997</v>
      </c>
      <c r="BQ162">
        <v>0.56308339900000004</v>
      </c>
      <c r="BR162">
        <v>0.53331988500000005</v>
      </c>
      <c r="BS162">
        <v>0.514421236</v>
      </c>
      <c r="BT162">
        <v>0.57185366900000001</v>
      </c>
      <c r="BU162">
        <v>0.30809868099999999</v>
      </c>
      <c r="BV162">
        <v>6.4240426000000003E-2</v>
      </c>
      <c r="BW162">
        <v>0.25957375900000002</v>
      </c>
      <c r="BX162">
        <v>0.15942002799999999</v>
      </c>
      <c r="BY162">
        <v>7.5929962000000004E-2</v>
      </c>
      <c r="BZ162">
        <v>0.39579751200000002</v>
      </c>
      <c r="CA162">
        <v>0.38114989900000001</v>
      </c>
      <c r="CB162">
        <v>0.26825516199999999</v>
      </c>
      <c r="CC162">
        <v>0.28272884700000001</v>
      </c>
      <c r="CD162">
        <v>0.12780486999999999</v>
      </c>
      <c r="CE162">
        <v>-3.6769444999999998E-2</v>
      </c>
      <c r="CF162">
        <v>0.19569808799999999</v>
      </c>
      <c r="CG162">
        <v>0.22615263299999999</v>
      </c>
      <c r="CH162">
        <v>0.116250748</v>
      </c>
      <c r="CI162">
        <v>-0.14245892900000001</v>
      </c>
      <c r="CJ162">
        <v>-0.25087183200000002</v>
      </c>
      <c r="CK162">
        <v>-0.220549252</v>
      </c>
      <c r="CL162">
        <v>-0.29798572800000001</v>
      </c>
      <c r="CM162">
        <v>-100000</v>
      </c>
      <c r="CN162">
        <v>-100000</v>
      </c>
      <c r="CO162">
        <v>-100000</v>
      </c>
      <c r="CP162">
        <v>-100000</v>
      </c>
      <c r="CQ162">
        <v>-100000</v>
      </c>
      <c r="CR162">
        <v>-100000</v>
      </c>
      <c r="CS162">
        <v>-100000</v>
      </c>
      <c r="CT162">
        <v>-100000</v>
      </c>
      <c r="CU162">
        <v>-100000</v>
      </c>
      <c r="CV162">
        <v>-100000</v>
      </c>
      <c r="CW162">
        <v>-100000</v>
      </c>
      <c r="CX162">
        <v>-100000</v>
      </c>
      <c r="CY162">
        <v>-100000</v>
      </c>
      <c r="CZ162">
        <v>-100000</v>
      </c>
      <c r="DA162">
        <v>-100000</v>
      </c>
      <c r="DB162">
        <v>-100000</v>
      </c>
      <c r="DC162">
        <v>-100000</v>
      </c>
      <c r="DD162">
        <v>-100000</v>
      </c>
      <c r="DE162">
        <v>-100000</v>
      </c>
      <c r="DF162">
        <v>-100000</v>
      </c>
      <c r="DG162">
        <v>-100000</v>
      </c>
      <c r="DH162">
        <v>-100000</v>
      </c>
      <c r="DI162">
        <v>-100000</v>
      </c>
      <c r="DJ162">
        <v>-100000</v>
      </c>
      <c r="DK162">
        <v>-100000</v>
      </c>
      <c r="DL162">
        <v>-100000</v>
      </c>
      <c r="DM162">
        <v>-100000</v>
      </c>
      <c r="DN162">
        <v>-100000</v>
      </c>
      <c r="DO162">
        <v>-100000</v>
      </c>
      <c r="DP162">
        <v>-100000</v>
      </c>
      <c r="DQ162">
        <v>-100000</v>
      </c>
      <c r="DR162">
        <v>-100000</v>
      </c>
      <c r="DS162">
        <v>-100000</v>
      </c>
      <c r="DT162">
        <v>-100000</v>
      </c>
      <c r="DU162">
        <v>-100000</v>
      </c>
      <c r="DV162">
        <v>-100000</v>
      </c>
      <c r="DW162">
        <v>-100000</v>
      </c>
      <c r="DX162">
        <v>-100000</v>
      </c>
      <c r="DY162">
        <v>-100000</v>
      </c>
      <c r="DZ162">
        <v>-100000</v>
      </c>
      <c r="EA162">
        <v>-100000</v>
      </c>
      <c r="EB162">
        <v>-100000</v>
      </c>
      <c r="EC162">
        <v>-100000</v>
      </c>
      <c r="ED162">
        <v>-100000</v>
      </c>
      <c r="EE162">
        <v>-100000</v>
      </c>
      <c r="EF162">
        <v>-100000</v>
      </c>
      <c r="EG162">
        <v>-100000</v>
      </c>
      <c r="EH162">
        <v>-100000</v>
      </c>
      <c r="EI162">
        <v>-100000</v>
      </c>
      <c r="EJ162">
        <v>-100000</v>
      </c>
      <c r="EK162">
        <v>-100000</v>
      </c>
      <c r="EL162">
        <v>-100000</v>
      </c>
      <c r="EM162">
        <v>-100000</v>
      </c>
      <c r="EN162">
        <v>-100000</v>
      </c>
      <c r="EO162">
        <v>-100000</v>
      </c>
      <c r="EP162">
        <v>-100000</v>
      </c>
      <c r="EQ162">
        <v>-100000</v>
      </c>
      <c r="ER162">
        <v>-100000</v>
      </c>
      <c r="ES162">
        <v>-100000</v>
      </c>
      <c r="ET162">
        <v>-100000</v>
      </c>
      <c r="EU162">
        <v>-100000</v>
      </c>
      <c r="EV162">
        <v>-100000</v>
      </c>
      <c r="EW162">
        <v>-100000</v>
      </c>
      <c r="EX162">
        <v>-100000</v>
      </c>
      <c r="EY162">
        <v>-100000</v>
      </c>
      <c r="EZ162">
        <v>-100000</v>
      </c>
      <c r="FA162">
        <v>-100000</v>
      </c>
      <c r="FB162">
        <v>-100000</v>
      </c>
      <c r="FC162">
        <v>-100000</v>
      </c>
      <c r="FD162">
        <v>-100000</v>
      </c>
      <c r="FE162">
        <v>-100000</v>
      </c>
      <c r="FF162">
        <v>-100000</v>
      </c>
      <c r="FG162">
        <v>-100000</v>
      </c>
      <c r="FH162">
        <v>-100000</v>
      </c>
      <c r="FI162">
        <v>-100000</v>
      </c>
      <c r="FJ162">
        <v>-100000</v>
      </c>
      <c r="FK162">
        <v>-100000</v>
      </c>
      <c r="FL162">
        <v>-100000</v>
      </c>
      <c r="FM162">
        <v>-100000</v>
      </c>
      <c r="FN162">
        <v>-100000</v>
      </c>
      <c r="FO162">
        <v>-100000</v>
      </c>
      <c r="FP162">
        <v>-100000</v>
      </c>
      <c r="FQ162">
        <v>-100000</v>
      </c>
      <c r="FR162">
        <v>-100000</v>
      </c>
      <c r="FS162">
        <v>-100000</v>
      </c>
      <c r="FT162">
        <v>-100000</v>
      </c>
      <c r="FU162">
        <v>-100000</v>
      </c>
      <c r="FV162">
        <v>-100000</v>
      </c>
      <c r="FW162">
        <v>-100000</v>
      </c>
      <c r="FX162">
        <v>-100000</v>
      </c>
      <c r="FY162">
        <v>-100000</v>
      </c>
      <c r="FZ162">
        <v>-100000</v>
      </c>
      <c r="GA162">
        <v>-100000</v>
      </c>
      <c r="GB162">
        <v>-100000</v>
      </c>
      <c r="GC162">
        <v>-100000</v>
      </c>
      <c r="GD162">
        <v>-100000</v>
      </c>
      <c r="GE162">
        <v>-100000</v>
      </c>
      <c r="GF162">
        <v>-100000</v>
      </c>
      <c r="GG162">
        <v>-100000</v>
      </c>
      <c r="GH162">
        <v>-100000</v>
      </c>
      <c r="GI162">
        <v>-100000</v>
      </c>
      <c r="GJ162">
        <v>-100000</v>
      </c>
      <c r="GK162">
        <v>-100000</v>
      </c>
      <c r="GL162">
        <v>-100000</v>
      </c>
      <c r="GM162">
        <v>-100000</v>
      </c>
      <c r="GN162">
        <v>-100000</v>
      </c>
      <c r="GO162">
        <v>-100000</v>
      </c>
      <c r="GP162">
        <v>-100000</v>
      </c>
      <c r="GQ162">
        <v>-100000</v>
      </c>
      <c r="GR162">
        <v>-100000</v>
      </c>
      <c r="GS162">
        <v>-100000</v>
      </c>
      <c r="GT162">
        <v>-100000</v>
      </c>
      <c r="GU162">
        <v>-100000</v>
      </c>
      <c r="GV162">
        <v>-100000</v>
      </c>
      <c r="GW162">
        <v>-100000</v>
      </c>
      <c r="GX162">
        <v>-100000</v>
      </c>
      <c r="GY162">
        <v>-100000</v>
      </c>
      <c r="GZ162">
        <v>-100000</v>
      </c>
      <c r="HA162">
        <v>-100000</v>
      </c>
      <c r="HB162">
        <v>-100000</v>
      </c>
      <c r="HC162">
        <v>-100000</v>
      </c>
      <c r="HD162">
        <v>-100000</v>
      </c>
      <c r="HE162">
        <v>-100000</v>
      </c>
      <c r="HF162">
        <v>-100000</v>
      </c>
      <c r="HG162">
        <v>-100000</v>
      </c>
      <c r="HH162">
        <v>-100000</v>
      </c>
      <c r="HI162">
        <v>-100000</v>
      </c>
      <c r="HJ162">
        <v>-100000</v>
      </c>
      <c r="HK162">
        <v>-100000</v>
      </c>
      <c r="HL162">
        <v>-100000</v>
      </c>
      <c r="HM162">
        <v>-100000</v>
      </c>
    </row>
    <row r="163" spans="1:221">
      <c r="A163">
        <v>-100000</v>
      </c>
      <c r="B163">
        <v>-100000</v>
      </c>
      <c r="C163">
        <v>-100000</v>
      </c>
      <c r="D163">
        <v>-100000</v>
      </c>
      <c r="E163">
        <v>-100000</v>
      </c>
      <c r="F163">
        <v>-100000</v>
      </c>
      <c r="G163">
        <v>-100000</v>
      </c>
      <c r="H163">
        <v>-100000</v>
      </c>
      <c r="I163">
        <v>-100000</v>
      </c>
      <c r="J163">
        <v>-100000</v>
      </c>
      <c r="K163">
        <v>-100000</v>
      </c>
      <c r="L163">
        <v>-100000</v>
      </c>
      <c r="M163">
        <v>-100000</v>
      </c>
      <c r="N163">
        <v>-100000</v>
      </c>
      <c r="O163">
        <v>-100000</v>
      </c>
      <c r="P163">
        <v>-100000</v>
      </c>
      <c r="Q163">
        <v>-100000</v>
      </c>
      <c r="R163">
        <v>-100000</v>
      </c>
      <c r="S163">
        <v>-100000</v>
      </c>
      <c r="T163">
        <v>-100000</v>
      </c>
      <c r="U163">
        <v>-100000</v>
      </c>
      <c r="V163">
        <v>-100000</v>
      </c>
      <c r="W163">
        <v>-100000</v>
      </c>
      <c r="X163">
        <v>-100000</v>
      </c>
      <c r="Y163">
        <v>-100000</v>
      </c>
      <c r="Z163">
        <v>-100000</v>
      </c>
      <c r="AA163">
        <v>-100000</v>
      </c>
      <c r="AB163">
        <v>-100000</v>
      </c>
      <c r="AC163">
        <v>-100000</v>
      </c>
      <c r="AD163">
        <v>-100000</v>
      </c>
      <c r="AE163">
        <v>-100000</v>
      </c>
      <c r="AF163">
        <v>-100000</v>
      </c>
      <c r="AG163">
        <v>-100000</v>
      </c>
      <c r="AH163">
        <v>-100000</v>
      </c>
      <c r="AI163">
        <v>-100000</v>
      </c>
      <c r="AJ163">
        <v>-100000</v>
      </c>
      <c r="AK163">
        <v>-100000</v>
      </c>
      <c r="AL163">
        <v>-100000</v>
      </c>
      <c r="AM163">
        <v>-100000</v>
      </c>
      <c r="AN163">
        <v>-100000</v>
      </c>
      <c r="AO163">
        <v>-100000</v>
      </c>
      <c r="AP163">
        <v>-100000</v>
      </c>
      <c r="AQ163">
        <v>-100000</v>
      </c>
      <c r="AR163">
        <v>-100000</v>
      </c>
      <c r="AS163">
        <v>-100000</v>
      </c>
      <c r="AT163">
        <v>-100000</v>
      </c>
      <c r="AU163">
        <v>-100000</v>
      </c>
      <c r="AV163">
        <v>-100000</v>
      </c>
      <c r="AW163">
        <v>-100000</v>
      </c>
      <c r="AX163">
        <v>-100000</v>
      </c>
      <c r="AY163">
        <v>-100000</v>
      </c>
      <c r="AZ163">
        <v>-100000</v>
      </c>
      <c r="BA163">
        <v>-100000</v>
      </c>
      <c r="BB163">
        <v>-100000</v>
      </c>
      <c r="BC163">
        <v>-100000</v>
      </c>
      <c r="BD163">
        <v>-100000</v>
      </c>
      <c r="BE163">
        <v>-100000</v>
      </c>
      <c r="BF163">
        <v>-100000</v>
      </c>
      <c r="BG163">
        <v>-100000</v>
      </c>
      <c r="BH163">
        <v>-100000</v>
      </c>
      <c r="BI163">
        <v>-100000</v>
      </c>
      <c r="BJ163">
        <v>-100000</v>
      </c>
      <c r="BK163">
        <v>-100000</v>
      </c>
      <c r="BL163">
        <v>-100000</v>
      </c>
      <c r="BM163">
        <v>-100000</v>
      </c>
      <c r="BN163">
        <v>-100000</v>
      </c>
      <c r="BO163">
        <v>-100000</v>
      </c>
      <c r="BP163">
        <v>-100000</v>
      </c>
      <c r="BQ163">
        <v>-100000</v>
      </c>
      <c r="BR163">
        <v>-100000</v>
      </c>
      <c r="BS163">
        <v>-100000</v>
      </c>
      <c r="BT163">
        <v>-100000</v>
      </c>
      <c r="BU163">
        <v>-100000</v>
      </c>
      <c r="BV163">
        <v>-100000</v>
      </c>
      <c r="BW163">
        <v>-100000</v>
      </c>
      <c r="BX163">
        <v>-100000</v>
      </c>
      <c r="BY163">
        <v>-100000</v>
      </c>
      <c r="BZ163">
        <v>-100000</v>
      </c>
      <c r="CA163">
        <v>-100000</v>
      </c>
      <c r="CB163">
        <v>-100000</v>
      </c>
      <c r="CC163">
        <v>-100000</v>
      </c>
      <c r="CD163">
        <v>-100000</v>
      </c>
      <c r="CE163">
        <v>-100000</v>
      </c>
      <c r="CF163">
        <v>-100000</v>
      </c>
      <c r="CG163">
        <v>-100000</v>
      </c>
      <c r="CH163">
        <v>-100000</v>
      </c>
      <c r="CI163">
        <v>-100000</v>
      </c>
      <c r="CJ163">
        <v>-100000</v>
      </c>
      <c r="CK163">
        <v>-100000</v>
      </c>
      <c r="CL163">
        <v>-100000</v>
      </c>
      <c r="CM163">
        <v>-100000</v>
      </c>
      <c r="CN163">
        <v>-100000</v>
      </c>
      <c r="CO163">
        <v>-100000</v>
      </c>
      <c r="CP163">
        <v>-100000</v>
      </c>
      <c r="CQ163">
        <v>-100000</v>
      </c>
      <c r="CR163">
        <v>-100000</v>
      </c>
      <c r="CS163">
        <v>-100000</v>
      </c>
      <c r="CT163">
        <v>-100000</v>
      </c>
      <c r="CU163">
        <v>-100000</v>
      </c>
      <c r="CV163">
        <v>-100000</v>
      </c>
      <c r="CW163">
        <v>-100000</v>
      </c>
      <c r="CX163">
        <v>-100000</v>
      </c>
      <c r="CY163">
        <v>-100000</v>
      </c>
      <c r="CZ163">
        <v>-100000</v>
      </c>
      <c r="DA163">
        <v>-100000</v>
      </c>
      <c r="DB163">
        <v>-100000</v>
      </c>
      <c r="DC163">
        <v>-100000</v>
      </c>
      <c r="DD163">
        <v>-100000</v>
      </c>
      <c r="DE163">
        <v>-100000</v>
      </c>
      <c r="DF163">
        <v>-100000</v>
      </c>
      <c r="DG163">
        <v>-100000</v>
      </c>
      <c r="DH163">
        <v>-100000</v>
      </c>
      <c r="DI163">
        <v>-100000</v>
      </c>
      <c r="DJ163">
        <v>-100000</v>
      </c>
      <c r="DK163">
        <v>-100000</v>
      </c>
      <c r="DL163">
        <v>-100000</v>
      </c>
      <c r="DM163">
        <v>-100000</v>
      </c>
      <c r="DN163">
        <v>-100000</v>
      </c>
      <c r="DO163">
        <v>-100000</v>
      </c>
      <c r="DP163">
        <v>-100000</v>
      </c>
      <c r="DQ163">
        <v>-100000</v>
      </c>
      <c r="DR163">
        <v>-100000</v>
      </c>
      <c r="DS163">
        <v>-100000</v>
      </c>
      <c r="DT163">
        <v>-100000</v>
      </c>
      <c r="DU163">
        <v>-100000</v>
      </c>
      <c r="DV163">
        <v>-100000</v>
      </c>
      <c r="DW163">
        <v>-100000</v>
      </c>
      <c r="DX163">
        <v>-100000</v>
      </c>
      <c r="DY163">
        <v>-100000</v>
      </c>
      <c r="DZ163">
        <v>-100000</v>
      </c>
      <c r="EA163">
        <v>-100000</v>
      </c>
      <c r="EB163">
        <v>-100000</v>
      </c>
      <c r="EC163">
        <v>-100000</v>
      </c>
      <c r="ED163">
        <v>-100000</v>
      </c>
      <c r="EE163">
        <v>-100000</v>
      </c>
      <c r="EF163">
        <v>-100000</v>
      </c>
      <c r="EG163">
        <v>-100000</v>
      </c>
      <c r="EH163">
        <v>-100000</v>
      </c>
      <c r="EI163">
        <v>-100000</v>
      </c>
      <c r="EJ163">
        <v>-100000</v>
      </c>
      <c r="EK163">
        <v>-100000</v>
      </c>
      <c r="EL163">
        <v>-100000</v>
      </c>
      <c r="EM163">
        <v>-100000</v>
      </c>
      <c r="EN163">
        <v>-100000</v>
      </c>
      <c r="EO163">
        <v>-100000</v>
      </c>
      <c r="EP163">
        <v>-100000</v>
      </c>
      <c r="EQ163">
        <v>-100000</v>
      </c>
      <c r="ER163">
        <v>-100000</v>
      </c>
      <c r="ES163">
        <v>-100000</v>
      </c>
      <c r="ET163">
        <v>-100000</v>
      </c>
      <c r="EU163">
        <v>-100000</v>
      </c>
      <c r="EV163">
        <v>-100000</v>
      </c>
      <c r="EW163">
        <v>-100000</v>
      </c>
      <c r="EX163">
        <v>-100000</v>
      </c>
      <c r="EY163">
        <v>-100000</v>
      </c>
      <c r="EZ163">
        <v>-100000</v>
      </c>
      <c r="FA163">
        <v>-100000</v>
      </c>
      <c r="FB163">
        <v>-100000</v>
      </c>
      <c r="FC163">
        <v>-100000</v>
      </c>
      <c r="FD163">
        <v>-100000</v>
      </c>
      <c r="FE163">
        <v>-100000</v>
      </c>
      <c r="FF163">
        <v>-100000</v>
      </c>
      <c r="FG163">
        <v>-100000</v>
      </c>
      <c r="FH163">
        <v>-100000</v>
      </c>
      <c r="FI163">
        <v>-100000</v>
      </c>
      <c r="FJ163">
        <v>-100000</v>
      </c>
      <c r="FK163">
        <v>-100000</v>
      </c>
      <c r="FL163">
        <v>-100000</v>
      </c>
      <c r="FM163">
        <v>-100000</v>
      </c>
      <c r="FN163">
        <v>-100000</v>
      </c>
      <c r="FO163">
        <v>-100000</v>
      </c>
      <c r="FP163">
        <v>-100000</v>
      </c>
      <c r="FQ163">
        <v>-100000</v>
      </c>
      <c r="FR163">
        <v>-100000</v>
      </c>
      <c r="FS163">
        <v>-100000</v>
      </c>
      <c r="FT163">
        <v>-100000</v>
      </c>
      <c r="FU163">
        <v>-100000</v>
      </c>
      <c r="FV163">
        <v>-100000</v>
      </c>
      <c r="FW163">
        <v>-100000</v>
      </c>
      <c r="FX163">
        <v>-100000</v>
      </c>
      <c r="FY163">
        <v>-100000</v>
      </c>
      <c r="FZ163">
        <v>-100000</v>
      </c>
      <c r="GA163">
        <v>-100000</v>
      </c>
      <c r="GB163">
        <v>-100000</v>
      </c>
      <c r="GC163">
        <v>-100000</v>
      </c>
      <c r="GD163">
        <v>-100000</v>
      </c>
      <c r="GE163">
        <v>-100000</v>
      </c>
      <c r="GF163">
        <v>-100000</v>
      </c>
      <c r="GG163">
        <v>-100000</v>
      </c>
      <c r="GH163">
        <v>-100000</v>
      </c>
      <c r="GI163">
        <v>-100000</v>
      </c>
      <c r="GJ163">
        <v>-100000</v>
      </c>
      <c r="GK163">
        <v>-100000</v>
      </c>
      <c r="GL163">
        <v>-100000</v>
      </c>
      <c r="GM163">
        <v>-100000</v>
      </c>
      <c r="GN163">
        <v>-100000</v>
      </c>
      <c r="GO163">
        <v>-100000</v>
      </c>
      <c r="GP163">
        <v>-100000</v>
      </c>
      <c r="GQ163">
        <v>-100000</v>
      </c>
      <c r="GR163">
        <v>-100000</v>
      </c>
      <c r="GS163">
        <v>-100000</v>
      </c>
      <c r="GT163">
        <v>-100000</v>
      </c>
      <c r="GU163">
        <v>-100000</v>
      </c>
      <c r="GV163">
        <v>-100000</v>
      </c>
      <c r="GW163">
        <v>-100000</v>
      </c>
      <c r="GX163">
        <v>-100000</v>
      </c>
      <c r="GY163">
        <v>-100000</v>
      </c>
      <c r="GZ163">
        <v>-100000</v>
      </c>
      <c r="HA163">
        <v>-100000</v>
      </c>
      <c r="HB163">
        <v>-100000</v>
      </c>
      <c r="HC163">
        <v>-100000</v>
      </c>
      <c r="HD163">
        <v>-100000</v>
      </c>
      <c r="HE163">
        <v>-100000</v>
      </c>
      <c r="HF163">
        <v>-100000</v>
      </c>
      <c r="HG163">
        <v>-100000</v>
      </c>
      <c r="HH163">
        <v>-100000</v>
      </c>
      <c r="HI163">
        <v>-100000</v>
      </c>
      <c r="HJ163">
        <v>-100000</v>
      </c>
      <c r="HK163">
        <v>-100000</v>
      </c>
      <c r="HL163">
        <v>-100000</v>
      </c>
      <c r="HM163">
        <v>-100000</v>
      </c>
    </row>
    <row r="164" spans="1:221">
      <c r="A164">
        <v>0.92091599599999996</v>
      </c>
      <c r="B164">
        <v>0.56403700999999995</v>
      </c>
      <c r="C164">
        <v>0.353050103</v>
      </c>
      <c r="D164">
        <v>0.35200545500000002</v>
      </c>
      <c r="E164">
        <v>0.35096080699999999</v>
      </c>
      <c r="F164">
        <v>0.349916159</v>
      </c>
      <c r="G164">
        <v>0.34887151100000002</v>
      </c>
      <c r="H164">
        <v>0.34782686299999999</v>
      </c>
      <c r="I164">
        <v>0.346782215</v>
      </c>
      <c r="J164">
        <v>0.34573756700000002</v>
      </c>
      <c r="K164">
        <v>0.34469292000000001</v>
      </c>
      <c r="L164">
        <v>0.34364827199999998</v>
      </c>
      <c r="M164">
        <v>0.342603624</v>
      </c>
      <c r="N164">
        <v>0.34155897600000001</v>
      </c>
      <c r="O164">
        <v>0.34051432799999998</v>
      </c>
      <c r="P164">
        <v>0.33946968</v>
      </c>
      <c r="Q164">
        <v>0.33842503200000001</v>
      </c>
      <c r="R164">
        <v>0.33738038399999998</v>
      </c>
      <c r="S164">
        <v>0.33633573700000002</v>
      </c>
      <c r="T164">
        <v>0.33529108899999999</v>
      </c>
      <c r="U164">
        <v>0.33424644100000001</v>
      </c>
      <c r="V164">
        <v>0.33320179300000002</v>
      </c>
      <c r="W164">
        <v>0.33215714499999999</v>
      </c>
      <c r="X164">
        <v>0.33111249700000001</v>
      </c>
      <c r="Y164">
        <v>0.33006784900000002</v>
      </c>
      <c r="Z164">
        <v>0.32902320099999999</v>
      </c>
      <c r="AA164">
        <v>0.32797855300000001</v>
      </c>
      <c r="AB164">
        <v>0.326933906</v>
      </c>
      <c r="AC164">
        <v>0.32588925800000001</v>
      </c>
      <c r="AD164">
        <v>0.32580972200000002</v>
      </c>
      <c r="AE164">
        <v>0.328211904</v>
      </c>
      <c r="AF164">
        <v>0.33061408599999997</v>
      </c>
      <c r="AG164">
        <v>0.333016268</v>
      </c>
      <c r="AH164">
        <v>0.33541844999999998</v>
      </c>
      <c r="AI164">
        <v>0.33782063200000001</v>
      </c>
      <c r="AJ164">
        <v>0.34022281399999998</v>
      </c>
      <c r="AK164">
        <v>0.34262499499999999</v>
      </c>
      <c r="AL164">
        <v>0.34502717700000002</v>
      </c>
      <c r="AM164">
        <v>0.34742935899999999</v>
      </c>
      <c r="AN164">
        <v>0.34983154100000002</v>
      </c>
      <c r="AO164">
        <v>0.352233723</v>
      </c>
      <c r="AP164">
        <v>0.35463590499999997</v>
      </c>
      <c r="AQ164">
        <v>0.35677677200000002</v>
      </c>
      <c r="AR164">
        <v>0.35880564700000001</v>
      </c>
      <c r="AS164">
        <v>0.36083452199999999</v>
      </c>
      <c r="AT164">
        <v>0.36286339699999998</v>
      </c>
      <c r="AU164">
        <v>0.36489227200000002</v>
      </c>
      <c r="AV164">
        <v>0.366921147</v>
      </c>
      <c r="AW164">
        <v>0.36895002199999999</v>
      </c>
      <c r="AX164">
        <v>0.37097889699999997</v>
      </c>
      <c r="AY164">
        <v>0.37300777200000002</v>
      </c>
      <c r="AZ164">
        <v>0.375036647</v>
      </c>
      <c r="BA164">
        <v>0.37706552199999999</v>
      </c>
      <c r="BB164">
        <v>0.37909439700000003</v>
      </c>
      <c r="BC164">
        <v>0.37307623600000001</v>
      </c>
      <c r="BD164">
        <v>0.30804647299999999</v>
      </c>
      <c r="BE164">
        <v>0.24301671</v>
      </c>
      <c r="BF164">
        <v>0.17798694800000001</v>
      </c>
      <c r="BG164">
        <v>0.112957185</v>
      </c>
      <c r="BH164">
        <v>4.7927421999999997E-2</v>
      </c>
      <c r="BI164">
        <v>-1.7102340000000001E-2</v>
      </c>
      <c r="BJ164">
        <v>-2.2180600000000002E-2</v>
      </c>
      <c r="BK164">
        <v>4.2274525E-2</v>
      </c>
      <c r="BL164">
        <v>0.10672965</v>
      </c>
      <c r="BM164">
        <v>0.17118477600000001</v>
      </c>
      <c r="BN164">
        <v>0.23563990100000001</v>
      </c>
      <c r="BO164">
        <v>0.30009502599999999</v>
      </c>
      <c r="BP164">
        <v>0.36455015099999999</v>
      </c>
      <c r="BQ164">
        <v>0.30326139899999999</v>
      </c>
      <c r="BR164">
        <v>0.21190007199999999</v>
      </c>
      <c r="BS164">
        <v>0.120538745</v>
      </c>
      <c r="BT164">
        <v>2.9177417000000001E-2</v>
      </c>
      <c r="BU164">
        <v>-6.2183910000000002E-2</v>
      </c>
      <c r="BV164">
        <v>-0.153545237</v>
      </c>
      <c r="BW164">
        <v>-0.221333052</v>
      </c>
      <c r="BX164">
        <v>-0.15553762600000001</v>
      </c>
      <c r="BY164">
        <v>-8.9742200999999994E-2</v>
      </c>
      <c r="BZ164">
        <v>-2.3946775999999999E-2</v>
      </c>
      <c r="CA164">
        <v>-3.3343829999999998E-3</v>
      </c>
      <c r="CB164">
        <v>-7.0430231999999995E-2</v>
      </c>
      <c r="CC164">
        <v>-0.13752607999999999</v>
      </c>
      <c r="CD164">
        <v>-0.161764823</v>
      </c>
      <c r="CE164">
        <v>-6.0131905999999999E-2</v>
      </c>
      <c r="CF164">
        <v>4.1501010999999997E-2</v>
      </c>
      <c r="CG164">
        <v>0.14313392699999999</v>
      </c>
      <c r="CH164">
        <v>0.198991484</v>
      </c>
      <c r="CI164">
        <v>0.18532122700000001</v>
      </c>
      <c r="CJ164">
        <v>0.17165097000000001</v>
      </c>
      <c r="CK164">
        <v>0.15798071299999999</v>
      </c>
      <c r="CL164">
        <v>-0.33287814999999998</v>
      </c>
      <c r="CM164">
        <v>-0.22865292600000001</v>
      </c>
      <c r="CN164">
        <v>9.7609269999999998E-2</v>
      </c>
      <c r="CO164">
        <v>-6.3215560000000004E-2</v>
      </c>
      <c r="CP164">
        <v>-0.109906089</v>
      </c>
      <c r="CQ164">
        <v>-9.3333145000000006E-2</v>
      </c>
      <c r="CR164">
        <v>-8.2748931999999997E-2</v>
      </c>
      <c r="CS164">
        <v>-2.2287405E-2</v>
      </c>
      <c r="CT164">
        <v>-0.159559855</v>
      </c>
      <c r="CU164">
        <v>9.3673933000000001E-2</v>
      </c>
      <c r="CV164">
        <v>-0.194378989</v>
      </c>
      <c r="CW164">
        <v>0.25763059199999999</v>
      </c>
      <c r="CX164">
        <v>0.18672269699999999</v>
      </c>
      <c r="CY164">
        <v>0.112168036</v>
      </c>
      <c r="CZ164">
        <v>-100000</v>
      </c>
      <c r="DA164">
        <v>-100000</v>
      </c>
      <c r="DB164">
        <v>-100000</v>
      </c>
      <c r="DC164">
        <v>-100000</v>
      </c>
      <c r="DD164">
        <v>-100000</v>
      </c>
      <c r="DE164">
        <v>-100000</v>
      </c>
      <c r="DF164">
        <v>-100000</v>
      </c>
      <c r="DG164">
        <v>-100000</v>
      </c>
      <c r="DH164">
        <v>-100000</v>
      </c>
      <c r="DI164">
        <v>-100000</v>
      </c>
      <c r="DJ164">
        <v>-100000</v>
      </c>
      <c r="DK164">
        <v>-100000</v>
      </c>
      <c r="DL164">
        <v>-100000</v>
      </c>
      <c r="DM164">
        <v>-100000</v>
      </c>
      <c r="DN164">
        <v>-100000</v>
      </c>
      <c r="DO164">
        <v>-100000</v>
      </c>
      <c r="DP164">
        <v>-100000</v>
      </c>
      <c r="DQ164">
        <v>-100000</v>
      </c>
      <c r="DR164">
        <v>-100000</v>
      </c>
      <c r="DS164">
        <v>-100000</v>
      </c>
      <c r="DT164">
        <v>-100000</v>
      </c>
      <c r="DU164">
        <v>-100000</v>
      </c>
      <c r="DV164">
        <v>-100000</v>
      </c>
      <c r="DW164">
        <v>-100000</v>
      </c>
      <c r="DX164">
        <v>-100000</v>
      </c>
      <c r="DY164">
        <v>-100000</v>
      </c>
      <c r="DZ164">
        <v>-100000</v>
      </c>
      <c r="EA164">
        <v>-100000</v>
      </c>
      <c r="EB164">
        <v>-100000</v>
      </c>
      <c r="EC164">
        <v>-100000</v>
      </c>
      <c r="ED164">
        <v>-100000</v>
      </c>
      <c r="EE164">
        <v>-100000</v>
      </c>
      <c r="EF164">
        <v>-100000</v>
      </c>
      <c r="EG164">
        <v>-100000</v>
      </c>
      <c r="EH164">
        <v>-100000</v>
      </c>
      <c r="EI164">
        <v>-100000</v>
      </c>
      <c r="EJ164">
        <v>-100000</v>
      </c>
      <c r="EK164">
        <v>-100000</v>
      </c>
      <c r="EL164">
        <v>-100000</v>
      </c>
      <c r="EM164">
        <v>-100000</v>
      </c>
      <c r="EN164">
        <v>-100000</v>
      </c>
      <c r="EO164">
        <v>-100000</v>
      </c>
      <c r="EP164">
        <v>-100000</v>
      </c>
      <c r="EQ164">
        <v>-100000</v>
      </c>
      <c r="ER164">
        <v>-100000</v>
      </c>
      <c r="ES164">
        <v>-100000</v>
      </c>
      <c r="ET164">
        <v>-100000</v>
      </c>
      <c r="EU164">
        <v>-100000</v>
      </c>
      <c r="EV164">
        <v>-100000</v>
      </c>
      <c r="EW164">
        <v>-100000</v>
      </c>
      <c r="EX164">
        <v>-100000</v>
      </c>
      <c r="EY164">
        <v>-100000</v>
      </c>
      <c r="EZ164">
        <v>-100000</v>
      </c>
      <c r="FA164">
        <v>-100000</v>
      </c>
      <c r="FB164">
        <v>-100000</v>
      </c>
      <c r="FC164">
        <v>-100000</v>
      </c>
      <c r="FD164">
        <v>-100000</v>
      </c>
      <c r="FE164">
        <v>-100000</v>
      </c>
      <c r="FF164">
        <v>-100000</v>
      </c>
      <c r="FG164">
        <v>-100000</v>
      </c>
      <c r="FH164">
        <v>-100000</v>
      </c>
      <c r="FI164">
        <v>-100000</v>
      </c>
      <c r="FJ164">
        <v>-100000</v>
      </c>
      <c r="FK164">
        <v>-100000</v>
      </c>
      <c r="FL164">
        <v>-100000</v>
      </c>
      <c r="FM164">
        <v>-100000</v>
      </c>
      <c r="FN164">
        <v>-100000</v>
      </c>
      <c r="FO164">
        <v>-100000</v>
      </c>
      <c r="FP164">
        <v>-100000</v>
      </c>
      <c r="FQ164">
        <v>-100000</v>
      </c>
      <c r="FR164">
        <v>-100000</v>
      </c>
      <c r="FS164">
        <v>-100000</v>
      </c>
      <c r="FT164">
        <v>-100000</v>
      </c>
      <c r="FU164">
        <v>-100000</v>
      </c>
      <c r="FV164">
        <v>-100000</v>
      </c>
      <c r="FW164">
        <v>-100000</v>
      </c>
      <c r="FX164">
        <v>-100000</v>
      </c>
      <c r="FY164">
        <v>-100000</v>
      </c>
      <c r="FZ164">
        <v>-100000</v>
      </c>
      <c r="GA164">
        <v>-100000</v>
      </c>
      <c r="GB164">
        <v>-100000</v>
      </c>
      <c r="GC164">
        <v>-100000</v>
      </c>
      <c r="GD164">
        <v>-100000</v>
      </c>
      <c r="GE164">
        <v>-100000</v>
      </c>
      <c r="GF164">
        <v>-100000</v>
      </c>
      <c r="GG164">
        <v>-100000</v>
      </c>
      <c r="GH164">
        <v>-100000</v>
      </c>
      <c r="GI164">
        <v>-100000</v>
      </c>
      <c r="GJ164">
        <v>-100000</v>
      </c>
      <c r="GK164">
        <v>-100000</v>
      </c>
      <c r="GL164">
        <v>-100000</v>
      </c>
      <c r="GM164">
        <v>-100000</v>
      </c>
      <c r="GN164">
        <v>-100000</v>
      </c>
      <c r="GO164">
        <v>-100000</v>
      </c>
      <c r="GP164">
        <v>-100000</v>
      </c>
      <c r="GQ164">
        <v>-100000</v>
      </c>
      <c r="GR164">
        <v>-100000</v>
      </c>
      <c r="GS164">
        <v>-100000</v>
      </c>
      <c r="GT164">
        <v>-100000</v>
      </c>
      <c r="GU164">
        <v>-100000</v>
      </c>
      <c r="GV164">
        <v>-100000</v>
      </c>
      <c r="GW164">
        <v>-100000</v>
      </c>
      <c r="GX164">
        <v>-100000</v>
      </c>
      <c r="GY164">
        <v>-100000</v>
      </c>
      <c r="GZ164">
        <v>-100000</v>
      </c>
      <c r="HA164">
        <v>-100000</v>
      </c>
      <c r="HB164">
        <v>-100000</v>
      </c>
      <c r="HC164">
        <v>-100000</v>
      </c>
      <c r="HD164">
        <v>-100000</v>
      </c>
      <c r="HE164">
        <v>-100000</v>
      </c>
      <c r="HF164">
        <v>-100000</v>
      </c>
      <c r="HG164">
        <v>-100000</v>
      </c>
      <c r="HH164">
        <v>-100000</v>
      </c>
      <c r="HI164">
        <v>-100000</v>
      </c>
      <c r="HJ164">
        <v>-100000</v>
      </c>
      <c r="HK164">
        <v>-100000</v>
      </c>
      <c r="HL164">
        <v>-100000</v>
      </c>
      <c r="HM164">
        <v>-100000</v>
      </c>
    </row>
    <row r="165" spans="1:221">
      <c r="A165">
        <v>-100000</v>
      </c>
      <c r="B165">
        <v>-100000</v>
      </c>
      <c r="C165">
        <v>-100000</v>
      </c>
      <c r="D165">
        <v>-100000</v>
      </c>
      <c r="E165">
        <v>-2.0889610279999999</v>
      </c>
      <c r="F165">
        <v>-2.0863016050000001</v>
      </c>
      <c r="G165">
        <v>-2.0836421820000002</v>
      </c>
      <c r="H165">
        <v>-2.1037311280000002</v>
      </c>
      <c r="I165">
        <v>-2.1375437910000001</v>
      </c>
      <c r="J165">
        <v>-2.171356453</v>
      </c>
      <c r="K165">
        <v>-2.1667442010000002</v>
      </c>
      <c r="L165">
        <v>-2.1618052730000001</v>
      </c>
      <c r="M165">
        <v>-2.1335163000000001</v>
      </c>
      <c r="N165">
        <v>-2.063611469</v>
      </c>
      <c r="O165">
        <v>-1.993706639</v>
      </c>
      <c r="P165">
        <v>-1.961931573</v>
      </c>
      <c r="Q165">
        <v>-1.944455365</v>
      </c>
      <c r="R165">
        <v>-1.9332671269999999</v>
      </c>
      <c r="S165">
        <v>-1.9818965749999999</v>
      </c>
      <c r="T165">
        <v>-2.0305260220000001</v>
      </c>
      <c r="U165">
        <v>-1.9544491530000001</v>
      </c>
      <c r="V165">
        <v>-1.733717052</v>
      </c>
      <c r="W165">
        <v>-1.512984951</v>
      </c>
      <c r="X165">
        <v>-1.3446496050000001</v>
      </c>
      <c r="Y165">
        <v>-1.1869838189999999</v>
      </c>
      <c r="Z165">
        <v>-1.073850183</v>
      </c>
      <c r="AA165">
        <v>-1.140335756</v>
      </c>
      <c r="AB165">
        <v>-1.206821328</v>
      </c>
      <c r="AC165">
        <v>-1.272230746</v>
      </c>
      <c r="AD165">
        <v>-1.3368167310000001</v>
      </c>
      <c r="AE165">
        <v>-1.401402716</v>
      </c>
      <c r="AF165">
        <v>-1.4152260510000001</v>
      </c>
      <c r="AG165">
        <v>-1.4254838249999999</v>
      </c>
      <c r="AH165">
        <v>-1.3927994109999999</v>
      </c>
      <c r="AI165">
        <v>-1.260968018</v>
      </c>
      <c r="AJ165">
        <v>-1.129136626</v>
      </c>
      <c r="AK165">
        <v>-1.1187357710000001</v>
      </c>
      <c r="AL165">
        <v>-1.168125053</v>
      </c>
      <c r="AM165">
        <v>-1.22068376</v>
      </c>
      <c r="AN165">
        <v>-1.353654905</v>
      </c>
      <c r="AO165">
        <v>-1.486626051</v>
      </c>
      <c r="AP165">
        <v>-1.497194833</v>
      </c>
      <c r="AQ165">
        <v>-1.328511437</v>
      </c>
      <c r="AR165">
        <v>-1.1598280409999999</v>
      </c>
      <c r="AS165">
        <v>-1.0613895710000001</v>
      </c>
      <c r="AT165">
        <v>-0.98350647099999999</v>
      </c>
      <c r="AU165">
        <v>-0.91637276000000001</v>
      </c>
      <c r="AV165">
        <v>-0.914473172</v>
      </c>
      <c r="AW165">
        <v>-0.91257358399999999</v>
      </c>
      <c r="AX165">
        <v>-0.99794232100000002</v>
      </c>
      <c r="AY165">
        <v>-1.167385551</v>
      </c>
      <c r="AZ165">
        <v>-1.336828782</v>
      </c>
      <c r="BA165">
        <v>-1.2833262350000001</v>
      </c>
      <c r="BB165">
        <v>-1.1986046189999999</v>
      </c>
      <c r="BC165">
        <v>-1.11723415</v>
      </c>
      <c r="BD165">
        <v>-1.0461895670000001</v>
      </c>
      <c r="BE165">
        <v>-0.97514498400000005</v>
      </c>
      <c r="BF165">
        <v>-0.86777734900000003</v>
      </c>
      <c r="BG165">
        <v>-0.73746562699999996</v>
      </c>
      <c r="BH165">
        <v>-0.60715390400000002</v>
      </c>
      <c r="BI165">
        <v>-0.71269339099999995</v>
      </c>
      <c r="BJ165">
        <v>-0.82286948299999996</v>
      </c>
      <c r="BK165">
        <v>-0.86815592200000002</v>
      </c>
      <c r="BL165">
        <v>-0.79217241000000005</v>
      </c>
      <c r="BM165">
        <v>-0.71618889799999996</v>
      </c>
      <c r="BN165">
        <v>-0.659258024</v>
      </c>
      <c r="BO165">
        <v>-0.60986874199999996</v>
      </c>
      <c r="BP165">
        <v>-0.55033049700000003</v>
      </c>
      <c r="BQ165">
        <v>-0.38050734899999999</v>
      </c>
      <c r="BR165">
        <v>-0.21068420099999999</v>
      </c>
      <c r="BS165">
        <v>-9.8403369000000004E-2</v>
      </c>
      <c r="BT165">
        <v>-5.5852440000000003E-2</v>
      </c>
      <c r="BU165">
        <v>-1.3301512E-2</v>
      </c>
      <c r="BV165">
        <v>-3.1809576999999999E-2</v>
      </c>
      <c r="BW165">
        <v>-6.3722652000000005E-2</v>
      </c>
      <c r="BX165">
        <v>-0.10227219899999999</v>
      </c>
      <c r="BY165">
        <v>-0.16951760699999999</v>
      </c>
      <c r="BZ165">
        <v>-0.23676301499999999</v>
      </c>
      <c r="CA165">
        <v>-0.28374154899999998</v>
      </c>
      <c r="CB165">
        <v>-0.31451475400000001</v>
      </c>
      <c r="CC165">
        <v>-0.34528795899999998</v>
      </c>
      <c r="CD165">
        <v>-0.55044019</v>
      </c>
      <c r="CE165">
        <v>-0.77003337299999997</v>
      </c>
      <c r="CF165">
        <v>-0.85125083999999995</v>
      </c>
      <c r="CG165">
        <v>-0.59594624100000004</v>
      </c>
      <c r="CH165">
        <v>-0.34064164200000002</v>
      </c>
      <c r="CI165">
        <v>-0.190527325</v>
      </c>
      <c r="CJ165">
        <v>-9.4788101E-2</v>
      </c>
      <c r="CK165">
        <v>5.5293590000000002E-3</v>
      </c>
      <c r="CL165">
        <v>0.27033189600000002</v>
      </c>
      <c r="CM165">
        <v>0.53513443400000005</v>
      </c>
      <c r="CN165">
        <v>0.68110462599999999</v>
      </c>
      <c r="CO165">
        <v>0.64501245799999996</v>
      </c>
      <c r="CP165">
        <v>0.60892029000000003</v>
      </c>
      <c r="CQ165">
        <v>0.425034095</v>
      </c>
      <c r="CR165">
        <v>0.195184846</v>
      </c>
      <c r="CS165">
        <v>1.0245954999999999E-2</v>
      </c>
      <c r="CT165">
        <v>0.12422122300000001</v>
      </c>
      <c r="CU165">
        <v>0.23819649000000001</v>
      </c>
      <c r="CV165">
        <v>-100000</v>
      </c>
      <c r="CW165">
        <v>-100000</v>
      </c>
      <c r="CX165">
        <v>-100000</v>
      </c>
      <c r="CY165">
        <v>-100000</v>
      </c>
      <c r="CZ165">
        <v>-100000</v>
      </c>
      <c r="DA165">
        <v>-100000</v>
      </c>
      <c r="DB165">
        <v>-100000</v>
      </c>
      <c r="DC165">
        <v>-100000</v>
      </c>
      <c r="DD165">
        <v>-100000</v>
      </c>
      <c r="DE165">
        <v>-100000</v>
      </c>
      <c r="DF165">
        <v>-100000</v>
      </c>
      <c r="DG165">
        <v>-100000</v>
      </c>
      <c r="DH165">
        <v>-100000</v>
      </c>
      <c r="DI165">
        <v>-100000</v>
      </c>
      <c r="DJ165">
        <v>-100000</v>
      </c>
      <c r="DK165">
        <v>-100000</v>
      </c>
      <c r="DL165">
        <v>-100000</v>
      </c>
      <c r="DM165">
        <v>-100000</v>
      </c>
      <c r="DN165">
        <v>-100000</v>
      </c>
      <c r="DO165">
        <v>-100000</v>
      </c>
      <c r="DP165">
        <v>-100000</v>
      </c>
      <c r="DQ165">
        <v>-100000</v>
      </c>
      <c r="DR165">
        <v>-100000</v>
      </c>
      <c r="DS165">
        <v>-100000</v>
      </c>
      <c r="DT165">
        <v>-100000</v>
      </c>
      <c r="DU165">
        <v>-100000</v>
      </c>
      <c r="DV165">
        <v>-100000</v>
      </c>
      <c r="DW165">
        <v>-100000</v>
      </c>
      <c r="DX165">
        <v>-100000</v>
      </c>
      <c r="DY165">
        <v>-100000</v>
      </c>
      <c r="DZ165">
        <v>-100000</v>
      </c>
      <c r="EA165">
        <v>-100000</v>
      </c>
      <c r="EB165">
        <v>-100000</v>
      </c>
      <c r="EC165">
        <v>-100000</v>
      </c>
      <c r="ED165">
        <v>-100000</v>
      </c>
      <c r="EE165">
        <v>-100000</v>
      </c>
      <c r="EF165">
        <v>-100000</v>
      </c>
      <c r="EG165">
        <v>-100000</v>
      </c>
      <c r="EH165">
        <v>-100000</v>
      </c>
      <c r="EI165">
        <v>-100000</v>
      </c>
      <c r="EJ165">
        <v>-100000</v>
      </c>
      <c r="EK165">
        <v>-100000</v>
      </c>
      <c r="EL165">
        <v>-100000</v>
      </c>
      <c r="EM165">
        <v>-100000</v>
      </c>
      <c r="EN165">
        <v>-100000</v>
      </c>
      <c r="EO165">
        <v>-100000</v>
      </c>
      <c r="EP165">
        <v>-100000</v>
      </c>
      <c r="EQ165">
        <v>-100000</v>
      </c>
      <c r="ER165">
        <v>-100000</v>
      </c>
      <c r="ES165">
        <v>-100000</v>
      </c>
      <c r="ET165">
        <v>-100000</v>
      </c>
      <c r="EU165">
        <v>-100000</v>
      </c>
      <c r="EV165">
        <v>-100000</v>
      </c>
      <c r="EW165">
        <v>-100000</v>
      </c>
      <c r="EX165">
        <v>-100000</v>
      </c>
      <c r="EY165">
        <v>-100000</v>
      </c>
      <c r="EZ165">
        <v>-100000</v>
      </c>
      <c r="FA165">
        <v>-100000</v>
      </c>
      <c r="FB165">
        <v>-100000</v>
      </c>
      <c r="FC165">
        <v>-100000</v>
      </c>
      <c r="FD165">
        <v>-100000</v>
      </c>
      <c r="FE165">
        <v>-100000</v>
      </c>
      <c r="FF165">
        <v>-100000</v>
      </c>
      <c r="FG165">
        <v>-100000</v>
      </c>
      <c r="FH165">
        <v>-100000</v>
      </c>
      <c r="FI165">
        <v>-100000</v>
      </c>
      <c r="FJ165">
        <v>-100000</v>
      </c>
      <c r="FK165">
        <v>-100000</v>
      </c>
      <c r="FL165">
        <v>-100000</v>
      </c>
      <c r="FM165">
        <v>-100000</v>
      </c>
      <c r="FN165">
        <v>-100000</v>
      </c>
      <c r="FO165">
        <v>-100000</v>
      </c>
      <c r="FP165">
        <v>-100000</v>
      </c>
      <c r="FQ165">
        <v>-100000</v>
      </c>
      <c r="FR165">
        <v>-100000</v>
      </c>
      <c r="FS165">
        <v>-100000</v>
      </c>
      <c r="FT165">
        <v>-100000</v>
      </c>
      <c r="FU165">
        <v>-100000</v>
      </c>
      <c r="FV165">
        <v>-100000</v>
      </c>
      <c r="FW165">
        <v>-100000</v>
      </c>
      <c r="FX165">
        <v>-100000</v>
      </c>
      <c r="FY165">
        <v>-100000</v>
      </c>
      <c r="FZ165">
        <v>-100000</v>
      </c>
      <c r="GA165">
        <v>-100000</v>
      </c>
      <c r="GB165">
        <v>-100000</v>
      </c>
      <c r="GC165">
        <v>-100000</v>
      </c>
      <c r="GD165">
        <v>-100000</v>
      </c>
      <c r="GE165">
        <v>-100000</v>
      </c>
      <c r="GF165">
        <v>-100000</v>
      </c>
      <c r="GG165">
        <v>-100000</v>
      </c>
      <c r="GH165">
        <v>-100000</v>
      </c>
      <c r="GI165">
        <v>-100000</v>
      </c>
      <c r="GJ165">
        <v>-100000</v>
      </c>
      <c r="GK165">
        <v>-100000</v>
      </c>
      <c r="GL165">
        <v>-100000</v>
      </c>
      <c r="GM165">
        <v>-100000</v>
      </c>
      <c r="GN165">
        <v>-100000</v>
      </c>
      <c r="GO165">
        <v>-100000</v>
      </c>
      <c r="GP165">
        <v>-100000</v>
      </c>
      <c r="GQ165">
        <v>-100000</v>
      </c>
      <c r="GR165">
        <v>-100000</v>
      </c>
      <c r="GS165">
        <v>-100000</v>
      </c>
      <c r="GT165">
        <v>-100000</v>
      </c>
      <c r="GU165">
        <v>-100000</v>
      </c>
      <c r="GV165">
        <v>-100000</v>
      </c>
      <c r="GW165">
        <v>-100000</v>
      </c>
      <c r="GX165">
        <v>-100000</v>
      </c>
      <c r="GY165">
        <v>-100000</v>
      </c>
      <c r="GZ165">
        <v>-100000</v>
      </c>
      <c r="HA165">
        <v>-100000</v>
      </c>
      <c r="HB165">
        <v>-100000</v>
      </c>
      <c r="HC165">
        <v>-100000</v>
      </c>
      <c r="HD165">
        <v>-100000</v>
      </c>
      <c r="HE165">
        <v>-100000</v>
      </c>
      <c r="HF165">
        <v>-100000</v>
      </c>
      <c r="HG165">
        <v>-100000</v>
      </c>
      <c r="HH165">
        <v>-100000</v>
      </c>
      <c r="HI165">
        <v>-100000</v>
      </c>
      <c r="HJ165">
        <v>-100000</v>
      </c>
      <c r="HK165">
        <v>-100000</v>
      </c>
      <c r="HL165">
        <v>-100000</v>
      </c>
      <c r="HM165">
        <v>-100000</v>
      </c>
    </row>
    <row r="166" spans="1:221">
      <c r="A166">
        <v>-100000</v>
      </c>
      <c r="B166">
        <v>0.51714818799999995</v>
      </c>
      <c r="C166">
        <v>0.105461601</v>
      </c>
      <c r="D166">
        <v>0.52936959699999997</v>
      </c>
      <c r="E166">
        <v>2.728916082</v>
      </c>
      <c r="F166">
        <v>1.9985208569999999</v>
      </c>
      <c r="G166">
        <v>0.99495916600000001</v>
      </c>
      <c r="H166">
        <v>0.79588509200000002</v>
      </c>
      <c r="I166">
        <v>0.42551472200000001</v>
      </c>
      <c r="J166">
        <v>1.203521595</v>
      </c>
      <c r="K166">
        <v>2.4062707350000001</v>
      </c>
      <c r="L166">
        <v>1.8097826340000001</v>
      </c>
      <c r="M166">
        <v>0.73501627899999999</v>
      </c>
      <c r="N166">
        <v>0.97978301400000001</v>
      </c>
      <c r="O166">
        <v>1.926419699</v>
      </c>
      <c r="P166">
        <v>2.016917437</v>
      </c>
      <c r="Q166">
        <v>2.1074151739999998</v>
      </c>
      <c r="R166">
        <v>1.297557732</v>
      </c>
      <c r="S166">
        <v>0.262611496</v>
      </c>
      <c r="T166">
        <v>-0.67096224299999996</v>
      </c>
      <c r="U166">
        <v>-1.3891194250000001</v>
      </c>
      <c r="V166">
        <v>-2.1072766070000002</v>
      </c>
      <c r="W166">
        <v>-1.6276598819999999</v>
      </c>
      <c r="X166">
        <v>-0.953056707</v>
      </c>
      <c r="Y166">
        <v>-0.48468936000000001</v>
      </c>
      <c r="Z166">
        <v>-0.41666214899999998</v>
      </c>
      <c r="AA166">
        <v>-0.34863493800000001</v>
      </c>
      <c r="AB166">
        <v>-0.28060772699999997</v>
      </c>
      <c r="AC166">
        <v>0.20101021699999999</v>
      </c>
      <c r="AD166">
        <v>0.69928798700000006</v>
      </c>
      <c r="AE166">
        <v>0.81773130299999996</v>
      </c>
      <c r="AF166">
        <v>0.93617461999999996</v>
      </c>
      <c r="AG166">
        <v>1.0546179360000001</v>
      </c>
      <c r="AH166">
        <v>1.0418267779999999</v>
      </c>
      <c r="AI166">
        <v>6.6649473000000001E-2</v>
      </c>
      <c r="AJ166">
        <v>-0.66049926400000003</v>
      </c>
      <c r="AK166">
        <v>-0.60222420600000004</v>
      </c>
      <c r="AL166">
        <v>-0.54394914800000005</v>
      </c>
      <c r="AM166">
        <v>-0.60525450999999997</v>
      </c>
      <c r="AN166">
        <v>-0.86166476599999997</v>
      </c>
      <c r="AO166">
        <v>-1.118075022</v>
      </c>
      <c r="AP166">
        <v>-0.95095586700000001</v>
      </c>
      <c r="AQ166">
        <v>0.421593153</v>
      </c>
      <c r="AR166">
        <v>1.7941421719999999</v>
      </c>
      <c r="AS166">
        <v>3.166691192</v>
      </c>
      <c r="AT166">
        <v>2.9649086609999999</v>
      </c>
      <c r="AU166">
        <v>2.0558177510000002</v>
      </c>
      <c r="AV166">
        <v>1.1467268420000001</v>
      </c>
      <c r="AW166">
        <v>0.35082013099999998</v>
      </c>
      <c r="AX166">
        <v>1.328132522</v>
      </c>
      <c r="AY166">
        <v>2.1574630130000001</v>
      </c>
      <c r="AZ166">
        <v>2.1482294030000002</v>
      </c>
      <c r="BA166">
        <v>2.1389957929999999</v>
      </c>
      <c r="BB166">
        <v>2.129762183</v>
      </c>
      <c r="BC166">
        <v>2.0522115539999999</v>
      </c>
      <c r="BD166">
        <v>1.916464948</v>
      </c>
      <c r="BE166">
        <v>2.2935998280000001</v>
      </c>
      <c r="BF166">
        <v>2.7093153449999998</v>
      </c>
      <c r="BG166">
        <v>1.880696795</v>
      </c>
      <c r="BH166">
        <v>1.89569016</v>
      </c>
      <c r="BI166">
        <v>2.9483217389999998</v>
      </c>
      <c r="BJ166">
        <v>1.733959166</v>
      </c>
      <c r="BK166">
        <v>2.761718868</v>
      </c>
      <c r="BL166">
        <v>1.6931383259999999</v>
      </c>
      <c r="BM166">
        <v>3.3398938060000001</v>
      </c>
      <c r="BN166">
        <v>1.3481135909999999</v>
      </c>
      <c r="BO166">
        <v>2.8633935099999999</v>
      </c>
      <c r="BP166">
        <v>1.812816309</v>
      </c>
      <c r="BQ166">
        <v>3.8572351519999999</v>
      </c>
      <c r="BR166">
        <v>3.425045238</v>
      </c>
      <c r="BS166">
        <v>2.1255147210000001</v>
      </c>
      <c r="BT166">
        <v>1.3138030089999999</v>
      </c>
      <c r="BU166">
        <v>1.970173666</v>
      </c>
      <c r="BV166">
        <v>2.626544322</v>
      </c>
      <c r="BW166">
        <v>1.5226161709999999</v>
      </c>
      <c r="BX166">
        <v>2.2812009959999999</v>
      </c>
      <c r="BY166">
        <v>3.0556734520000002</v>
      </c>
      <c r="BZ166">
        <v>1.8703423079999999</v>
      </c>
      <c r="CA166">
        <v>0.66983145200000005</v>
      </c>
      <c r="CB166">
        <v>0.16095462299999999</v>
      </c>
      <c r="CC166">
        <v>0.78053330899999995</v>
      </c>
      <c r="CD166">
        <v>1.4001119950000001</v>
      </c>
      <c r="CE166">
        <v>1.2048129670000001</v>
      </c>
      <c r="CF166">
        <v>0.64340945800000005</v>
      </c>
      <c r="CG166">
        <v>8.2005948999999995E-2</v>
      </c>
      <c r="CH166">
        <v>-8.5867392000000001E-2</v>
      </c>
      <c r="CI166">
        <v>-0.17878260700000001</v>
      </c>
      <c r="CJ166">
        <v>-0.27169782199999998</v>
      </c>
      <c r="CK166">
        <v>-0.13558313</v>
      </c>
      <c r="CL166">
        <v>7.614961E-3</v>
      </c>
      <c r="CM166">
        <v>0.150813051</v>
      </c>
      <c r="CN166">
        <v>0.294011142</v>
      </c>
      <c r="CO166">
        <v>0.63330288400000001</v>
      </c>
      <c r="CP166">
        <v>1.027903091</v>
      </c>
      <c r="CQ166">
        <v>1.4225032989999999</v>
      </c>
      <c r="CR166">
        <v>0.506467102</v>
      </c>
      <c r="CS166">
        <v>5.0351323000000003E-2</v>
      </c>
      <c r="CT166">
        <v>1.3982419939999999</v>
      </c>
      <c r="CU166">
        <v>0.1281291</v>
      </c>
      <c r="CV166">
        <v>1.1738807339999999</v>
      </c>
      <c r="CW166">
        <v>1.592181388</v>
      </c>
      <c r="CX166">
        <v>1.4279301799999999</v>
      </c>
      <c r="CY166">
        <v>-0.62833143199999997</v>
      </c>
      <c r="CZ166">
        <v>-2.72600043</v>
      </c>
      <c r="DA166">
        <v>-2.474485278</v>
      </c>
      <c r="DB166">
        <v>-2.474485278</v>
      </c>
      <c r="DC166">
        <v>-2.474485278</v>
      </c>
      <c r="DD166">
        <v>-2.474485278</v>
      </c>
      <c r="DE166">
        <v>-100000</v>
      </c>
      <c r="DF166">
        <v>-100000</v>
      </c>
      <c r="DG166">
        <v>-100000</v>
      </c>
      <c r="DH166">
        <v>-100000</v>
      </c>
      <c r="DI166">
        <v>-100000</v>
      </c>
      <c r="DJ166">
        <v>-100000</v>
      </c>
      <c r="DK166">
        <v>-100000</v>
      </c>
      <c r="DL166">
        <v>-100000</v>
      </c>
      <c r="DM166">
        <v>-100000</v>
      </c>
      <c r="DN166">
        <v>-100000</v>
      </c>
      <c r="DO166">
        <v>-100000</v>
      </c>
      <c r="DP166">
        <v>-100000</v>
      </c>
      <c r="DQ166">
        <v>-100000</v>
      </c>
      <c r="DR166">
        <v>-100000</v>
      </c>
      <c r="DS166">
        <v>-100000</v>
      </c>
      <c r="DT166">
        <v>-100000</v>
      </c>
      <c r="DU166">
        <v>-100000</v>
      </c>
      <c r="DV166">
        <v>-100000</v>
      </c>
      <c r="DW166">
        <v>-100000</v>
      </c>
      <c r="DX166">
        <v>-100000</v>
      </c>
      <c r="DY166">
        <v>-100000</v>
      </c>
      <c r="DZ166">
        <v>-100000</v>
      </c>
      <c r="EA166">
        <v>-100000</v>
      </c>
      <c r="EB166">
        <v>-100000</v>
      </c>
      <c r="EC166">
        <v>-100000</v>
      </c>
      <c r="ED166">
        <v>-100000</v>
      </c>
      <c r="EE166">
        <v>-100000</v>
      </c>
      <c r="EF166">
        <v>-100000</v>
      </c>
      <c r="EG166">
        <v>-100000</v>
      </c>
      <c r="EH166">
        <v>-100000</v>
      </c>
      <c r="EI166">
        <v>-100000</v>
      </c>
      <c r="EJ166">
        <v>-100000</v>
      </c>
      <c r="EK166">
        <v>-100000</v>
      </c>
      <c r="EL166">
        <v>-100000</v>
      </c>
      <c r="EM166">
        <v>-100000</v>
      </c>
      <c r="EN166">
        <v>-100000</v>
      </c>
      <c r="EO166">
        <v>-100000</v>
      </c>
      <c r="EP166">
        <v>-100000</v>
      </c>
      <c r="EQ166">
        <v>-100000</v>
      </c>
      <c r="ER166">
        <v>-100000</v>
      </c>
      <c r="ES166">
        <v>-100000</v>
      </c>
      <c r="ET166">
        <v>-100000</v>
      </c>
      <c r="EU166">
        <v>-100000</v>
      </c>
      <c r="EV166">
        <v>-100000</v>
      </c>
      <c r="EW166">
        <v>-100000</v>
      </c>
      <c r="EX166">
        <v>-100000</v>
      </c>
      <c r="EY166">
        <v>-100000</v>
      </c>
      <c r="EZ166">
        <v>-100000</v>
      </c>
      <c r="FA166">
        <v>-100000</v>
      </c>
      <c r="FB166">
        <v>-100000</v>
      </c>
      <c r="FC166">
        <v>-100000</v>
      </c>
      <c r="FD166">
        <v>-100000</v>
      </c>
      <c r="FE166">
        <v>-100000</v>
      </c>
      <c r="FF166">
        <v>-100000</v>
      </c>
      <c r="FG166">
        <v>-100000</v>
      </c>
      <c r="FH166">
        <v>-100000</v>
      </c>
      <c r="FI166">
        <v>-100000</v>
      </c>
      <c r="FJ166">
        <v>-100000</v>
      </c>
      <c r="FK166">
        <v>-100000</v>
      </c>
      <c r="FL166">
        <v>-100000</v>
      </c>
      <c r="FM166">
        <v>-100000</v>
      </c>
      <c r="FN166">
        <v>-100000</v>
      </c>
      <c r="FO166">
        <v>-100000</v>
      </c>
      <c r="FP166">
        <v>-100000</v>
      </c>
      <c r="FQ166">
        <v>-100000</v>
      </c>
      <c r="FR166">
        <v>-100000</v>
      </c>
      <c r="FS166">
        <v>-100000</v>
      </c>
      <c r="FT166">
        <v>-100000</v>
      </c>
      <c r="FU166">
        <v>-100000</v>
      </c>
      <c r="FV166">
        <v>-100000</v>
      </c>
      <c r="FW166">
        <v>-100000</v>
      </c>
      <c r="FX166">
        <v>-100000</v>
      </c>
      <c r="FY166">
        <v>-100000</v>
      </c>
      <c r="FZ166">
        <v>-100000</v>
      </c>
      <c r="GA166">
        <v>-100000</v>
      </c>
      <c r="GB166">
        <v>-100000</v>
      </c>
      <c r="GC166">
        <v>-100000</v>
      </c>
      <c r="GD166">
        <v>-100000</v>
      </c>
      <c r="GE166">
        <v>-100000</v>
      </c>
      <c r="GF166">
        <v>-100000</v>
      </c>
      <c r="GG166">
        <v>-100000</v>
      </c>
      <c r="GH166">
        <v>-100000</v>
      </c>
      <c r="GI166">
        <v>-100000</v>
      </c>
      <c r="GJ166">
        <v>-100000</v>
      </c>
      <c r="GK166">
        <v>-100000</v>
      </c>
      <c r="GL166">
        <v>-100000</v>
      </c>
      <c r="GM166">
        <v>-100000</v>
      </c>
      <c r="GN166">
        <v>-100000</v>
      </c>
      <c r="GO166">
        <v>-100000</v>
      </c>
      <c r="GP166">
        <v>-100000</v>
      </c>
      <c r="GQ166">
        <v>-100000</v>
      </c>
      <c r="GR166">
        <v>-100000</v>
      </c>
      <c r="GS166">
        <v>-100000</v>
      </c>
      <c r="GT166">
        <v>-100000</v>
      </c>
      <c r="GU166">
        <v>-100000</v>
      </c>
      <c r="GV166">
        <v>-100000</v>
      </c>
      <c r="GW166">
        <v>-100000</v>
      </c>
      <c r="GX166">
        <v>-100000</v>
      </c>
      <c r="GY166">
        <v>-100000</v>
      </c>
      <c r="GZ166">
        <v>-100000</v>
      </c>
      <c r="HA166">
        <v>-100000</v>
      </c>
      <c r="HB166">
        <v>-100000</v>
      </c>
      <c r="HC166">
        <v>-100000</v>
      </c>
      <c r="HD166">
        <v>-100000</v>
      </c>
      <c r="HE166">
        <v>-100000</v>
      </c>
      <c r="HF166">
        <v>-100000</v>
      </c>
      <c r="HG166">
        <v>-100000</v>
      </c>
      <c r="HH166">
        <v>-100000</v>
      </c>
      <c r="HI166">
        <v>-100000</v>
      </c>
      <c r="HJ166">
        <v>-100000</v>
      </c>
      <c r="HK166">
        <v>-100000</v>
      </c>
      <c r="HL166">
        <v>-100000</v>
      </c>
      <c r="HM166">
        <v>-100000</v>
      </c>
    </row>
    <row r="167" spans="1:221">
      <c r="A167">
        <v>-100000</v>
      </c>
      <c r="B167">
        <v>-100000</v>
      </c>
      <c r="C167">
        <v>-100000</v>
      </c>
      <c r="D167">
        <v>-100000</v>
      </c>
      <c r="E167">
        <v>-100000</v>
      </c>
      <c r="F167">
        <v>-100000</v>
      </c>
      <c r="G167">
        <v>-100000</v>
      </c>
      <c r="H167">
        <v>-100000</v>
      </c>
      <c r="I167">
        <v>-0.98011611600000004</v>
      </c>
      <c r="J167">
        <v>-0.885550803</v>
      </c>
      <c r="K167">
        <v>-0.79098549100000004</v>
      </c>
      <c r="L167">
        <v>-0.696420178</v>
      </c>
      <c r="M167">
        <v>-0.60185486600000004</v>
      </c>
      <c r="N167">
        <v>-0.507289553</v>
      </c>
      <c r="O167">
        <v>-0.41272424099999999</v>
      </c>
      <c r="P167">
        <v>-0.31815892800000001</v>
      </c>
      <c r="Q167">
        <v>-0.223593616</v>
      </c>
      <c r="R167">
        <v>-0.12902830300000001</v>
      </c>
      <c r="S167">
        <v>-3.4462990999999998E-2</v>
      </c>
      <c r="T167">
        <v>6.0102322E-2</v>
      </c>
      <c r="U167">
        <v>0.154667634</v>
      </c>
      <c r="V167">
        <v>0.21409757099999999</v>
      </c>
      <c r="W167">
        <v>-4.2690881E-2</v>
      </c>
      <c r="X167">
        <v>-0.29947933199999999</v>
      </c>
      <c r="Y167">
        <v>-0.55626778300000002</v>
      </c>
      <c r="Z167">
        <v>-0.81305623500000002</v>
      </c>
      <c r="AA167">
        <v>-1.0698446859999999</v>
      </c>
      <c r="AB167">
        <v>-1.326633137</v>
      </c>
      <c r="AC167">
        <v>-1.500424821</v>
      </c>
      <c r="AD167">
        <v>-1.342229433</v>
      </c>
      <c r="AE167">
        <v>-1.184034045</v>
      </c>
      <c r="AF167">
        <v>-1.025838657</v>
      </c>
      <c r="AG167">
        <v>-0.86764326899999999</v>
      </c>
      <c r="AH167">
        <v>-0.70944788199999997</v>
      </c>
      <c r="AI167">
        <v>-0.55125249399999998</v>
      </c>
      <c r="AJ167">
        <v>-0.39305710599999999</v>
      </c>
      <c r="AK167">
        <v>-0.234861718</v>
      </c>
      <c r="AL167">
        <v>-0.324034392</v>
      </c>
      <c r="AM167">
        <v>-0.44069240700000001</v>
      </c>
      <c r="AN167">
        <v>-0.55735042099999998</v>
      </c>
      <c r="AO167">
        <v>-0.67400843600000004</v>
      </c>
      <c r="AP167">
        <v>-0.79066645099999999</v>
      </c>
      <c r="AQ167">
        <v>-0.90732446499999997</v>
      </c>
      <c r="AR167">
        <v>-1.0239824799999999</v>
      </c>
      <c r="AS167">
        <v>-1.001043884</v>
      </c>
      <c r="AT167">
        <v>-0.96259455299999996</v>
      </c>
      <c r="AU167">
        <v>-0.92414522300000002</v>
      </c>
      <c r="AV167">
        <v>-0.88569589199999998</v>
      </c>
      <c r="AW167">
        <v>-0.84724656200000004</v>
      </c>
      <c r="AX167">
        <v>-0.80879723100000001</v>
      </c>
      <c r="AY167">
        <v>-0.77034790099999995</v>
      </c>
      <c r="AZ167">
        <v>-0.689675394</v>
      </c>
      <c r="BA167">
        <v>-0.60900288700000005</v>
      </c>
      <c r="BB167">
        <v>-0.52833037999999999</v>
      </c>
      <c r="BC167">
        <v>-0.44765787299999998</v>
      </c>
      <c r="BD167">
        <v>-0.36698536599999998</v>
      </c>
      <c r="BE167">
        <v>-0.28631285899999998</v>
      </c>
      <c r="BF167">
        <v>-0.205640352</v>
      </c>
      <c r="BG167">
        <v>-0.122908118</v>
      </c>
      <c r="BH167">
        <v>-3.9947024999999997E-2</v>
      </c>
      <c r="BI167">
        <v>4.3014067000000003E-2</v>
      </c>
      <c r="BJ167">
        <v>0.248502521</v>
      </c>
      <c r="BK167">
        <v>0.63778201700000003</v>
      </c>
      <c r="BL167">
        <v>1.027061513</v>
      </c>
      <c r="BM167">
        <v>1.4163410089999999</v>
      </c>
      <c r="BN167">
        <v>1.373585493</v>
      </c>
      <c r="BO167">
        <v>1.2228212249999999</v>
      </c>
      <c r="BP167">
        <v>1.072056957</v>
      </c>
      <c r="BQ167">
        <v>0.92755695100000002</v>
      </c>
      <c r="BR167">
        <v>0.79767355900000003</v>
      </c>
      <c r="BS167">
        <v>0.68265732800000001</v>
      </c>
      <c r="BT167">
        <v>0.70144554699999995</v>
      </c>
      <c r="BU167">
        <v>0.720233766</v>
      </c>
      <c r="BV167">
        <v>0.73902198500000005</v>
      </c>
      <c r="BW167">
        <v>0.75781020399999999</v>
      </c>
      <c r="BX167">
        <v>0.71717197300000002</v>
      </c>
      <c r="BY167">
        <v>0.66167712999999995</v>
      </c>
      <c r="BZ167">
        <v>1.1050423650000001</v>
      </c>
      <c r="CA167">
        <v>1.762204777</v>
      </c>
      <c r="CB167">
        <v>1.826767182</v>
      </c>
      <c r="CC167">
        <v>1.2987295780000001</v>
      </c>
      <c r="CD167">
        <v>0.85787564299999997</v>
      </c>
      <c r="CE167">
        <v>0.62045026599999997</v>
      </c>
      <c r="CF167">
        <v>0.53759764600000004</v>
      </c>
      <c r="CG167">
        <v>1.073036055</v>
      </c>
      <c r="CH167">
        <v>1.6084744630000001</v>
      </c>
      <c r="CI167">
        <v>1.856923635</v>
      </c>
      <c r="CJ167">
        <v>0.95741585900000004</v>
      </c>
      <c r="CK167">
        <v>5.7908082999999999E-2</v>
      </c>
      <c r="CL167">
        <v>0.233360552</v>
      </c>
      <c r="CM167">
        <v>0.408813021</v>
      </c>
      <c r="CN167">
        <v>0.61271413900000005</v>
      </c>
      <c r="CO167">
        <v>0.81977621899999997</v>
      </c>
      <c r="CP167">
        <v>1.0268382979999999</v>
      </c>
      <c r="CQ167">
        <v>1.2339003770000001</v>
      </c>
      <c r="CR167">
        <v>1.492603025</v>
      </c>
      <c r="CS167">
        <v>1.764215815</v>
      </c>
      <c r="CT167">
        <v>1.645363744</v>
      </c>
      <c r="CU167">
        <v>1.428895459</v>
      </c>
      <c r="CV167">
        <v>0.77100624699999998</v>
      </c>
      <c r="CW167">
        <v>-0.32830389199999999</v>
      </c>
      <c r="CX167">
        <v>-0.197470124</v>
      </c>
      <c r="CY167">
        <v>0.75345958099999999</v>
      </c>
      <c r="CZ167">
        <v>1.5040270120000001</v>
      </c>
      <c r="DA167">
        <v>1.453145347</v>
      </c>
      <c r="DB167">
        <v>1.145076435</v>
      </c>
      <c r="DC167">
        <v>0.236903948</v>
      </c>
      <c r="DD167">
        <v>-0.53465566099999995</v>
      </c>
      <c r="DE167">
        <v>-0.75976375699999998</v>
      </c>
      <c r="DF167">
        <v>-1.0307686650000001</v>
      </c>
      <c r="DG167">
        <v>-1.4853608229999999</v>
      </c>
      <c r="DH167">
        <v>-1.788753096</v>
      </c>
      <c r="DI167">
        <v>-1.739345637</v>
      </c>
      <c r="DJ167">
        <v>-1.7975345760000001</v>
      </c>
      <c r="DK167">
        <v>-2.0171181119999999</v>
      </c>
      <c r="DL167">
        <v>-2.236701649</v>
      </c>
      <c r="DM167">
        <v>-2.456285185</v>
      </c>
      <c r="DN167">
        <v>-2.5129925420000001</v>
      </c>
      <c r="DO167">
        <v>-1.244936719</v>
      </c>
      <c r="DP167">
        <v>-2.1351270580000001</v>
      </c>
      <c r="DQ167">
        <v>-3.1333929490000001</v>
      </c>
      <c r="DR167">
        <v>-2.2255889629999999</v>
      </c>
      <c r="DS167">
        <v>-1.850365896</v>
      </c>
      <c r="DT167">
        <v>-1.779729275</v>
      </c>
      <c r="DU167">
        <v>-1.839629701</v>
      </c>
      <c r="DV167">
        <v>-100000</v>
      </c>
      <c r="DW167">
        <v>-100000</v>
      </c>
      <c r="DX167">
        <v>-100000</v>
      </c>
      <c r="DY167">
        <v>-100000</v>
      </c>
      <c r="DZ167">
        <v>-100000</v>
      </c>
      <c r="EA167">
        <v>-100000</v>
      </c>
      <c r="EB167">
        <v>-100000</v>
      </c>
      <c r="EC167">
        <v>-100000</v>
      </c>
      <c r="ED167">
        <v>-100000</v>
      </c>
      <c r="EE167">
        <v>-100000</v>
      </c>
      <c r="EF167">
        <v>-100000</v>
      </c>
      <c r="EG167">
        <v>-100000</v>
      </c>
      <c r="EH167">
        <v>-100000</v>
      </c>
      <c r="EI167">
        <v>-100000</v>
      </c>
      <c r="EJ167">
        <v>-100000</v>
      </c>
      <c r="EK167">
        <v>-100000</v>
      </c>
      <c r="EL167">
        <v>-100000</v>
      </c>
      <c r="EM167">
        <v>-100000</v>
      </c>
      <c r="EN167">
        <v>-100000</v>
      </c>
      <c r="EO167">
        <v>-100000</v>
      </c>
      <c r="EP167">
        <v>-100000</v>
      </c>
      <c r="EQ167">
        <v>-100000</v>
      </c>
      <c r="ER167">
        <v>-100000</v>
      </c>
      <c r="ES167">
        <v>-100000</v>
      </c>
      <c r="ET167">
        <v>-100000</v>
      </c>
      <c r="EU167">
        <v>-100000</v>
      </c>
      <c r="EV167">
        <v>-100000</v>
      </c>
      <c r="EW167">
        <v>-100000</v>
      </c>
      <c r="EX167">
        <v>-100000</v>
      </c>
      <c r="EY167">
        <v>-100000</v>
      </c>
      <c r="EZ167">
        <v>-100000</v>
      </c>
      <c r="FA167">
        <v>-100000</v>
      </c>
      <c r="FB167">
        <v>-100000</v>
      </c>
      <c r="FC167">
        <v>-100000</v>
      </c>
      <c r="FD167">
        <v>-100000</v>
      </c>
      <c r="FE167">
        <v>-100000</v>
      </c>
      <c r="FF167">
        <v>-100000</v>
      </c>
      <c r="FG167">
        <v>-100000</v>
      </c>
      <c r="FH167">
        <v>-100000</v>
      </c>
      <c r="FI167">
        <v>-100000</v>
      </c>
      <c r="FJ167">
        <v>-100000</v>
      </c>
      <c r="FK167">
        <v>-100000</v>
      </c>
      <c r="FL167">
        <v>-100000</v>
      </c>
      <c r="FM167">
        <v>-100000</v>
      </c>
      <c r="FN167">
        <v>-100000</v>
      </c>
      <c r="FO167">
        <v>-100000</v>
      </c>
      <c r="FP167">
        <v>-100000</v>
      </c>
      <c r="FQ167">
        <v>-100000</v>
      </c>
      <c r="FR167">
        <v>-100000</v>
      </c>
      <c r="FS167">
        <v>-100000</v>
      </c>
      <c r="FT167">
        <v>-100000</v>
      </c>
      <c r="FU167">
        <v>-100000</v>
      </c>
      <c r="FV167">
        <v>-100000</v>
      </c>
      <c r="FW167">
        <v>-100000</v>
      </c>
      <c r="FX167">
        <v>-100000</v>
      </c>
      <c r="FY167">
        <v>-100000</v>
      </c>
      <c r="FZ167">
        <v>-100000</v>
      </c>
      <c r="GA167">
        <v>-100000</v>
      </c>
      <c r="GB167">
        <v>-100000</v>
      </c>
      <c r="GC167">
        <v>-100000</v>
      </c>
      <c r="GD167">
        <v>-100000</v>
      </c>
      <c r="GE167">
        <v>-100000</v>
      </c>
      <c r="GF167">
        <v>-100000</v>
      </c>
      <c r="GG167">
        <v>-100000</v>
      </c>
      <c r="GH167">
        <v>-100000</v>
      </c>
      <c r="GI167">
        <v>-100000</v>
      </c>
      <c r="GJ167">
        <v>-100000</v>
      </c>
      <c r="GK167">
        <v>-100000</v>
      </c>
      <c r="GL167">
        <v>-100000</v>
      </c>
      <c r="GM167">
        <v>-100000</v>
      </c>
      <c r="GN167">
        <v>-100000</v>
      </c>
      <c r="GO167">
        <v>-100000</v>
      </c>
      <c r="GP167">
        <v>-100000</v>
      </c>
      <c r="GQ167">
        <v>-100000</v>
      </c>
      <c r="GR167">
        <v>-100000</v>
      </c>
      <c r="GS167">
        <v>-100000</v>
      </c>
      <c r="GT167">
        <v>-100000</v>
      </c>
      <c r="GU167">
        <v>-100000</v>
      </c>
      <c r="GV167">
        <v>-100000</v>
      </c>
      <c r="GW167">
        <v>-100000</v>
      </c>
      <c r="GX167">
        <v>-100000</v>
      </c>
      <c r="GY167">
        <v>-100000</v>
      </c>
      <c r="GZ167">
        <v>-100000</v>
      </c>
      <c r="HA167">
        <v>-100000</v>
      </c>
      <c r="HB167">
        <v>-100000</v>
      </c>
      <c r="HC167">
        <v>-100000</v>
      </c>
      <c r="HD167">
        <v>-100000</v>
      </c>
      <c r="HE167">
        <v>-100000</v>
      </c>
      <c r="HF167">
        <v>-100000</v>
      </c>
      <c r="HG167">
        <v>-100000</v>
      </c>
      <c r="HH167">
        <v>-100000</v>
      </c>
      <c r="HI167">
        <v>-100000</v>
      </c>
      <c r="HJ167">
        <v>-100000</v>
      </c>
      <c r="HK167">
        <v>-100000</v>
      </c>
      <c r="HL167">
        <v>-100000</v>
      </c>
      <c r="HM167">
        <v>-100000</v>
      </c>
    </row>
    <row r="168" spans="1:221">
      <c r="A168">
        <v>-100000</v>
      </c>
      <c r="B168">
        <v>-100000</v>
      </c>
      <c r="C168">
        <v>-100000</v>
      </c>
      <c r="D168">
        <v>-100000</v>
      </c>
      <c r="E168">
        <v>-1.1824863569999999</v>
      </c>
      <c r="F168">
        <v>-0.60439830500000002</v>
      </c>
      <c r="G168">
        <v>0.70434592500000004</v>
      </c>
      <c r="H168">
        <v>1.0828327680000001</v>
      </c>
      <c r="I168">
        <v>0.32433836100000002</v>
      </c>
      <c r="J168">
        <v>-0.43415604600000002</v>
      </c>
      <c r="K168">
        <v>-0.58347270900000003</v>
      </c>
      <c r="L168">
        <v>-0.29166066099999999</v>
      </c>
      <c r="M168">
        <v>1.5138599999999999E-4</v>
      </c>
      <c r="N168">
        <v>0.29196343400000002</v>
      </c>
      <c r="O168">
        <v>0.52322594200000005</v>
      </c>
      <c r="P168">
        <v>0.45886422999999998</v>
      </c>
      <c r="Q168">
        <v>0.39450251800000002</v>
      </c>
      <c r="R168">
        <v>0.33014080600000001</v>
      </c>
      <c r="S168">
        <v>0.26577909399999999</v>
      </c>
      <c r="T168">
        <v>0.20141738200000001</v>
      </c>
      <c r="U168">
        <v>0.149978943</v>
      </c>
      <c r="V168">
        <v>0.150233597</v>
      </c>
      <c r="W168">
        <v>0.15048825099999999</v>
      </c>
      <c r="X168">
        <v>0.15074290400000001</v>
      </c>
      <c r="Y168">
        <v>0.150997558</v>
      </c>
      <c r="Z168">
        <v>0.151252212</v>
      </c>
      <c r="AA168">
        <v>0.15150686599999999</v>
      </c>
      <c r="AB168">
        <v>0.15176152000000001</v>
      </c>
      <c r="AC168">
        <v>0.152016174</v>
      </c>
      <c r="AD168">
        <v>0.152270828</v>
      </c>
      <c r="AE168">
        <v>0.15252548099999999</v>
      </c>
      <c r="AF168">
        <v>0.15278013500000001</v>
      </c>
      <c r="AG168">
        <v>0.153034789</v>
      </c>
      <c r="AH168">
        <v>0.153289443</v>
      </c>
      <c r="AI168">
        <v>0.15354409699999999</v>
      </c>
      <c r="AJ168">
        <v>0.15379875100000001</v>
      </c>
      <c r="AK168">
        <v>0.154053404</v>
      </c>
      <c r="AL168">
        <v>0.138032503</v>
      </c>
      <c r="AM168">
        <v>6.0784511999999999E-2</v>
      </c>
      <c r="AN168">
        <v>-1.6463479E-2</v>
      </c>
      <c r="AO168">
        <v>-9.3711471000000005E-2</v>
      </c>
      <c r="AP168">
        <v>-0.17095946200000001</v>
      </c>
      <c r="AQ168">
        <v>-0.24820745299999999</v>
      </c>
      <c r="AR168">
        <v>-0.32545544399999998</v>
      </c>
      <c r="AS168">
        <v>-0.402703435</v>
      </c>
      <c r="AT168">
        <v>-0.47995142600000001</v>
      </c>
      <c r="AU168">
        <v>-0.55719941699999997</v>
      </c>
      <c r="AV168">
        <v>-0.63444740799999999</v>
      </c>
      <c r="AW168">
        <v>-0.71169539999999998</v>
      </c>
      <c r="AX168">
        <v>-0.70859670299999999</v>
      </c>
      <c r="AY168">
        <v>-0.67578073800000005</v>
      </c>
      <c r="AZ168">
        <v>-0.64296477299999999</v>
      </c>
      <c r="BA168">
        <v>-0.61014880800000004</v>
      </c>
      <c r="BB168">
        <v>-0.57733284299999998</v>
      </c>
      <c r="BC168">
        <v>-0.54451687800000004</v>
      </c>
      <c r="BD168">
        <v>-0.51170091299999998</v>
      </c>
      <c r="BE168">
        <v>-0.47888494799999998</v>
      </c>
      <c r="BF168">
        <v>-0.44606898299999997</v>
      </c>
      <c r="BG168">
        <v>-0.41325301800000003</v>
      </c>
      <c r="BH168">
        <v>-0.38043705300000003</v>
      </c>
      <c r="BI168">
        <v>-0.34762108800000002</v>
      </c>
      <c r="BJ168">
        <v>-0.31480512300000002</v>
      </c>
      <c r="BK168">
        <v>-0.28198915800000002</v>
      </c>
      <c r="BL168">
        <v>-0.24917319299999999</v>
      </c>
      <c r="BM168">
        <v>-0.21635722800000001</v>
      </c>
      <c r="BN168">
        <v>-0.27832258700000001</v>
      </c>
      <c r="BO168">
        <v>-0.69684626000000005</v>
      </c>
      <c r="BP168">
        <v>-0.55057780300000003</v>
      </c>
      <c r="BQ168">
        <v>-0.26311131300000001</v>
      </c>
      <c r="BR168">
        <v>-3.3018629999999999E-3</v>
      </c>
      <c r="BS168">
        <v>6.0378055E-2</v>
      </c>
      <c r="BT168">
        <v>0.14577595300000001</v>
      </c>
      <c r="BU168">
        <v>0.23117385100000001</v>
      </c>
      <c r="BV168">
        <v>0.31497659700000002</v>
      </c>
      <c r="BW168">
        <v>0.24085923000000001</v>
      </c>
      <c r="BX168">
        <v>0.16674186299999999</v>
      </c>
      <c r="BY168">
        <v>9.2624496000000001E-2</v>
      </c>
      <c r="BZ168">
        <v>0.478003911</v>
      </c>
      <c r="CA168">
        <v>0.96424847400000002</v>
      </c>
      <c r="CB168">
        <v>1.437173536</v>
      </c>
      <c r="CC168">
        <v>0.59146792100000001</v>
      </c>
      <c r="CD168">
        <v>-0.25423769400000001</v>
      </c>
      <c r="CE168">
        <v>-0.65124462100000002</v>
      </c>
      <c r="CF168">
        <v>0.16489675400000001</v>
      </c>
      <c r="CG168">
        <v>0.43053639900000001</v>
      </c>
      <c r="CH168">
        <v>0.52760709400000005</v>
      </c>
      <c r="CI168">
        <v>1.4386367170000001</v>
      </c>
      <c r="CJ168">
        <v>1.1095164769999999</v>
      </c>
      <c r="CK168">
        <v>1.423470872</v>
      </c>
      <c r="CL168">
        <v>1.570866267</v>
      </c>
      <c r="CM168">
        <v>0.80160965900000003</v>
      </c>
      <c r="CN168">
        <v>0.91080499100000001</v>
      </c>
      <c r="CO168">
        <v>1.386837068</v>
      </c>
      <c r="CP168">
        <v>1.9375142599999999</v>
      </c>
      <c r="CQ168">
        <v>2.0600888620000002</v>
      </c>
      <c r="CR168">
        <v>0.61650824199999998</v>
      </c>
      <c r="CS168">
        <v>-2.9681842E-2</v>
      </c>
      <c r="CT168">
        <v>-0.345115122</v>
      </c>
      <c r="CU168">
        <v>-0.86257858600000004</v>
      </c>
      <c r="CV168">
        <v>-1.082689013</v>
      </c>
      <c r="CW168">
        <v>-1.430013553</v>
      </c>
      <c r="CX168">
        <v>-0.58341609400000005</v>
      </c>
      <c r="CY168">
        <v>-1.0504440230000001</v>
      </c>
      <c r="CZ168">
        <v>-1.0135791759999999</v>
      </c>
      <c r="DA168">
        <v>-0.818404413</v>
      </c>
      <c r="DB168">
        <v>-0.53749919199999996</v>
      </c>
      <c r="DC168">
        <v>-0.35170929899999998</v>
      </c>
      <c r="DD168">
        <v>-0.28971269500000002</v>
      </c>
      <c r="DE168">
        <v>-0.45415707500000002</v>
      </c>
      <c r="DF168">
        <v>-0.18843864099999999</v>
      </c>
      <c r="DG168">
        <v>-0.50467488299999996</v>
      </c>
      <c r="DH168">
        <v>0.48135594100000001</v>
      </c>
      <c r="DI168">
        <v>-0.76034036100000002</v>
      </c>
      <c r="DJ168">
        <v>-1.8891968210000001</v>
      </c>
      <c r="DK168">
        <v>-1.4567337579999999</v>
      </c>
      <c r="DL168">
        <v>-0.89785066300000005</v>
      </c>
      <c r="DM168">
        <v>-100000</v>
      </c>
      <c r="DN168">
        <v>-100000</v>
      </c>
      <c r="DO168">
        <v>-100000</v>
      </c>
      <c r="DP168">
        <v>-100000</v>
      </c>
      <c r="DQ168">
        <v>-100000</v>
      </c>
      <c r="DR168">
        <v>-100000</v>
      </c>
      <c r="DS168">
        <v>-100000</v>
      </c>
      <c r="DT168">
        <v>-100000</v>
      </c>
      <c r="DU168">
        <v>-100000</v>
      </c>
      <c r="DV168">
        <v>-100000</v>
      </c>
      <c r="DW168">
        <v>-100000</v>
      </c>
      <c r="DX168">
        <v>-100000</v>
      </c>
      <c r="DY168">
        <v>-100000</v>
      </c>
      <c r="DZ168">
        <v>-100000</v>
      </c>
      <c r="EA168">
        <v>-100000</v>
      </c>
      <c r="EB168">
        <v>-100000</v>
      </c>
      <c r="EC168">
        <v>-100000</v>
      </c>
      <c r="ED168">
        <v>-100000</v>
      </c>
      <c r="EE168">
        <v>-100000</v>
      </c>
      <c r="EF168">
        <v>-100000</v>
      </c>
      <c r="EG168">
        <v>-100000</v>
      </c>
      <c r="EH168">
        <v>-100000</v>
      </c>
      <c r="EI168">
        <v>-100000</v>
      </c>
      <c r="EJ168">
        <v>-100000</v>
      </c>
      <c r="EK168">
        <v>-100000</v>
      </c>
      <c r="EL168">
        <v>-100000</v>
      </c>
      <c r="EM168">
        <v>-100000</v>
      </c>
      <c r="EN168">
        <v>-100000</v>
      </c>
      <c r="EO168">
        <v>-100000</v>
      </c>
      <c r="EP168">
        <v>-100000</v>
      </c>
      <c r="EQ168">
        <v>-100000</v>
      </c>
      <c r="ER168">
        <v>-100000</v>
      </c>
      <c r="ES168">
        <v>-100000</v>
      </c>
      <c r="ET168">
        <v>-100000</v>
      </c>
      <c r="EU168">
        <v>-100000</v>
      </c>
      <c r="EV168">
        <v>-100000</v>
      </c>
      <c r="EW168">
        <v>-100000</v>
      </c>
      <c r="EX168">
        <v>-100000</v>
      </c>
      <c r="EY168">
        <v>-100000</v>
      </c>
      <c r="EZ168">
        <v>-100000</v>
      </c>
      <c r="FA168">
        <v>-100000</v>
      </c>
      <c r="FB168">
        <v>-100000</v>
      </c>
      <c r="FC168">
        <v>-100000</v>
      </c>
      <c r="FD168">
        <v>-100000</v>
      </c>
      <c r="FE168">
        <v>-100000</v>
      </c>
      <c r="FF168">
        <v>-100000</v>
      </c>
      <c r="FG168">
        <v>-100000</v>
      </c>
      <c r="FH168">
        <v>-100000</v>
      </c>
      <c r="FI168">
        <v>-100000</v>
      </c>
      <c r="FJ168">
        <v>-100000</v>
      </c>
      <c r="FK168">
        <v>-100000</v>
      </c>
      <c r="FL168">
        <v>-100000</v>
      </c>
      <c r="FM168">
        <v>-100000</v>
      </c>
      <c r="FN168">
        <v>-100000</v>
      </c>
      <c r="FO168">
        <v>-100000</v>
      </c>
      <c r="FP168">
        <v>-100000</v>
      </c>
      <c r="FQ168">
        <v>-100000</v>
      </c>
      <c r="FR168">
        <v>-100000</v>
      </c>
      <c r="FS168">
        <v>-100000</v>
      </c>
      <c r="FT168">
        <v>-100000</v>
      </c>
      <c r="FU168">
        <v>-100000</v>
      </c>
      <c r="FV168">
        <v>-100000</v>
      </c>
      <c r="FW168">
        <v>-100000</v>
      </c>
      <c r="FX168">
        <v>-100000</v>
      </c>
      <c r="FY168">
        <v>-100000</v>
      </c>
      <c r="FZ168">
        <v>-100000</v>
      </c>
      <c r="GA168">
        <v>-100000</v>
      </c>
      <c r="GB168">
        <v>-100000</v>
      </c>
      <c r="GC168">
        <v>-100000</v>
      </c>
      <c r="GD168">
        <v>-100000</v>
      </c>
      <c r="GE168">
        <v>-100000</v>
      </c>
      <c r="GF168">
        <v>-100000</v>
      </c>
      <c r="GG168">
        <v>-100000</v>
      </c>
      <c r="GH168">
        <v>-100000</v>
      </c>
      <c r="GI168">
        <v>-100000</v>
      </c>
      <c r="GJ168">
        <v>-100000</v>
      </c>
      <c r="GK168">
        <v>-100000</v>
      </c>
      <c r="GL168">
        <v>-100000</v>
      </c>
      <c r="GM168">
        <v>-100000</v>
      </c>
      <c r="GN168">
        <v>-100000</v>
      </c>
      <c r="GO168">
        <v>-100000</v>
      </c>
      <c r="GP168">
        <v>-100000</v>
      </c>
      <c r="GQ168">
        <v>-100000</v>
      </c>
      <c r="GR168">
        <v>-100000</v>
      </c>
      <c r="GS168">
        <v>-100000</v>
      </c>
      <c r="GT168">
        <v>-100000</v>
      </c>
      <c r="GU168">
        <v>-100000</v>
      </c>
      <c r="GV168">
        <v>-100000</v>
      </c>
      <c r="GW168">
        <v>-100000</v>
      </c>
      <c r="GX168">
        <v>-100000</v>
      </c>
      <c r="GY168">
        <v>-100000</v>
      </c>
      <c r="GZ168">
        <v>-100000</v>
      </c>
      <c r="HA168">
        <v>-100000</v>
      </c>
      <c r="HB168">
        <v>-100000</v>
      </c>
      <c r="HC168">
        <v>-100000</v>
      </c>
      <c r="HD168">
        <v>-100000</v>
      </c>
      <c r="HE168">
        <v>-100000</v>
      </c>
      <c r="HF168">
        <v>-100000</v>
      </c>
      <c r="HG168">
        <v>-100000</v>
      </c>
      <c r="HH168">
        <v>-100000</v>
      </c>
      <c r="HI168">
        <v>-100000</v>
      </c>
      <c r="HJ168">
        <v>-100000</v>
      </c>
      <c r="HK168">
        <v>-100000</v>
      </c>
      <c r="HL168">
        <v>-100000</v>
      </c>
      <c r="HM168">
        <v>-100000</v>
      </c>
    </row>
    <row r="169" spans="1:221">
      <c r="A169">
        <v>-100000</v>
      </c>
      <c r="B169">
        <v>-100000</v>
      </c>
      <c r="C169">
        <v>-100000</v>
      </c>
      <c r="D169">
        <v>-0.47976436300000003</v>
      </c>
      <c r="E169">
        <v>-0.80425612700000004</v>
      </c>
      <c r="F169">
        <v>-1.1287478909999999</v>
      </c>
      <c r="G169">
        <v>-1.199099299</v>
      </c>
      <c r="H169">
        <v>-1.20189441</v>
      </c>
      <c r="I169">
        <v>-1.2046895209999999</v>
      </c>
      <c r="J169">
        <v>-1.2082633730000001</v>
      </c>
      <c r="K169">
        <v>-1.288932577</v>
      </c>
      <c r="L169">
        <v>-1.3696017810000001</v>
      </c>
      <c r="M169">
        <v>-1.450270985</v>
      </c>
      <c r="N169">
        <v>-1.5309401890000001</v>
      </c>
      <c r="O169">
        <v>-1.6116093929999999</v>
      </c>
      <c r="P169">
        <v>-1.4033049150000001</v>
      </c>
      <c r="Q169">
        <v>-1.108683622</v>
      </c>
      <c r="R169">
        <v>-0.81406232899999997</v>
      </c>
      <c r="S169">
        <v>-0.51944103699999999</v>
      </c>
      <c r="T169">
        <v>-0.39656936300000001</v>
      </c>
      <c r="U169">
        <v>-1.112239945</v>
      </c>
      <c r="V169">
        <v>-0.92398807299999997</v>
      </c>
      <c r="W169">
        <v>-0.58858603399999998</v>
      </c>
      <c r="X169">
        <v>-0.25318399600000002</v>
      </c>
      <c r="Y169">
        <v>8.2218043000000005E-2</v>
      </c>
      <c r="Z169">
        <v>-0.55240632999999995</v>
      </c>
      <c r="AA169">
        <v>-0.89585226299999998</v>
      </c>
      <c r="AB169">
        <v>-0.48313159700000002</v>
      </c>
      <c r="AC169">
        <v>-7.0410930999999996E-2</v>
      </c>
      <c r="AD169">
        <v>0.34230973399999998</v>
      </c>
      <c r="AE169">
        <v>0.75503039999999999</v>
      </c>
      <c r="AF169">
        <v>1.1677510659999999</v>
      </c>
      <c r="AG169">
        <v>1.1308441149999999</v>
      </c>
      <c r="AH169">
        <v>1.0548391109999999</v>
      </c>
      <c r="AI169">
        <v>0.97883410599999998</v>
      </c>
      <c r="AJ169">
        <v>0.90282910199999999</v>
      </c>
      <c r="AK169">
        <v>0.82682409700000004</v>
      </c>
      <c r="AL169">
        <v>0.75081909300000005</v>
      </c>
      <c r="AM169">
        <v>0.55324671000000003</v>
      </c>
      <c r="AN169">
        <v>0.499289594</v>
      </c>
      <c r="AO169">
        <v>0.47746070600000001</v>
      </c>
      <c r="AP169">
        <v>0.45563181800000002</v>
      </c>
      <c r="AQ169">
        <v>0.43380292999999998</v>
      </c>
      <c r="AR169">
        <v>0.41197404199999998</v>
      </c>
      <c r="AS169">
        <v>0.39014515399999999</v>
      </c>
      <c r="AT169">
        <v>0.36831626499999998</v>
      </c>
      <c r="AU169">
        <v>0.34648737699999999</v>
      </c>
      <c r="AV169">
        <v>0.32465848899999999</v>
      </c>
      <c r="AW169">
        <v>0.302829601</v>
      </c>
      <c r="AX169">
        <v>0.28100071300000001</v>
      </c>
      <c r="AY169">
        <v>0.259171824</v>
      </c>
      <c r="AZ169">
        <v>0.237342936</v>
      </c>
      <c r="BA169">
        <v>0.21551404800000001</v>
      </c>
      <c r="BB169">
        <v>0.19368516</v>
      </c>
      <c r="BC169">
        <v>0.171856272</v>
      </c>
      <c r="BD169">
        <v>0.15002738400000001</v>
      </c>
      <c r="BE169">
        <v>0.128198495</v>
      </c>
      <c r="BF169">
        <v>0.106369607</v>
      </c>
      <c r="BG169">
        <v>8.4540719E-2</v>
      </c>
      <c r="BH169">
        <v>6.2711830999999996E-2</v>
      </c>
      <c r="BI169">
        <v>2.8651574999999999E-2</v>
      </c>
      <c r="BJ169">
        <v>-2.5365123E-2</v>
      </c>
      <c r="BK169">
        <v>-7.9381822000000005E-2</v>
      </c>
      <c r="BL169">
        <v>-0.13339851999999999</v>
      </c>
      <c r="BM169">
        <v>-0.18741521899999999</v>
      </c>
      <c r="BN169">
        <v>-0.241431917</v>
      </c>
      <c r="BO169">
        <v>-0.29544861500000003</v>
      </c>
      <c r="BP169">
        <v>-0.34946531400000003</v>
      </c>
      <c r="BQ169">
        <v>-0.403482012</v>
      </c>
      <c r="BR169">
        <v>-0.45749870999999998</v>
      </c>
      <c r="BS169">
        <v>-0.51151540900000003</v>
      </c>
      <c r="BT169">
        <v>-0.56553210700000001</v>
      </c>
      <c r="BU169">
        <v>-0.52659675100000003</v>
      </c>
      <c r="BV169">
        <v>-0.43307050699999999</v>
      </c>
      <c r="BW169">
        <v>-0.33954426199999999</v>
      </c>
      <c r="BX169">
        <v>-0.24601801700000001</v>
      </c>
      <c r="BY169">
        <v>-0.152491773</v>
      </c>
      <c r="BZ169">
        <v>-5.8965528000000003E-2</v>
      </c>
      <c r="CA169">
        <v>-3.3925381999999997E-2</v>
      </c>
      <c r="CB169">
        <v>-7.4685604000000003E-2</v>
      </c>
      <c r="CC169">
        <v>-0.115445825</v>
      </c>
      <c r="CD169">
        <v>-0.15620604699999999</v>
      </c>
      <c r="CE169">
        <v>-0.196966269</v>
      </c>
      <c r="CF169">
        <v>-0.21314032799999999</v>
      </c>
      <c r="CG169">
        <v>-0.20472822399999999</v>
      </c>
      <c r="CH169">
        <v>-0.19631612000000001</v>
      </c>
      <c r="CI169">
        <v>-5.3732278000000001E-2</v>
      </c>
      <c r="CJ169">
        <v>0.123397243</v>
      </c>
      <c r="CK169">
        <v>-0.21071326100000001</v>
      </c>
      <c r="CL169">
        <v>0.33771261600000002</v>
      </c>
      <c r="CM169">
        <v>0.886138494</v>
      </c>
      <c r="CN169">
        <v>-100000</v>
      </c>
      <c r="CO169">
        <v>-100000</v>
      </c>
      <c r="CP169">
        <v>-100000</v>
      </c>
      <c r="CQ169">
        <v>-100000</v>
      </c>
      <c r="CR169">
        <v>-100000</v>
      </c>
      <c r="CS169">
        <v>-100000</v>
      </c>
      <c r="CT169">
        <v>-100000</v>
      </c>
      <c r="CU169">
        <v>-100000</v>
      </c>
      <c r="CV169">
        <v>-100000</v>
      </c>
      <c r="CW169">
        <v>-100000</v>
      </c>
      <c r="CX169">
        <v>-100000</v>
      </c>
      <c r="CY169">
        <v>-100000</v>
      </c>
      <c r="CZ169">
        <v>-100000</v>
      </c>
      <c r="DA169">
        <v>-100000</v>
      </c>
      <c r="DB169">
        <v>-100000</v>
      </c>
      <c r="DC169">
        <v>-100000</v>
      </c>
      <c r="DD169">
        <v>-100000</v>
      </c>
      <c r="DE169">
        <v>-100000</v>
      </c>
      <c r="DF169">
        <v>-100000</v>
      </c>
      <c r="DG169">
        <v>-100000</v>
      </c>
      <c r="DH169">
        <v>-100000</v>
      </c>
      <c r="DI169">
        <v>-100000</v>
      </c>
      <c r="DJ169">
        <v>-100000</v>
      </c>
      <c r="DK169">
        <v>-100000</v>
      </c>
      <c r="DL169">
        <v>-100000</v>
      </c>
      <c r="DM169">
        <v>-100000</v>
      </c>
      <c r="DN169">
        <v>-100000</v>
      </c>
      <c r="DO169">
        <v>-100000</v>
      </c>
      <c r="DP169">
        <v>-100000</v>
      </c>
      <c r="DQ169">
        <v>-100000</v>
      </c>
      <c r="DR169">
        <v>-100000</v>
      </c>
      <c r="DS169">
        <v>-100000</v>
      </c>
      <c r="DT169">
        <v>-100000</v>
      </c>
      <c r="DU169">
        <v>-100000</v>
      </c>
      <c r="DV169">
        <v>-100000</v>
      </c>
      <c r="DW169">
        <v>-100000</v>
      </c>
      <c r="DX169">
        <v>-100000</v>
      </c>
      <c r="DY169">
        <v>-100000</v>
      </c>
      <c r="DZ169">
        <v>-100000</v>
      </c>
      <c r="EA169">
        <v>-100000</v>
      </c>
      <c r="EB169">
        <v>-100000</v>
      </c>
      <c r="EC169">
        <v>-100000</v>
      </c>
      <c r="ED169">
        <v>-100000</v>
      </c>
      <c r="EE169">
        <v>-100000</v>
      </c>
      <c r="EF169">
        <v>-100000</v>
      </c>
      <c r="EG169">
        <v>-100000</v>
      </c>
      <c r="EH169">
        <v>-100000</v>
      </c>
      <c r="EI169">
        <v>-100000</v>
      </c>
      <c r="EJ169">
        <v>-100000</v>
      </c>
      <c r="EK169">
        <v>-100000</v>
      </c>
      <c r="EL169">
        <v>-100000</v>
      </c>
      <c r="EM169">
        <v>-100000</v>
      </c>
      <c r="EN169">
        <v>-100000</v>
      </c>
      <c r="EO169">
        <v>-100000</v>
      </c>
      <c r="EP169">
        <v>-100000</v>
      </c>
      <c r="EQ169">
        <v>-100000</v>
      </c>
      <c r="ER169">
        <v>-100000</v>
      </c>
      <c r="ES169">
        <v>-100000</v>
      </c>
      <c r="ET169">
        <v>-100000</v>
      </c>
      <c r="EU169">
        <v>-100000</v>
      </c>
      <c r="EV169">
        <v>-100000</v>
      </c>
      <c r="EW169">
        <v>-100000</v>
      </c>
      <c r="EX169">
        <v>-100000</v>
      </c>
      <c r="EY169">
        <v>-100000</v>
      </c>
      <c r="EZ169">
        <v>-100000</v>
      </c>
      <c r="FA169">
        <v>-100000</v>
      </c>
      <c r="FB169">
        <v>-100000</v>
      </c>
      <c r="FC169">
        <v>-100000</v>
      </c>
      <c r="FD169">
        <v>-100000</v>
      </c>
      <c r="FE169">
        <v>-100000</v>
      </c>
      <c r="FF169">
        <v>-100000</v>
      </c>
      <c r="FG169">
        <v>-100000</v>
      </c>
      <c r="FH169">
        <v>-100000</v>
      </c>
      <c r="FI169">
        <v>-100000</v>
      </c>
      <c r="FJ169">
        <v>-100000</v>
      </c>
      <c r="FK169">
        <v>-100000</v>
      </c>
      <c r="FL169">
        <v>-100000</v>
      </c>
      <c r="FM169">
        <v>-100000</v>
      </c>
      <c r="FN169">
        <v>-100000</v>
      </c>
      <c r="FO169">
        <v>-100000</v>
      </c>
      <c r="FP169">
        <v>-100000</v>
      </c>
      <c r="FQ169">
        <v>-100000</v>
      </c>
      <c r="FR169">
        <v>-100000</v>
      </c>
      <c r="FS169">
        <v>-100000</v>
      </c>
      <c r="FT169">
        <v>-100000</v>
      </c>
      <c r="FU169">
        <v>-100000</v>
      </c>
      <c r="FV169">
        <v>-100000</v>
      </c>
      <c r="FW169">
        <v>-100000</v>
      </c>
      <c r="FX169">
        <v>-100000</v>
      </c>
      <c r="FY169">
        <v>-100000</v>
      </c>
      <c r="FZ169">
        <v>-100000</v>
      </c>
      <c r="GA169">
        <v>-100000</v>
      </c>
      <c r="GB169">
        <v>-100000</v>
      </c>
      <c r="GC169">
        <v>-100000</v>
      </c>
      <c r="GD169">
        <v>-100000</v>
      </c>
      <c r="GE169">
        <v>-100000</v>
      </c>
      <c r="GF169">
        <v>-100000</v>
      </c>
      <c r="GG169">
        <v>-100000</v>
      </c>
      <c r="GH169">
        <v>-100000</v>
      </c>
      <c r="GI169">
        <v>-100000</v>
      </c>
      <c r="GJ169">
        <v>-100000</v>
      </c>
      <c r="GK169">
        <v>-100000</v>
      </c>
      <c r="GL169">
        <v>-100000</v>
      </c>
      <c r="GM169">
        <v>-100000</v>
      </c>
      <c r="GN169">
        <v>-100000</v>
      </c>
      <c r="GO169">
        <v>-100000</v>
      </c>
      <c r="GP169">
        <v>-100000</v>
      </c>
      <c r="GQ169">
        <v>-100000</v>
      </c>
      <c r="GR169">
        <v>-100000</v>
      </c>
      <c r="GS169">
        <v>-100000</v>
      </c>
      <c r="GT169">
        <v>-100000</v>
      </c>
      <c r="GU169">
        <v>-100000</v>
      </c>
      <c r="GV169">
        <v>-100000</v>
      </c>
      <c r="GW169">
        <v>-100000</v>
      </c>
      <c r="GX169">
        <v>-100000</v>
      </c>
      <c r="GY169">
        <v>-100000</v>
      </c>
      <c r="GZ169">
        <v>-100000</v>
      </c>
      <c r="HA169">
        <v>-100000</v>
      </c>
      <c r="HB169">
        <v>-100000</v>
      </c>
      <c r="HC169">
        <v>-100000</v>
      </c>
      <c r="HD169">
        <v>-100000</v>
      </c>
      <c r="HE169">
        <v>-100000</v>
      </c>
      <c r="HF169">
        <v>-100000</v>
      </c>
      <c r="HG169">
        <v>-100000</v>
      </c>
      <c r="HH169">
        <v>-100000</v>
      </c>
      <c r="HI169">
        <v>-100000</v>
      </c>
      <c r="HJ169">
        <v>-100000</v>
      </c>
      <c r="HK169">
        <v>-100000</v>
      </c>
      <c r="HL169">
        <v>-100000</v>
      </c>
      <c r="HM169">
        <v>-100000</v>
      </c>
    </row>
    <row r="170" spans="1:221">
      <c r="A170">
        <v>-100000</v>
      </c>
      <c r="B170">
        <v>-100000</v>
      </c>
      <c r="C170">
        <v>-100000</v>
      </c>
      <c r="D170">
        <v>-100000</v>
      </c>
      <c r="E170">
        <v>-100000</v>
      </c>
      <c r="F170">
        <v>-100000</v>
      </c>
      <c r="G170">
        <v>-100000</v>
      </c>
      <c r="H170">
        <v>-100000</v>
      </c>
      <c r="I170">
        <v>-100000</v>
      </c>
      <c r="J170">
        <v>-100000</v>
      </c>
      <c r="K170">
        <v>-100000</v>
      </c>
      <c r="L170">
        <v>-100000</v>
      </c>
      <c r="M170">
        <v>-100000</v>
      </c>
      <c r="N170">
        <v>-100000</v>
      </c>
      <c r="O170">
        <v>-100000</v>
      </c>
      <c r="P170">
        <v>-100000</v>
      </c>
      <c r="Q170">
        <v>-100000</v>
      </c>
      <c r="R170">
        <v>-100000</v>
      </c>
      <c r="S170">
        <v>1.4879625869999999</v>
      </c>
      <c r="T170">
        <v>1.24315161</v>
      </c>
      <c r="U170">
        <v>1.01385941</v>
      </c>
      <c r="V170">
        <v>0.78456720999999996</v>
      </c>
      <c r="W170">
        <v>0.79484239499999998</v>
      </c>
      <c r="X170">
        <v>0.88928990399999996</v>
      </c>
      <c r="Y170">
        <v>0.97821427400000005</v>
      </c>
      <c r="Z170">
        <v>1.0475566059999999</v>
      </c>
      <c r="AA170">
        <v>1.1168989380000001</v>
      </c>
      <c r="AB170">
        <v>0.606747386</v>
      </c>
      <c r="AC170">
        <v>7.2450256000000005E-2</v>
      </c>
      <c r="AD170">
        <v>-7.2974862000000001E-2</v>
      </c>
      <c r="AE170">
        <v>0.41607540999999998</v>
      </c>
      <c r="AF170">
        <v>0.74558213100000004</v>
      </c>
      <c r="AG170">
        <v>0.814780956</v>
      </c>
      <c r="AH170">
        <v>0.87546551299999997</v>
      </c>
      <c r="AI170">
        <v>0.91530479399999998</v>
      </c>
      <c r="AJ170">
        <v>0.94494951000000005</v>
      </c>
      <c r="AK170">
        <v>0.95293077400000004</v>
      </c>
      <c r="AL170">
        <v>1.106184826</v>
      </c>
      <c r="AM170">
        <v>1.3447578170000001</v>
      </c>
      <c r="AN170">
        <v>1.474285536</v>
      </c>
      <c r="AO170">
        <v>1.3610995829999999</v>
      </c>
      <c r="AP170">
        <v>1.2479136310000001</v>
      </c>
      <c r="AQ170">
        <v>1.134727678</v>
      </c>
      <c r="AR170">
        <v>1.1564039070000001</v>
      </c>
      <c r="AS170">
        <v>1.211795682</v>
      </c>
      <c r="AT170">
        <v>1.2671874569999999</v>
      </c>
      <c r="AU170">
        <v>1.25056831</v>
      </c>
      <c r="AV170">
        <v>1.211208874</v>
      </c>
      <c r="AW170">
        <v>1.1718494370000001</v>
      </c>
      <c r="AX170">
        <v>1.13249</v>
      </c>
      <c r="AY170">
        <v>1.200766566</v>
      </c>
      <c r="AZ170">
        <v>1.2976552349999999</v>
      </c>
      <c r="BA170">
        <v>1.3945439040000001</v>
      </c>
      <c r="BB170">
        <v>1.491432573</v>
      </c>
      <c r="BC170">
        <v>1.555947427</v>
      </c>
      <c r="BD170">
        <v>1.6030302279999999</v>
      </c>
      <c r="BE170">
        <v>1.6501130289999999</v>
      </c>
      <c r="BF170">
        <v>1.697195829</v>
      </c>
      <c r="BG170">
        <v>1.702700009</v>
      </c>
      <c r="BH170">
        <v>1.6984511790000001</v>
      </c>
      <c r="BI170">
        <v>1.694202349</v>
      </c>
      <c r="BJ170">
        <v>1.6899535189999999</v>
      </c>
      <c r="BK170">
        <v>1.6789974329999999</v>
      </c>
      <c r="BL170">
        <v>1.6231543310000001</v>
      </c>
      <c r="BM170">
        <v>1.567311229</v>
      </c>
      <c r="BN170">
        <v>1.511468126</v>
      </c>
      <c r="BO170">
        <v>1.4971912140000001</v>
      </c>
      <c r="BP170">
        <v>1.7011368019999999</v>
      </c>
      <c r="BQ170">
        <v>1.90508239</v>
      </c>
      <c r="BR170">
        <v>2.1090279779999999</v>
      </c>
      <c r="BS170">
        <v>1.9838717800000001</v>
      </c>
      <c r="BT170">
        <v>1.8553913209999999</v>
      </c>
      <c r="BU170">
        <v>1.726910862</v>
      </c>
      <c r="BV170">
        <v>1.5725468419999999</v>
      </c>
      <c r="BW170">
        <v>1.4001959399999999</v>
      </c>
      <c r="BX170">
        <v>1.227845039</v>
      </c>
      <c r="BY170">
        <v>1.4749984819999999</v>
      </c>
      <c r="BZ170">
        <v>1.840473663</v>
      </c>
      <c r="CA170">
        <v>2.2059488439999999</v>
      </c>
      <c r="CB170">
        <v>2.3685342629999999</v>
      </c>
      <c r="CC170">
        <v>1.854818319</v>
      </c>
      <c r="CD170">
        <v>1.102157657</v>
      </c>
      <c r="CE170">
        <v>1.138291062</v>
      </c>
      <c r="CF170">
        <v>0.94690154400000004</v>
      </c>
      <c r="CG170">
        <v>0.584554138</v>
      </c>
      <c r="CH170">
        <v>0.61839993299999996</v>
      </c>
      <c r="CI170">
        <v>0.87742204499999998</v>
      </c>
      <c r="CJ170">
        <v>1.1364441569999999</v>
      </c>
      <c r="CK170">
        <v>1.0022687800000001</v>
      </c>
      <c r="CL170">
        <v>0.73589881800000001</v>
      </c>
      <c r="CM170">
        <v>0.904535584</v>
      </c>
      <c r="CN170">
        <v>1.0732522950000001</v>
      </c>
      <c r="CO170">
        <v>0.74602388900000005</v>
      </c>
      <c r="CP170">
        <v>0.48628989099999997</v>
      </c>
      <c r="CQ170">
        <v>0.83743904899999999</v>
      </c>
      <c r="CR170">
        <v>0.99656593699999996</v>
      </c>
      <c r="CS170">
        <v>0.82873598599999998</v>
      </c>
      <c r="CT170">
        <v>0.68303225300000003</v>
      </c>
      <c r="CU170">
        <v>0.673246711</v>
      </c>
      <c r="CV170">
        <v>0.66346117000000004</v>
      </c>
      <c r="CW170">
        <v>0.65367562800000001</v>
      </c>
      <c r="CX170">
        <v>0.64389008599999997</v>
      </c>
      <c r="CY170">
        <v>0.59761819000000005</v>
      </c>
      <c r="CZ170">
        <v>0.182428703</v>
      </c>
      <c r="DA170">
        <v>-0.232760783</v>
      </c>
      <c r="DB170">
        <v>-0.64795027000000005</v>
      </c>
      <c r="DC170">
        <v>-1.063139756</v>
      </c>
      <c r="DD170">
        <v>-1.4783292429999999</v>
      </c>
      <c r="DE170">
        <v>-1.616292842</v>
      </c>
      <c r="DF170">
        <v>-1.1914038819999999</v>
      </c>
      <c r="DG170">
        <v>-0.76651492300000001</v>
      </c>
      <c r="DH170">
        <v>-0.34162596299999998</v>
      </c>
      <c r="DI170">
        <v>1.8242013000000001E-2</v>
      </c>
      <c r="DJ170">
        <v>-0.48574021499999998</v>
      </c>
      <c r="DK170">
        <v>-0.98972244399999998</v>
      </c>
      <c r="DL170">
        <v>-1.493704672</v>
      </c>
      <c r="DM170">
        <v>-1.6606701610000001</v>
      </c>
      <c r="DN170">
        <v>-1.8276356499999999</v>
      </c>
      <c r="DO170">
        <v>-1.994601139</v>
      </c>
      <c r="DP170">
        <v>-2.1009143350000001</v>
      </c>
      <c r="DQ170">
        <v>-2.094587561</v>
      </c>
      <c r="DR170">
        <v>-2.0882607860000002</v>
      </c>
      <c r="DS170">
        <v>-2.081934011</v>
      </c>
      <c r="DT170">
        <v>-2.0756072369999998</v>
      </c>
      <c r="DU170">
        <v>-2.069280462</v>
      </c>
      <c r="DV170">
        <v>-2.0629536869999998</v>
      </c>
      <c r="DW170">
        <v>-1.926590708</v>
      </c>
      <c r="DX170">
        <v>-1.746882327</v>
      </c>
      <c r="DY170">
        <v>-1.567173946</v>
      </c>
      <c r="DZ170">
        <v>-1.3874655650000001</v>
      </c>
      <c r="EA170">
        <v>-1.2077571840000001</v>
      </c>
      <c r="EB170">
        <v>-1.028048804</v>
      </c>
      <c r="EC170">
        <v>-0.864962813</v>
      </c>
      <c r="ED170">
        <v>-0.89303431499999997</v>
      </c>
      <c r="EE170">
        <v>-0.92110581599999997</v>
      </c>
      <c r="EF170">
        <v>-0.94917731800000005</v>
      </c>
      <c r="EG170">
        <v>-0.97724881900000005</v>
      </c>
      <c r="EH170">
        <v>-1.0053203209999999</v>
      </c>
      <c r="EI170">
        <v>-1.033391822</v>
      </c>
      <c r="EJ170">
        <v>-1.0614633229999999</v>
      </c>
      <c r="EK170">
        <v>-0.91029340400000003</v>
      </c>
      <c r="EL170">
        <v>-0.757312965</v>
      </c>
      <c r="EM170">
        <v>-0.60433252599999998</v>
      </c>
      <c r="EN170">
        <v>-0.45135208700000001</v>
      </c>
      <c r="EO170">
        <v>-0.29837164799999999</v>
      </c>
      <c r="EP170">
        <v>-0.14539120799999999</v>
      </c>
      <c r="EQ170">
        <v>7.5892310000000001E-3</v>
      </c>
      <c r="ER170">
        <v>9.9139028000000004E-2</v>
      </c>
      <c r="ES170">
        <v>-1.4970280000000001E-2</v>
      </c>
      <c r="ET170">
        <v>-0.129079587</v>
      </c>
      <c r="EU170">
        <v>-0.24318889399999999</v>
      </c>
      <c r="EV170">
        <v>-0.35729820200000001</v>
      </c>
      <c r="EW170">
        <v>-0.471407509</v>
      </c>
      <c r="EX170">
        <v>-0.58551681700000002</v>
      </c>
      <c r="EY170">
        <v>-0.69962612400000002</v>
      </c>
      <c r="EZ170">
        <v>-0.81373543199999998</v>
      </c>
      <c r="FA170">
        <v>-0.92784473899999997</v>
      </c>
      <c r="FB170">
        <v>-1.0419540469999999</v>
      </c>
      <c r="FC170">
        <v>-1.156063354</v>
      </c>
      <c r="FD170">
        <v>-1.270172662</v>
      </c>
      <c r="FE170">
        <v>-1.3891883920000001</v>
      </c>
      <c r="FF170">
        <v>-1.518630272</v>
      </c>
      <c r="FG170">
        <v>-1.6480721519999999</v>
      </c>
      <c r="FH170">
        <v>-1.777514032</v>
      </c>
      <c r="FI170">
        <v>-1.9069559110000001</v>
      </c>
      <c r="FJ170">
        <v>-2.0363977910000002</v>
      </c>
      <c r="FK170">
        <v>-2.1658396710000001</v>
      </c>
      <c r="FL170">
        <v>-2.295281551</v>
      </c>
      <c r="FM170">
        <v>-2.4247234299999998</v>
      </c>
      <c r="FN170">
        <v>-2.5541653100000001</v>
      </c>
      <c r="FO170">
        <v>-2.68360719</v>
      </c>
      <c r="FP170">
        <v>-2.8130490699999999</v>
      </c>
      <c r="FQ170">
        <v>-2.9424909490000002</v>
      </c>
      <c r="FR170">
        <v>-3.0719328290000001</v>
      </c>
      <c r="FS170">
        <v>-3.201374709</v>
      </c>
      <c r="FT170">
        <v>-3.3308165889999999</v>
      </c>
      <c r="FU170">
        <v>-3.4602584689999998</v>
      </c>
      <c r="FV170">
        <v>-3.589700348</v>
      </c>
      <c r="FW170">
        <v>-3.7191422279999999</v>
      </c>
      <c r="FX170">
        <v>-3.8105616470000001</v>
      </c>
      <c r="FY170">
        <v>-3.8173504290000002</v>
      </c>
      <c r="FZ170">
        <v>-3.8241392109999999</v>
      </c>
      <c r="GA170">
        <v>-3.830927993</v>
      </c>
      <c r="GB170">
        <v>-3.8377167750000001</v>
      </c>
      <c r="GC170">
        <v>-3.8445055570000002</v>
      </c>
      <c r="GD170">
        <v>-3.8512943389999998</v>
      </c>
      <c r="GE170">
        <v>-3.8580831209999999</v>
      </c>
      <c r="GF170">
        <v>-3.8648719030000001</v>
      </c>
      <c r="GG170">
        <v>-3.8716606850000002</v>
      </c>
      <c r="GH170">
        <v>-3.8784494669999998</v>
      </c>
      <c r="GI170">
        <v>-3.8852382489999999</v>
      </c>
      <c r="GJ170">
        <v>-3.8920270299999999</v>
      </c>
      <c r="GK170">
        <v>-3.898815812</v>
      </c>
      <c r="GL170">
        <v>-3.8484335939999998</v>
      </c>
      <c r="GM170">
        <v>-3.7863416540000001</v>
      </c>
      <c r="GN170">
        <v>-3.7242497129999999</v>
      </c>
      <c r="GO170">
        <v>-3.662157772</v>
      </c>
      <c r="GP170">
        <v>-3.6000658310000002</v>
      </c>
      <c r="GQ170">
        <v>-3.537973891</v>
      </c>
      <c r="GR170">
        <v>-3.4758819500000002</v>
      </c>
      <c r="GS170">
        <v>-3.4870124580000001</v>
      </c>
      <c r="GT170">
        <v>-3.5238697729999999</v>
      </c>
      <c r="GU170">
        <v>-3.5607270880000002</v>
      </c>
      <c r="GV170">
        <v>-3.5975844029999999</v>
      </c>
      <c r="GW170">
        <v>-3.6344417180000002</v>
      </c>
      <c r="GX170">
        <v>-3.6712990329999999</v>
      </c>
      <c r="GY170">
        <v>-3.7081563470000001</v>
      </c>
      <c r="GZ170">
        <v>-3.740364697</v>
      </c>
      <c r="HA170">
        <v>-3.765883074</v>
      </c>
      <c r="HB170">
        <v>-3.79140145</v>
      </c>
      <c r="HC170">
        <v>-3.8169198259999999</v>
      </c>
      <c r="HD170">
        <v>-3.8424382029999999</v>
      </c>
      <c r="HE170">
        <v>-3.8679565789999999</v>
      </c>
      <c r="HF170">
        <v>-3.8934749549999998</v>
      </c>
      <c r="HG170">
        <v>-3.9189933319999999</v>
      </c>
      <c r="HH170">
        <v>-3.9445117079999998</v>
      </c>
      <c r="HI170">
        <v>-3.9700300839999998</v>
      </c>
      <c r="HJ170">
        <v>-3.9955484609999998</v>
      </c>
      <c r="HK170">
        <v>-4.0210668370000002</v>
      </c>
      <c r="HL170">
        <v>-4.0465852130000002</v>
      </c>
      <c r="HM170">
        <v>-4.0721035900000002</v>
      </c>
    </row>
    <row r="171" spans="1:221">
      <c r="A171">
        <v>-100000</v>
      </c>
      <c r="B171">
        <v>-100000</v>
      </c>
      <c r="C171">
        <v>-100000</v>
      </c>
      <c r="D171">
        <v>-100000</v>
      </c>
      <c r="E171">
        <v>-100000</v>
      </c>
      <c r="F171">
        <v>-100000</v>
      </c>
      <c r="G171">
        <v>-100000</v>
      </c>
      <c r="H171">
        <v>-100000</v>
      </c>
      <c r="I171">
        <v>-100000</v>
      </c>
      <c r="J171">
        <v>-100000</v>
      </c>
      <c r="K171">
        <v>-100000</v>
      </c>
      <c r="L171">
        <v>-100000</v>
      </c>
      <c r="M171">
        <v>-100000</v>
      </c>
      <c r="N171">
        <v>-100000</v>
      </c>
      <c r="O171">
        <v>-100000</v>
      </c>
      <c r="P171">
        <v>-100000</v>
      </c>
      <c r="Q171">
        <v>-100000</v>
      </c>
      <c r="R171">
        <v>-100000</v>
      </c>
      <c r="S171">
        <v>-100000</v>
      </c>
      <c r="T171">
        <v>-100000</v>
      </c>
      <c r="U171">
        <v>-100000</v>
      </c>
      <c r="V171">
        <v>-100000</v>
      </c>
      <c r="W171">
        <v>-100000</v>
      </c>
      <c r="X171">
        <v>-100000</v>
      </c>
      <c r="Y171">
        <v>-100000</v>
      </c>
      <c r="Z171">
        <v>-100000</v>
      </c>
      <c r="AA171">
        <v>-100000</v>
      </c>
      <c r="AB171">
        <v>-100000</v>
      </c>
      <c r="AC171">
        <v>-100000</v>
      </c>
      <c r="AD171">
        <v>-100000</v>
      </c>
      <c r="AE171">
        <v>-100000</v>
      </c>
      <c r="AF171">
        <v>-100000</v>
      </c>
      <c r="AG171">
        <v>-100000</v>
      </c>
      <c r="AH171">
        <v>-100000</v>
      </c>
      <c r="AI171">
        <v>-100000</v>
      </c>
      <c r="AJ171">
        <v>-100000</v>
      </c>
      <c r="AK171">
        <v>-100000</v>
      </c>
      <c r="AL171">
        <v>-100000</v>
      </c>
      <c r="AM171">
        <v>-100000</v>
      </c>
      <c r="AN171">
        <v>-100000</v>
      </c>
      <c r="AO171">
        <v>-100000</v>
      </c>
      <c r="AP171">
        <v>-100000</v>
      </c>
      <c r="AQ171">
        <v>-100000</v>
      </c>
      <c r="AR171">
        <v>-100000</v>
      </c>
      <c r="AS171">
        <v>-100000</v>
      </c>
      <c r="AT171">
        <v>-100000</v>
      </c>
      <c r="AU171">
        <v>-100000</v>
      </c>
      <c r="AV171">
        <v>-100000</v>
      </c>
      <c r="AW171">
        <v>-100000</v>
      </c>
      <c r="AX171">
        <v>-100000</v>
      </c>
      <c r="AY171">
        <v>-100000</v>
      </c>
      <c r="AZ171">
        <v>-100000</v>
      </c>
      <c r="BA171">
        <v>-100000</v>
      </c>
      <c r="BB171">
        <v>-100000</v>
      </c>
      <c r="BC171">
        <v>-100000</v>
      </c>
      <c r="BD171">
        <v>-100000</v>
      </c>
      <c r="BE171">
        <v>-100000</v>
      </c>
      <c r="BF171">
        <v>-100000</v>
      </c>
      <c r="BG171">
        <v>-100000</v>
      </c>
      <c r="BH171">
        <v>-100000</v>
      </c>
      <c r="BI171">
        <v>-100000</v>
      </c>
      <c r="BJ171">
        <v>-100000</v>
      </c>
      <c r="BK171">
        <v>-100000</v>
      </c>
      <c r="BL171">
        <v>-100000</v>
      </c>
      <c r="BM171">
        <v>-100000</v>
      </c>
      <c r="BN171">
        <v>-100000</v>
      </c>
      <c r="BO171">
        <v>-100000</v>
      </c>
      <c r="BP171">
        <v>-100000</v>
      </c>
      <c r="BQ171">
        <v>-100000</v>
      </c>
      <c r="BR171">
        <v>-100000</v>
      </c>
      <c r="BS171">
        <v>-100000</v>
      </c>
      <c r="BT171">
        <v>-100000</v>
      </c>
      <c r="BU171">
        <v>-100000</v>
      </c>
      <c r="BV171">
        <v>-100000</v>
      </c>
      <c r="BW171">
        <v>-100000</v>
      </c>
      <c r="BX171">
        <v>-100000</v>
      </c>
      <c r="BY171">
        <v>-100000</v>
      </c>
      <c r="BZ171">
        <v>-100000</v>
      </c>
      <c r="CA171">
        <v>-100000</v>
      </c>
      <c r="CB171">
        <v>-100000</v>
      </c>
      <c r="CC171">
        <v>-100000</v>
      </c>
      <c r="CD171">
        <v>-100000</v>
      </c>
      <c r="CE171">
        <v>-100000</v>
      </c>
      <c r="CF171">
        <v>-100000</v>
      </c>
      <c r="CG171">
        <v>-100000</v>
      </c>
      <c r="CH171">
        <v>-100000</v>
      </c>
      <c r="CI171">
        <v>-100000</v>
      </c>
      <c r="CJ171">
        <v>-100000</v>
      </c>
      <c r="CK171">
        <v>-100000</v>
      </c>
      <c r="CL171">
        <v>-100000</v>
      </c>
      <c r="CM171">
        <v>-100000</v>
      </c>
      <c r="CN171">
        <v>-100000</v>
      </c>
      <c r="CO171">
        <v>-100000</v>
      </c>
      <c r="CP171">
        <v>-100000</v>
      </c>
      <c r="CQ171">
        <v>-100000</v>
      </c>
      <c r="CR171">
        <v>-100000</v>
      </c>
      <c r="CS171">
        <v>-100000</v>
      </c>
      <c r="CT171">
        <v>-100000</v>
      </c>
      <c r="CU171">
        <v>-100000</v>
      </c>
      <c r="CV171">
        <v>-100000</v>
      </c>
      <c r="CW171">
        <v>-100000</v>
      </c>
      <c r="CX171">
        <v>-100000</v>
      </c>
      <c r="CY171">
        <v>-100000</v>
      </c>
      <c r="CZ171">
        <v>-100000</v>
      </c>
      <c r="DA171">
        <v>-100000</v>
      </c>
      <c r="DB171">
        <v>-100000</v>
      </c>
      <c r="DC171">
        <v>-100000</v>
      </c>
      <c r="DD171">
        <v>-100000</v>
      </c>
      <c r="DE171">
        <v>-100000</v>
      </c>
      <c r="DF171">
        <v>-100000</v>
      </c>
      <c r="DG171">
        <v>-100000</v>
      </c>
      <c r="DH171">
        <v>-100000</v>
      </c>
      <c r="DI171">
        <v>-100000</v>
      </c>
      <c r="DJ171">
        <v>-100000</v>
      </c>
      <c r="DK171">
        <v>-100000</v>
      </c>
      <c r="DL171">
        <v>-100000</v>
      </c>
      <c r="DM171">
        <v>-100000</v>
      </c>
      <c r="DN171">
        <v>-100000</v>
      </c>
      <c r="DO171">
        <v>-100000</v>
      </c>
      <c r="DP171">
        <v>-100000</v>
      </c>
      <c r="DQ171">
        <v>-100000</v>
      </c>
      <c r="DR171">
        <v>-100000</v>
      </c>
      <c r="DS171">
        <v>-100000</v>
      </c>
      <c r="DT171">
        <v>-100000</v>
      </c>
      <c r="DU171">
        <v>-100000</v>
      </c>
      <c r="DV171">
        <v>-100000</v>
      </c>
      <c r="DW171">
        <v>-100000</v>
      </c>
      <c r="DX171">
        <v>-100000</v>
      </c>
      <c r="DY171">
        <v>-100000</v>
      </c>
      <c r="DZ171">
        <v>-100000</v>
      </c>
      <c r="EA171">
        <v>-100000</v>
      </c>
      <c r="EB171">
        <v>-100000</v>
      </c>
      <c r="EC171">
        <v>-100000</v>
      </c>
      <c r="ED171">
        <v>-100000</v>
      </c>
      <c r="EE171">
        <v>-100000</v>
      </c>
      <c r="EF171">
        <v>-100000</v>
      </c>
      <c r="EG171">
        <v>-100000</v>
      </c>
      <c r="EH171">
        <v>-100000</v>
      </c>
      <c r="EI171">
        <v>-100000</v>
      </c>
      <c r="EJ171">
        <v>-100000</v>
      </c>
      <c r="EK171">
        <v>-100000</v>
      </c>
      <c r="EL171">
        <v>-100000</v>
      </c>
      <c r="EM171">
        <v>-100000</v>
      </c>
      <c r="EN171">
        <v>-100000</v>
      </c>
      <c r="EO171">
        <v>-100000</v>
      </c>
      <c r="EP171">
        <v>-100000</v>
      </c>
      <c r="EQ171">
        <v>-100000</v>
      </c>
      <c r="ER171">
        <v>-100000</v>
      </c>
      <c r="ES171">
        <v>-100000</v>
      </c>
      <c r="ET171">
        <v>-100000</v>
      </c>
      <c r="EU171">
        <v>-100000</v>
      </c>
      <c r="EV171">
        <v>-100000</v>
      </c>
      <c r="EW171">
        <v>-100000</v>
      </c>
      <c r="EX171">
        <v>-100000</v>
      </c>
      <c r="EY171">
        <v>-100000</v>
      </c>
      <c r="EZ171">
        <v>-100000</v>
      </c>
      <c r="FA171">
        <v>-100000</v>
      </c>
      <c r="FB171">
        <v>-100000</v>
      </c>
      <c r="FC171">
        <v>-100000</v>
      </c>
      <c r="FD171">
        <v>-100000</v>
      </c>
      <c r="FE171">
        <v>-100000</v>
      </c>
      <c r="FF171">
        <v>-100000</v>
      </c>
      <c r="FG171">
        <v>-100000</v>
      </c>
      <c r="FH171">
        <v>-100000</v>
      </c>
      <c r="FI171">
        <v>-100000</v>
      </c>
      <c r="FJ171">
        <v>-100000</v>
      </c>
      <c r="FK171">
        <v>-100000</v>
      </c>
      <c r="FL171">
        <v>-100000</v>
      </c>
      <c r="FM171">
        <v>-100000</v>
      </c>
      <c r="FN171">
        <v>-100000</v>
      </c>
      <c r="FO171">
        <v>-100000</v>
      </c>
      <c r="FP171">
        <v>-100000</v>
      </c>
      <c r="FQ171">
        <v>-100000</v>
      </c>
      <c r="FR171">
        <v>-100000</v>
      </c>
      <c r="FS171">
        <v>-100000</v>
      </c>
      <c r="FT171">
        <v>-100000</v>
      </c>
      <c r="FU171">
        <v>-100000</v>
      </c>
      <c r="FV171">
        <v>-100000</v>
      </c>
      <c r="FW171">
        <v>-100000</v>
      </c>
      <c r="FX171">
        <v>-100000</v>
      </c>
      <c r="FY171">
        <v>-100000</v>
      </c>
      <c r="FZ171">
        <v>-100000</v>
      </c>
      <c r="GA171">
        <v>-100000</v>
      </c>
      <c r="GB171">
        <v>-100000</v>
      </c>
      <c r="GC171">
        <v>-100000</v>
      </c>
      <c r="GD171">
        <v>-100000</v>
      </c>
      <c r="GE171">
        <v>-100000</v>
      </c>
      <c r="GF171">
        <v>-100000</v>
      </c>
      <c r="GG171">
        <v>-100000</v>
      </c>
      <c r="GH171">
        <v>-100000</v>
      </c>
      <c r="GI171">
        <v>-100000</v>
      </c>
      <c r="GJ171">
        <v>-100000</v>
      </c>
      <c r="GK171">
        <v>-100000</v>
      </c>
      <c r="GL171">
        <v>-100000</v>
      </c>
      <c r="GM171">
        <v>-100000</v>
      </c>
      <c r="GN171">
        <v>-100000</v>
      </c>
      <c r="GO171">
        <v>-100000</v>
      </c>
      <c r="GP171">
        <v>-100000</v>
      </c>
      <c r="GQ171">
        <v>-100000</v>
      </c>
      <c r="GR171">
        <v>-100000</v>
      </c>
      <c r="GS171">
        <v>-100000</v>
      </c>
      <c r="GT171">
        <v>-100000</v>
      </c>
      <c r="GU171">
        <v>-100000</v>
      </c>
      <c r="GV171">
        <v>-100000</v>
      </c>
      <c r="GW171">
        <v>-100000</v>
      </c>
      <c r="GX171">
        <v>-100000</v>
      </c>
      <c r="GY171">
        <v>-100000</v>
      </c>
      <c r="GZ171">
        <v>-100000</v>
      </c>
      <c r="HA171">
        <v>-100000</v>
      </c>
      <c r="HB171">
        <v>-100000</v>
      </c>
      <c r="HC171">
        <v>-100000</v>
      </c>
      <c r="HD171">
        <v>-100000</v>
      </c>
      <c r="HE171">
        <v>-100000</v>
      </c>
      <c r="HF171">
        <v>-100000</v>
      </c>
      <c r="HG171">
        <v>-100000</v>
      </c>
      <c r="HH171">
        <v>-100000</v>
      </c>
      <c r="HI171">
        <v>-100000</v>
      </c>
      <c r="HJ171">
        <v>-100000</v>
      </c>
      <c r="HK171">
        <v>-100000</v>
      </c>
      <c r="HL171">
        <v>-100000</v>
      </c>
      <c r="HM171">
        <v>-100000</v>
      </c>
    </row>
    <row r="172" spans="1:221">
      <c r="A172">
        <v>-100000</v>
      </c>
      <c r="B172">
        <v>-100000</v>
      </c>
      <c r="C172">
        <v>-100000</v>
      </c>
      <c r="D172">
        <v>-100000</v>
      </c>
      <c r="E172">
        <v>-100000</v>
      </c>
      <c r="F172">
        <v>-100000</v>
      </c>
      <c r="G172">
        <v>-100000</v>
      </c>
      <c r="H172">
        <v>-100000</v>
      </c>
      <c r="I172">
        <v>-100000</v>
      </c>
      <c r="J172">
        <v>-100000</v>
      </c>
      <c r="K172">
        <v>-100000</v>
      </c>
      <c r="L172">
        <v>-100000</v>
      </c>
      <c r="M172">
        <v>-100000</v>
      </c>
      <c r="N172">
        <v>-100000</v>
      </c>
      <c r="O172">
        <v>-100000</v>
      </c>
      <c r="P172">
        <v>-100000</v>
      </c>
      <c r="Q172">
        <v>-100000</v>
      </c>
      <c r="R172">
        <v>-100000</v>
      </c>
      <c r="S172">
        <v>-100000</v>
      </c>
      <c r="T172">
        <v>-100000</v>
      </c>
      <c r="U172">
        <v>-100000</v>
      </c>
      <c r="V172">
        <v>-100000</v>
      </c>
      <c r="W172">
        <v>-100000</v>
      </c>
      <c r="X172">
        <v>-100000</v>
      </c>
      <c r="Y172">
        <v>-100000</v>
      </c>
      <c r="Z172">
        <v>-100000</v>
      </c>
      <c r="AA172">
        <v>-100000</v>
      </c>
      <c r="AB172">
        <v>-100000</v>
      </c>
      <c r="AC172">
        <v>-100000</v>
      </c>
      <c r="AD172">
        <v>-100000</v>
      </c>
      <c r="AE172">
        <v>-100000</v>
      </c>
      <c r="AF172">
        <v>-100000</v>
      </c>
      <c r="AG172">
        <v>-100000</v>
      </c>
      <c r="AH172">
        <v>-100000</v>
      </c>
      <c r="AI172">
        <v>-100000</v>
      </c>
      <c r="AJ172">
        <v>-100000</v>
      </c>
      <c r="AK172">
        <v>-100000</v>
      </c>
      <c r="AL172">
        <v>-100000</v>
      </c>
      <c r="AM172">
        <v>-100000</v>
      </c>
      <c r="AN172">
        <v>-100000</v>
      </c>
      <c r="AO172">
        <v>-100000</v>
      </c>
      <c r="AP172">
        <v>-100000</v>
      </c>
      <c r="AQ172">
        <v>-100000</v>
      </c>
      <c r="AR172">
        <v>-100000</v>
      </c>
      <c r="AS172">
        <v>-100000</v>
      </c>
      <c r="AT172">
        <v>-100000</v>
      </c>
      <c r="AU172">
        <v>-100000</v>
      </c>
      <c r="AV172">
        <v>-100000</v>
      </c>
      <c r="AW172">
        <v>-100000</v>
      </c>
      <c r="AX172">
        <v>-100000</v>
      </c>
      <c r="AY172">
        <v>-100000</v>
      </c>
      <c r="AZ172">
        <v>-100000</v>
      </c>
      <c r="BA172">
        <v>-100000</v>
      </c>
      <c r="BB172">
        <v>-100000</v>
      </c>
      <c r="BC172">
        <v>-100000</v>
      </c>
      <c r="BD172">
        <v>-100000</v>
      </c>
      <c r="BE172">
        <v>-100000</v>
      </c>
      <c r="BF172">
        <v>-100000</v>
      </c>
      <c r="BG172">
        <v>-100000</v>
      </c>
      <c r="BH172">
        <v>-100000</v>
      </c>
      <c r="BI172">
        <v>-100000</v>
      </c>
      <c r="BJ172">
        <v>-100000</v>
      </c>
      <c r="BK172">
        <v>-100000</v>
      </c>
      <c r="BL172">
        <v>-100000</v>
      </c>
      <c r="BM172">
        <v>-100000</v>
      </c>
      <c r="BN172">
        <v>-100000</v>
      </c>
      <c r="BO172">
        <v>-100000</v>
      </c>
      <c r="BP172">
        <v>-100000</v>
      </c>
      <c r="BQ172">
        <v>-100000</v>
      </c>
      <c r="BR172">
        <v>-100000</v>
      </c>
      <c r="BS172">
        <v>-100000</v>
      </c>
      <c r="BT172">
        <v>-100000</v>
      </c>
      <c r="BU172">
        <v>-100000</v>
      </c>
      <c r="BV172">
        <v>-100000</v>
      </c>
      <c r="BW172">
        <v>-100000</v>
      </c>
      <c r="BX172">
        <v>-100000</v>
      </c>
      <c r="BY172">
        <v>-100000</v>
      </c>
      <c r="BZ172">
        <v>-100000</v>
      </c>
      <c r="CA172">
        <v>-100000</v>
      </c>
      <c r="CB172">
        <v>-100000</v>
      </c>
      <c r="CC172">
        <v>-100000</v>
      </c>
      <c r="CD172">
        <v>-100000</v>
      </c>
      <c r="CE172">
        <v>-100000</v>
      </c>
      <c r="CF172">
        <v>-100000</v>
      </c>
      <c r="CG172">
        <v>-100000</v>
      </c>
      <c r="CH172">
        <v>-100000</v>
      </c>
      <c r="CI172">
        <v>-100000</v>
      </c>
      <c r="CJ172">
        <v>-100000</v>
      </c>
      <c r="CK172">
        <v>-100000</v>
      </c>
      <c r="CL172">
        <v>-100000</v>
      </c>
      <c r="CM172">
        <v>-100000</v>
      </c>
      <c r="CN172">
        <v>-100000</v>
      </c>
      <c r="CO172">
        <v>-100000</v>
      </c>
      <c r="CP172">
        <v>-100000</v>
      </c>
      <c r="CQ172">
        <v>-100000</v>
      </c>
      <c r="CR172">
        <v>-100000</v>
      </c>
      <c r="CS172">
        <v>-100000</v>
      </c>
      <c r="CT172">
        <v>-100000</v>
      </c>
      <c r="CU172">
        <v>-100000</v>
      </c>
      <c r="CV172">
        <v>-100000</v>
      </c>
      <c r="CW172">
        <v>-100000</v>
      </c>
      <c r="CX172">
        <v>-100000</v>
      </c>
      <c r="CY172">
        <v>-100000</v>
      </c>
      <c r="CZ172">
        <v>-100000</v>
      </c>
      <c r="DA172">
        <v>-100000</v>
      </c>
      <c r="DB172">
        <v>-100000</v>
      </c>
      <c r="DC172">
        <v>-100000</v>
      </c>
      <c r="DD172">
        <v>-100000</v>
      </c>
      <c r="DE172">
        <v>-100000</v>
      </c>
      <c r="DF172">
        <v>-100000</v>
      </c>
      <c r="DG172">
        <v>-100000</v>
      </c>
      <c r="DH172">
        <v>-100000</v>
      </c>
      <c r="DI172">
        <v>-100000</v>
      </c>
      <c r="DJ172">
        <v>-100000</v>
      </c>
      <c r="DK172">
        <v>-100000</v>
      </c>
      <c r="DL172">
        <v>-100000</v>
      </c>
      <c r="DM172">
        <v>-100000</v>
      </c>
      <c r="DN172">
        <v>-100000</v>
      </c>
      <c r="DO172">
        <v>-100000</v>
      </c>
      <c r="DP172">
        <v>-100000</v>
      </c>
      <c r="DQ172">
        <v>-100000</v>
      </c>
      <c r="DR172">
        <v>-100000</v>
      </c>
      <c r="DS172">
        <v>-100000</v>
      </c>
      <c r="DT172">
        <v>-100000</v>
      </c>
      <c r="DU172">
        <v>-100000</v>
      </c>
      <c r="DV172">
        <v>-100000</v>
      </c>
      <c r="DW172">
        <v>-100000</v>
      </c>
      <c r="DX172">
        <v>-100000</v>
      </c>
      <c r="DY172">
        <v>-100000</v>
      </c>
      <c r="DZ172">
        <v>-100000</v>
      </c>
      <c r="EA172">
        <v>-100000</v>
      </c>
      <c r="EB172">
        <v>-100000</v>
      </c>
      <c r="EC172">
        <v>-100000</v>
      </c>
      <c r="ED172">
        <v>-100000</v>
      </c>
      <c r="EE172">
        <v>-100000</v>
      </c>
      <c r="EF172">
        <v>-100000</v>
      </c>
      <c r="EG172">
        <v>-100000</v>
      </c>
      <c r="EH172">
        <v>-100000</v>
      </c>
      <c r="EI172">
        <v>-100000</v>
      </c>
      <c r="EJ172">
        <v>-100000</v>
      </c>
      <c r="EK172">
        <v>-100000</v>
      </c>
      <c r="EL172">
        <v>-100000</v>
      </c>
      <c r="EM172">
        <v>-100000</v>
      </c>
      <c r="EN172">
        <v>-100000</v>
      </c>
      <c r="EO172">
        <v>-100000</v>
      </c>
      <c r="EP172">
        <v>-100000</v>
      </c>
      <c r="EQ172">
        <v>-100000</v>
      </c>
      <c r="ER172">
        <v>-100000</v>
      </c>
      <c r="ES172">
        <v>-100000</v>
      </c>
      <c r="ET172">
        <v>-100000</v>
      </c>
      <c r="EU172">
        <v>-100000</v>
      </c>
      <c r="EV172">
        <v>-100000</v>
      </c>
      <c r="EW172">
        <v>-100000</v>
      </c>
      <c r="EX172">
        <v>-100000</v>
      </c>
      <c r="EY172">
        <v>-100000</v>
      </c>
      <c r="EZ172">
        <v>-100000</v>
      </c>
      <c r="FA172">
        <v>-100000</v>
      </c>
      <c r="FB172">
        <v>-100000</v>
      </c>
      <c r="FC172">
        <v>-100000</v>
      </c>
      <c r="FD172">
        <v>-100000</v>
      </c>
      <c r="FE172">
        <v>-100000</v>
      </c>
      <c r="FF172">
        <v>-100000</v>
      </c>
      <c r="FG172">
        <v>-100000</v>
      </c>
      <c r="FH172">
        <v>-100000</v>
      </c>
      <c r="FI172">
        <v>-100000</v>
      </c>
      <c r="FJ172">
        <v>-100000</v>
      </c>
      <c r="FK172">
        <v>-100000</v>
      </c>
      <c r="FL172">
        <v>-100000</v>
      </c>
      <c r="FM172">
        <v>-100000</v>
      </c>
      <c r="FN172">
        <v>-100000</v>
      </c>
      <c r="FO172">
        <v>-100000</v>
      </c>
      <c r="FP172">
        <v>-100000</v>
      </c>
      <c r="FQ172">
        <v>-100000</v>
      </c>
      <c r="FR172">
        <v>-100000</v>
      </c>
      <c r="FS172">
        <v>-100000</v>
      </c>
      <c r="FT172">
        <v>-100000</v>
      </c>
      <c r="FU172">
        <v>-100000</v>
      </c>
      <c r="FV172">
        <v>-100000</v>
      </c>
      <c r="FW172">
        <v>-100000</v>
      </c>
      <c r="FX172">
        <v>-100000</v>
      </c>
      <c r="FY172">
        <v>-100000</v>
      </c>
      <c r="FZ172">
        <v>-100000</v>
      </c>
      <c r="GA172">
        <v>-100000</v>
      </c>
      <c r="GB172">
        <v>-100000</v>
      </c>
      <c r="GC172">
        <v>-100000</v>
      </c>
      <c r="GD172">
        <v>-100000</v>
      </c>
      <c r="GE172">
        <v>-100000</v>
      </c>
      <c r="GF172">
        <v>-100000</v>
      </c>
      <c r="GG172">
        <v>-100000</v>
      </c>
      <c r="GH172">
        <v>-100000</v>
      </c>
      <c r="GI172">
        <v>-100000</v>
      </c>
      <c r="GJ172">
        <v>-100000</v>
      </c>
      <c r="GK172">
        <v>-100000</v>
      </c>
      <c r="GL172">
        <v>-100000</v>
      </c>
      <c r="GM172">
        <v>-100000</v>
      </c>
      <c r="GN172">
        <v>-100000</v>
      </c>
      <c r="GO172">
        <v>-100000</v>
      </c>
      <c r="GP172">
        <v>-100000</v>
      </c>
      <c r="GQ172">
        <v>-100000</v>
      </c>
      <c r="GR172">
        <v>-100000</v>
      </c>
      <c r="GS172">
        <v>-100000</v>
      </c>
      <c r="GT172">
        <v>-100000</v>
      </c>
      <c r="GU172">
        <v>-100000</v>
      </c>
      <c r="GV172">
        <v>-100000</v>
      </c>
      <c r="GW172">
        <v>-100000</v>
      </c>
      <c r="GX172">
        <v>-100000</v>
      </c>
      <c r="GY172">
        <v>-100000</v>
      </c>
      <c r="GZ172">
        <v>-100000</v>
      </c>
      <c r="HA172">
        <v>-100000</v>
      </c>
      <c r="HB172">
        <v>-100000</v>
      </c>
      <c r="HC172">
        <v>-100000</v>
      </c>
      <c r="HD172">
        <v>-100000</v>
      </c>
      <c r="HE172">
        <v>-100000</v>
      </c>
      <c r="HF172">
        <v>-100000</v>
      </c>
      <c r="HG172">
        <v>-100000</v>
      </c>
      <c r="HH172">
        <v>-100000</v>
      </c>
      <c r="HI172">
        <v>-100000</v>
      </c>
      <c r="HJ172">
        <v>-100000</v>
      </c>
      <c r="HK172">
        <v>-100000</v>
      </c>
      <c r="HL172">
        <v>-100000</v>
      </c>
      <c r="HM172">
        <v>-100000</v>
      </c>
    </row>
    <row r="173" spans="1:221">
      <c r="A173">
        <v>-100000</v>
      </c>
      <c r="B173">
        <v>-100000</v>
      </c>
      <c r="C173">
        <v>-100000</v>
      </c>
      <c r="D173">
        <v>-100000</v>
      </c>
      <c r="E173">
        <v>-100000</v>
      </c>
      <c r="F173">
        <v>-100000</v>
      </c>
      <c r="G173">
        <v>-100000</v>
      </c>
      <c r="H173">
        <v>-100000</v>
      </c>
      <c r="I173">
        <v>-100000</v>
      </c>
      <c r="J173">
        <v>-100000</v>
      </c>
      <c r="K173">
        <v>-100000</v>
      </c>
      <c r="L173">
        <v>-100000</v>
      </c>
      <c r="M173">
        <v>-100000</v>
      </c>
      <c r="N173">
        <v>-100000</v>
      </c>
      <c r="O173">
        <v>-100000</v>
      </c>
      <c r="P173">
        <v>-100000</v>
      </c>
      <c r="Q173">
        <v>-100000</v>
      </c>
      <c r="R173">
        <v>-100000</v>
      </c>
      <c r="S173">
        <v>-100000</v>
      </c>
      <c r="T173">
        <v>-1.93187635</v>
      </c>
      <c r="U173">
        <v>-1.9490961680000001</v>
      </c>
      <c r="V173">
        <v>-1.9451433920000001</v>
      </c>
      <c r="W173">
        <v>-1.79781919</v>
      </c>
      <c r="X173">
        <v>-1.769084232</v>
      </c>
      <c r="Y173">
        <v>-1.811159057</v>
      </c>
      <c r="Z173">
        <v>-1.784742732</v>
      </c>
      <c r="AA173">
        <v>-1.538172211</v>
      </c>
      <c r="AB173">
        <v>-1.3836118369999999</v>
      </c>
      <c r="AC173">
        <v>-1.4416549620000001</v>
      </c>
      <c r="AD173">
        <v>-1.4765138339999999</v>
      </c>
      <c r="AE173">
        <v>-1.4007535289999999</v>
      </c>
      <c r="AF173">
        <v>-1.380463153</v>
      </c>
      <c r="AG173">
        <v>-1.222037408</v>
      </c>
      <c r="AH173">
        <v>-1.222180807</v>
      </c>
      <c r="AI173">
        <v>-0.98686684400000002</v>
      </c>
      <c r="AJ173">
        <v>-1.077726722</v>
      </c>
      <c r="AK173">
        <v>-1.1232968990000001</v>
      </c>
      <c r="AL173">
        <v>-1.257261379</v>
      </c>
      <c r="AM173">
        <v>-1.086348436</v>
      </c>
      <c r="AN173">
        <v>-0.86130896000000001</v>
      </c>
      <c r="AO173">
        <v>-0.72240016399999996</v>
      </c>
      <c r="AP173">
        <v>-0.58249757400000002</v>
      </c>
      <c r="AQ173">
        <v>-0.53615699800000005</v>
      </c>
      <c r="AR173">
        <v>-0.246327504</v>
      </c>
      <c r="AS173">
        <v>-0.62809067600000001</v>
      </c>
      <c r="AT173">
        <v>-0.63816139999999999</v>
      </c>
      <c r="AU173">
        <v>-0.42600943099999999</v>
      </c>
      <c r="AV173">
        <v>-0.51303394899999999</v>
      </c>
      <c r="AW173">
        <v>-0.28300386500000002</v>
      </c>
      <c r="AX173">
        <v>-0.24283294999999999</v>
      </c>
      <c r="AY173">
        <v>9.3076777999999999E-2</v>
      </c>
      <c r="AZ173">
        <v>-0.14574036200000001</v>
      </c>
      <c r="BA173">
        <v>-0.25583133600000002</v>
      </c>
      <c r="BB173">
        <v>-0.40346122099999998</v>
      </c>
      <c r="BC173">
        <v>8.9761870000000001E-3</v>
      </c>
      <c r="BD173">
        <v>0.13217142800000001</v>
      </c>
      <c r="BE173">
        <v>-0.11239323499999999</v>
      </c>
      <c r="BF173">
        <v>0.16802513899999999</v>
      </c>
      <c r="BG173">
        <v>0.29665427100000002</v>
      </c>
      <c r="BH173">
        <v>-0.195539612</v>
      </c>
      <c r="BI173">
        <v>0.30044430700000002</v>
      </c>
      <c r="BJ173">
        <v>0.377647293</v>
      </c>
      <c r="BK173">
        <v>0.63039958600000001</v>
      </c>
      <c r="BL173">
        <v>0.57419620199999999</v>
      </c>
      <c r="BM173">
        <v>0.66949739100000005</v>
      </c>
      <c r="BN173">
        <v>0.298446936</v>
      </c>
      <c r="BO173">
        <v>0.32145578200000002</v>
      </c>
      <c r="BP173">
        <v>0.57801079300000002</v>
      </c>
      <c r="BQ173">
        <v>0.23763885400000001</v>
      </c>
      <c r="BR173">
        <v>0.25869120600000001</v>
      </c>
      <c r="BS173">
        <v>0.53258333300000005</v>
      </c>
      <c r="BT173">
        <v>0.72227419699999995</v>
      </c>
      <c r="BU173">
        <v>0.72066727900000005</v>
      </c>
      <c r="BV173">
        <v>0.65755757000000004</v>
      </c>
      <c r="BW173">
        <v>0.35947147699999998</v>
      </c>
      <c r="BX173">
        <v>-1.3655888999999999E-2</v>
      </c>
      <c r="BY173">
        <v>0.191454388</v>
      </c>
      <c r="BZ173">
        <v>0.222904196</v>
      </c>
      <c r="CA173">
        <v>0.27598524499999999</v>
      </c>
      <c r="CB173">
        <v>0.480841134</v>
      </c>
      <c r="CC173">
        <v>0.28765000200000002</v>
      </c>
      <c r="CD173">
        <v>2.5075085E-2</v>
      </c>
      <c r="CE173">
        <v>3.3651904000000003E-2</v>
      </c>
      <c r="CF173">
        <v>9.6106759999999999E-2</v>
      </c>
      <c r="CG173">
        <v>0.23937867099999999</v>
      </c>
      <c r="CH173">
        <v>0.20297296100000001</v>
      </c>
      <c r="CI173">
        <v>4.6782170999999997E-2</v>
      </c>
      <c r="CJ173">
        <v>0.13516994099999999</v>
      </c>
      <c r="CK173">
        <v>0.28470235199999999</v>
      </c>
      <c r="CL173">
        <v>0.28093544500000001</v>
      </c>
      <c r="CM173">
        <v>0.23884370899999999</v>
      </c>
      <c r="CN173">
        <v>0.26105941599999999</v>
      </c>
      <c r="CO173">
        <v>0.29935198400000002</v>
      </c>
      <c r="CP173">
        <v>0.25279624499999998</v>
      </c>
      <c r="CQ173">
        <v>0.169876946</v>
      </c>
      <c r="CR173">
        <v>0.18416669699999999</v>
      </c>
      <c r="CS173">
        <v>0.26326248200000002</v>
      </c>
      <c r="CT173">
        <v>0.22762959799999999</v>
      </c>
      <c r="CU173">
        <v>-7.5703513E-2</v>
      </c>
      <c r="CV173">
        <v>-0.25736684399999998</v>
      </c>
      <c r="CW173">
        <v>-9.6400530999999998E-2</v>
      </c>
      <c r="CX173">
        <v>6.4565782000000002E-2</v>
      </c>
      <c r="CY173">
        <v>5.5758783999999999E-2</v>
      </c>
      <c r="CZ173">
        <v>-6.6230421999999997E-2</v>
      </c>
      <c r="DA173">
        <v>-0.15460162699999999</v>
      </c>
      <c r="DB173">
        <v>-0.10850083100000001</v>
      </c>
      <c r="DC173">
        <v>-6.2400034E-2</v>
      </c>
      <c r="DD173">
        <v>-0.19399454899999999</v>
      </c>
      <c r="DE173">
        <v>-0.44405260600000002</v>
      </c>
      <c r="DF173">
        <v>-0.65720243599999995</v>
      </c>
      <c r="DG173">
        <v>-0.53817822900000001</v>
      </c>
      <c r="DH173">
        <v>-0.41915402099999999</v>
      </c>
      <c r="DI173">
        <v>-0.32596141499999998</v>
      </c>
      <c r="DJ173">
        <v>-0.249989877</v>
      </c>
      <c r="DK173">
        <v>-100000</v>
      </c>
      <c r="DL173">
        <v>-100000</v>
      </c>
      <c r="DM173">
        <v>-100000</v>
      </c>
      <c r="DN173">
        <v>-100000</v>
      </c>
      <c r="DO173">
        <v>-100000</v>
      </c>
      <c r="DP173">
        <v>-100000</v>
      </c>
      <c r="DQ173">
        <v>-100000</v>
      </c>
      <c r="DR173">
        <v>-100000</v>
      </c>
      <c r="DS173">
        <v>-100000</v>
      </c>
      <c r="DT173">
        <v>-100000</v>
      </c>
      <c r="DU173">
        <v>-100000</v>
      </c>
      <c r="DV173">
        <v>-100000</v>
      </c>
      <c r="DW173">
        <v>-100000</v>
      </c>
      <c r="DX173">
        <v>-100000</v>
      </c>
      <c r="DY173">
        <v>-100000</v>
      </c>
      <c r="DZ173">
        <v>-100000</v>
      </c>
      <c r="EA173">
        <v>-100000</v>
      </c>
      <c r="EB173">
        <v>-100000</v>
      </c>
      <c r="EC173">
        <v>-100000</v>
      </c>
      <c r="ED173">
        <v>-100000</v>
      </c>
      <c r="EE173">
        <v>-100000</v>
      </c>
      <c r="EF173">
        <v>-100000</v>
      </c>
      <c r="EG173">
        <v>-100000</v>
      </c>
      <c r="EH173">
        <v>-100000</v>
      </c>
      <c r="EI173">
        <v>-100000</v>
      </c>
      <c r="EJ173">
        <v>-100000</v>
      </c>
      <c r="EK173">
        <v>-100000</v>
      </c>
      <c r="EL173">
        <v>-100000</v>
      </c>
      <c r="EM173">
        <v>-100000</v>
      </c>
      <c r="EN173">
        <v>-100000</v>
      </c>
      <c r="EO173">
        <v>-100000</v>
      </c>
      <c r="EP173">
        <v>-100000</v>
      </c>
      <c r="EQ173">
        <v>-100000</v>
      </c>
      <c r="ER173">
        <v>-100000</v>
      </c>
      <c r="ES173">
        <v>-100000</v>
      </c>
      <c r="ET173">
        <v>-100000</v>
      </c>
      <c r="EU173">
        <v>-100000</v>
      </c>
      <c r="EV173">
        <v>-100000</v>
      </c>
      <c r="EW173">
        <v>-100000</v>
      </c>
      <c r="EX173">
        <v>-100000</v>
      </c>
      <c r="EY173">
        <v>-100000</v>
      </c>
      <c r="EZ173">
        <v>-100000</v>
      </c>
      <c r="FA173">
        <v>-100000</v>
      </c>
      <c r="FB173">
        <v>-100000</v>
      </c>
      <c r="FC173">
        <v>-100000</v>
      </c>
      <c r="FD173">
        <v>-100000</v>
      </c>
      <c r="FE173">
        <v>-100000</v>
      </c>
      <c r="FF173">
        <v>-100000</v>
      </c>
      <c r="FG173">
        <v>-100000</v>
      </c>
      <c r="FH173">
        <v>-100000</v>
      </c>
      <c r="FI173">
        <v>-100000</v>
      </c>
      <c r="FJ173">
        <v>-100000</v>
      </c>
      <c r="FK173">
        <v>-100000</v>
      </c>
      <c r="FL173">
        <v>-100000</v>
      </c>
      <c r="FM173">
        <v>-100000</v>
      </c>
      <c r="FN173">
        <v>-100000</v>
      </c>
      <c r="FO173">
        <v>-100000</v>
      </c>
      <c r="FP173">
        <v>-100000</v>
      </c>
      <c r="FQ173">
        <v>-100000</v>
      </c>
      <c r="FR173">
        <v>-100000</v>
      </c>
      <c r="FS173">
        <v>-100000</v>
      </c>
      <c r="FT173">
        <v>-100000</v>
      </c>
      <c r="FU173">
        <v>-100000</v>
      </c>
      <c r="FV173">
        <v>-100000</v>
      </c>
      <c r="FW173">
        <v>-100000</v>
      </c>
      <c r="FX173">
        <v>-100000</v>
      </c>
      <c r="FY173">
        <v>-100000</v>
      </c>
      <c r="FZ173">
        <v>-100000</v>
      </c>
      <c r="GA173">
        <v>-100000</v>
      </c>
      <c r="GB173">
        <v>-100000</v>
      </c>
      <c r="GC173">
        <v>-100000</v>
      </c>
      <c r="GD173">
        <v>-100000</v>
      </c>
      <c r="GE173">
        <v>-100000</v>
      </c>
      <c r="GF173">
        <v>-100000</v>
      </c>
      <c r="GG173">
        <v>-100000</v>
      </c>
      <c r="GH173">
        <v>-100000</v>
      </c>
      <c r="GI173">
        <v>-100000</v>
      </c>
      <c r="GJ173">
        <v>-100000</v>
      </c>
      <c r="GK173">
        <v>-100000</v>
      </c>
      <c r="GL173">
        <v>-100000</v>
      </c>
      <c r="GM173">
        <v>-100000</v>
      </c>
      <c r="GN173">
        <v>-100000</v>
      </c>
      <c r="GO173">
        <v>-100000</v>
      </c>
      <c r="GP173">
        <v>-100000</v>
      </c>
      <c r="GQ173">
        <v>-100000</v>
      </c>
      <c r="GR173">
        <v>-100000</v>
      </c>
      <c r="GS173">
        <v>-100000</v>
      </c>
      <c r="GT173">
        <v>-100000</v>
      </c>
      <c r="GU173">
        <v>-100000</v>
      </c>
      <c r="GV173">
        <v>-100000</v>
      </c>
      <c r="GW173">
        <v>-100000</v>
      </c>
      <c r="GX173">
        <v>-100000</v>
      </c>
      <c r="GY173">
        <v>-100000</v>
      </c>
      <c r="GZ173">
        <v>-100000</v>
      </c>
      <c r="HA173">
        <v>-100000</v>
      </c>
      <c r="HB173">
        <v>-100000</v>
      </c>
      <c r="HC173">
        <v>-100000</v>
      </c>
      <c r="HD173">
        <v>-100000</v>
      </c>
      <c r="HE173">
        <v>-100000</v>
      </c>
      <c r="HF173">
        <v>-100000</v>
      </c>
      <c r="HG173">
        <v>-100000</v>
      </c>
      <c r="HH173">
        <v>-100000</v>
      </c>
      <c r="HI173">
        <v>-100000</v>
      </c>
      <c r="HJ173">
        <v>-100000</v>
      </c>
      <c r="HK173">
        <v>-100000</v>
      </c>
      <c r="HL173">
        <v>-100000</v>
      </c>
      <c r="HM173">
        <v>-100000</v>
      </c>
    </row>
    <row r="174" spans="1:221">
      <c r="A174">
        <v>-100000</v>
      </c>
      <c r="B174">
        <v>-100000</v>
      </c>
      <c r="C174">
        <v>-100000</v>
      </c>
      <c r="D174">
        <v>-100000</v>
      </c>
      <c r="E174">
        <v>-100000</v>
      </c>
      <c r="F174">
        <v>-100000</v>
      </c>
      <c r="G174">
        <v>-100000</v>
      </c>
      <c r="H174">
        <v>-100000</v>
      </c>
      <c r="I174">
        <v>-100000</v>
      </c>
      <c r="J174">
        <v>-100000</v>
      </c>
      <c r="K174">
        <v>-100000</v>
      </c>
      <c r="L174">
        <v>-100000</v>
      </c>
      <c r="M174">
        <v>-100000</v>
      </c>
      <c r="N174">
        <v>-100000</v>
      </c>
      <c r="O174">
        <v>-100000</v>
      </c>
      <c r="P174">
        <v>-100000</v>
      </c>
      <c r="Q174">
        <v>-100000</v>
      </c>
      <c r="R174">
        <v>-100000</v>
      </c>
      <c r="S174">
        <v>-100000</v>
      </c>
      <c r="T174">
        <v>-100000</v>
      </c>
      <c r="U174">
        <v>-100000</v>
      </c>
      <c r="V174">
        <v>-100000</v>
      </c>
      <c r="W174">
        <v>-100000</v>
      </c>
      <c r="X174">
        <v>-100000</v>
      </c>
      <c r="Y174">
        <v>-100000</v>
      </c>
      <c r="Z174">
        <v>-100000</v>
      </c>
      <c r="AA174">
        <v>-100000</v>
      </c>
      <c r="AB174">
        <v>-100000</v>
      </c>
      <c r="AC174">
        <v>-100000</v>
      </c>
      <c r="AD174">
        <v>-100000</v>
      </c>
      <c r="AE174">
        <v>-100000</v>
      </c>
      <c r="AF174">
        <v>-100000</v>
      </c>
      <c r="AG174">
        <v>-100000</v>
      </c>
      <c r="AH174">
        <v>-100000</v>
      </c>
      <c r="AI174">
        <v>-100000</v>
      </c>
      <c r="AJ174">
        <v>-100000</v>
      </c>
      <c r="AK174">
        <v>-100000</v>
      </c>
      <c r="AL174">
        <v>-100000</v>
      </c>
      <c r="AM174">
        <v>-100000</v>
      </c>
      <c r="AN174">
        <v>-100000</v>
      </c>
      <c r="AO174">
        <v>-100000</v>
      </c>
      <c r="AP174">
        <v>-100000</v>
      </c>
      <c r="AQ174">
        <v>-100000</v>
      </c>
      <c r="AR174">
        <v>-100000</v>
      </c>
      <c r="AS174">
        <v>-100000</v>
      </c>
      <c r="AT174">
        <v>-100000</v>
      </c>
      <c r="AU174">
        <v>-100000</v>
      </c>
      <c r="AV174">
        <v>-100000</v>
      </c>
      <c r="AW174">
        <v>-100000</v>
      </c>
      <c r="AX174">
        <v>-100000</v>
      </c>
      <c r="AY174">
        <v>-100000</v>
      </c>
      <c r="AZ174">
        <v>-100000</v>
      </c>
      <c r="BA174">
        <v>-100000</v>
      </c>
      <c r="BB174">
        <v>-100000</v>
      </c>
      <c r="BC174">
        <v>-100000</v>
      </c>
      <c r="BD174">
        <v>-100000</v>
      </c>
      <c r="BE174">
        <v>-100000</v>
      </c>
      <c r="BF174">
        <v>-100000</v>
      </c>
      <c r="BG174">
        <v>-100000</v>
      </c>
      <c r="BH174">
        <v>-100000</v>
      </c>
      <c r="BI174">
        <v>-100000</v>
      </c>
      <c r="BJ174">
        <v>-100000</v>
      </c>
      <c r="BK174">
        <v>-100000</v>
      </c>
      <c r="BL174">
        <v>-100000</v>
      </c>
      <c r="BM174">
        <v>-100000</v>
      </c>
      <c r="BN174">
        <v>-100000</v>
      </c>
      <c r="BO174">
        <v>-100000</v>
      </c>
      <c r="BP174">
        <v>-100000</v>
      </c>
      <c r="BQ174">
        <v>-100000</v>
      </c>
      <c r="BR174">
        <v>-100000</v>
      </c>
      <c r="BS174">
        <v>-100000</v>
      </c>
      <c r="BT174">
        <v>-100000</v>
      </c>
      <c r="BU174">
        <v>-100000</v>
      </c>
      <c r="BV174">
        <v>-100000</v>
      </c>
      <c r="BW174">
        <v>-100000</v>
      </c>
      <c r="BX174">
        <v>-100000</v>
      </c>
      <c r="BY174">
        <v>-100000</v>
      </c>
      <c r="BZ174">
        <v>-100000</v>
      </c>
      <c r="CA174">
        <v>-100000</v>
      </c>
      <c r="CB174">
        <v>-100000</v>
      </c>
      <c r="CC174">
        <v>-100000</v>
      </c>
      <c r="CD174">
        <v>-100000</v>
      </c>
      <c r="CE174">
        <v>-100000</v>
      </c>
      <c r="CF174">
        <v>-100000</v>
      </c>
      <c r="CG174">
        <v>-100000</v>
      </c>
      <c r="CH174">
        <v>-100000</v>
      </c>
      <c r="CI174">
        <v>-100000</v>
      </c>
      <c r="CJ174">
        <v>-100000</v>
      </c>
      <c r="CK174">
        <v>-100000</v>
      </c>
      <c r="CL174">
        <v>-100000</v>
      </c>
      <c r="CM174">
        <v>-100000</v>
      </c>
      <c r="CN174">
        <v>-100000</v>
      </c>
      <c r="CO174">
        <v>-100000</v>
      </c>
      <c r="CP174">
        <v>-100000</v>
      </c>
      <c r="CQ174">
        <v>-100000</v>
      </c>
      <c r="CR174">
        <v>-100000</v>
      </c>
      <c r="CS174">
        <v>-100000</v>
      </c>
      <c r="CT174">
        <v>-100000</v>
      </c>
      <c r="CU174">
        <v>-100000</v>
      </c>
      <c r="CV174">
        <v>-100000</v>
      </c>
      <c r="CW174">
        <v>-100000</v>
      </c>
      <c r="CX174">
        <v>-100000</v>
      </c>
      <c r="CY174">
        <v>-100000</v>
      </c>
      <c r="CZ174">
        <v>-100000</v>
      </c>
      <c r="DA174">
        <v>-100000</v>
      </c>
      <c r="DB174">
        <v>-100000</v>
      </c>
      <c r="DC174">
        <v>-100000</v>
      </c>
      <c r="DD174">
        <v>-100000</v>
      </c>
      <c r="DE174">
        <v>-100000</v>
      </c>
      <c r="DF174">
        <v>-100000</v>
      </c>
      <c r="DG174">
        <v>-100000</v>
      </c>
      <c r="DH174">
        <v>-100000</v>
      </c>
      <c r="DI174">
        <v>-100000</v>
      </c>
      <c r="DJ174">
        <v>-100000</v>
      </c>
      <c r="DK174">
        <v>-100000</v>
      </c>
      <c r="DL174">
        <v>-100000</v>
      </c>
      <c r="DM174">
        <v>-100000</v>
      </c>
      <c r="DN174">
        <v>-100000</v>
      </c>
      <c r="DO174">
        <v>-100000</v>
      </c>
      <c r="DP174">
        <v>-100000</v>
      </c>
      <c r="DQ174">
        <v>-100000</v>
      </c>
      <c r="DR174">
        <v>-100000</v>
      </c>
      <c r="DS174">
        <v>-100000</v>
      </c>
      <c r="DT174">
        <v>-100000</v>
      </c>
      <c r="DU174">
        <v>-100000</v>
      </c>
      <c r="DV174">
        <v>-100000</v>
      </c>
      <c r="DW174">
        <v>-100000</v>
      </c>
      <c r="DX174">
        <v>-100000</v>
      </c>
      <c r="DY174">
        <v>-100000</v>
      </c>
      <c r="DZ174">
        <v>-100000</v>
      </c>
      <c r="EA174">
        <v>-100000</v>
      </c>
      <c r="EB174">
        <v>-100000</v>
      </c>
      <c r="EC174">
        <v>-100000</v>
      </c>
      <c r="ED174">
        <v>-100000</v>
      </c>
      <c r="EE174">
        <v>-100000</v>
      </c>
      <c r="EF174">
        <v>-100000</v>
      </c>
      <c r="EG174">
        <v>-100000</v>
      </c>
      <c r="EH174">
        <v>-100000</v>
      </c>
      <c r="EI174">
        <v>-100000</v>
      </c>
      <c r="EJ174">
        <v>-100000</v>
      </c>
      <c r="EK174">
        <v>-100000</v>
      </c>
      <c r="EL174">
        <v>-100000</v>
      </c>
      <c r="EM174">
        <v>-100000</v>
      </c>
      <c r="EN174">
        <v>-100000</v>
      </c>
      <c r="EO174">
        <v>-100000</v>
      </c>
      <c r="EP174">
        <v>-100000</v>
      </c>
      <c r="EQ174">
        <v>-100000</v>
      </c>
      <c r="ER174">
        <v>-100000</v>
      </c>
      <c r="ES174">
        <v>-100000</v>
      </c>
      <c r="ET174">
        <v>-100000</v>
      </c>
      <c r="EU174">
        <v>-100000</v>
      </c>
      <c r="EV174">
        <v>-100000</v>
      </c>
      <c r="EW174">
        <v>-100000</v>
      </c>
      <c r="EX174">
        <v>-100000</v>
      </c>
      <c r="EY174">
        <v>-100000</v>
      </c>
      <c r="EZ174">
        <v>-100000</v>
      </c>
      <c r="FA174">
        <v>-100000</v>
      </c>
      <c r="FB174">
        <v>-100000</v>
      </c>
      <c r="FC174">
        <v>-100000</v>
      </c>
      <c r="FD174">
        <v>-100000</v>
      </c>
      <c r="FE174">
        <v>-100000</v>
      </c>
      <c r="FF174">
        <v>-100000</v>
      </c>
      <c r="FG174">
        <v>-100000</v>
      </c>
      <c r="FH174">
        <v>-100000</v>
      </c>
      <c r="FI174">
        <v>-100000</v>
      </c>
      <c r="FJ174">
        <v>-100000</v>
      </c>
      <c r="FK174">
        <v>-100000</v>
      </c>
      <c r="FL174">
        <v>-100000</v>
      </c>
      <c r="FM174">
        <v>-100000</v>
      </c>
      <c r="FN174">
        <v>-100000</v>
      </c>
      <c r="FO174">
        <v>-100000</v>
      </c>
      <c r="FP174">
        <v>-100000</v>
      </c>
      <c r="FQ174">
        <v>-100000</v>
      </c>
      <c r="FR174">
        <v>-100000</v>
      </c>
      <c r="FS174">
        <v>-100000</v>
      </c>
      <c r="FT174">
        <v>-100000</v>
      </c>
      <c r="FU174">
        <v>-100000</v>
      </c>
      <c r="FV174">
        <v>-100000</v>
      </c>
      <c r="FW174">
        <v>-100000</v>
      </c>
      <c r="FX174">
        <v>-100000</v>
      </c>
      <c r="FY174">
        <v>-100000</v>
      </c>
      <c r="FZ174">
        <v>-100000</v>
      </c>
      <c r="GA174">
        <v>-100000</v>
      </c>
      <c r="GB174">
        <v>-100000</v>
      </c>
      <c r="GC174">
        <v>-100000</v>
      </c>
      <c r="GD174">
        <v>-100000</v>
      </c>
      <c r="GE174">
        <v>-100000</v>
      </c>
      <c r="GF174">
        <v>-100000</v>
      </c>
      <c r="GG174">
        <v>-100000</v>
      </c>
      <c r="GH174">
        <v>-100000</v>
      </c>
      <c r="GI174">
        <v>-100000</v>
      </c>
      <c r="GJ174">
        <v>-100000</v>
      </c>
      <c r="GK174">
        <v>-100000</v>
      </c>
      <c r="GL174">
        <v>-100000</v>
      </c>
      <c r="GM174">
        <v>-100000</v>
      </c>
      <c r="GN174">
        <v>-100000</v>
      </c>
      <c r="GO174">
        <v>-100000</v>
      </c>
      <c r="GP174">
        <v>-100000</v>
      </c>
      <c r="GQ174">
        <v>-100000</v>
      </c>
      <c r="GR174">
        <v>-100000</v>
      </c>
      <c r="GS174">
        <v>-100000</v>
      </c>
      <c r="GT174">
        <v>-100000</v>
      </c>
      <c r="GU174">
        <v>-100000</v>
      </c>
      <c r="GV174">
        <v>-100000</v>
      </c>
      <c r="GW174">
        <v>-100000</v>
      </c>
      <c r="GX174">
        <v>-100000</v>
      </c>
      <c r="GY174">
        <v>-100000</v>
      </c>
      <c r="GZ174">
        <v>-100000</v>
      </c>
      <c r="HA174">
        <v>-100000</v>
      </c>
      <c r="HB174">
        <v>-100000</v>
      </c>
      <c r="HC174">
        <v>-100000</v>
      </c>
      <c r="HD174">
        <v>-100000</v>
      </c>
      <c r="HE174">
        <v>-100000</v>
      </c>
      <c r="HF174">
        <v>-100000</v>
      </c>
      <c r="HG174">
        <v>-100000</v>
      </c>
      <c r="HH174">
        <v>-100000</v>
      </c>
      <c r="HI174">
        <v>-100000</v>
      </c>
      <c r="HJ174">
        <v>-100000</v>
      </c>
      <c r="HK174">
        <v>-100000</v>
      </c>
      <c r="HL174">
        <v>-100000</v>
      </c>
      <c r="HM174">
        <v>-100000</v>
      </c>
    </row>
    <row r="175" spans="1:221">
      <c r="A175">
        <v>-100000</v>
      </c>
      <c r="B175">
        <v>-100000</v>
      </c>
      <c r="C175">
        <v>-100000</v>
      </c>
      <c r="D175">
        <v>-100000</v>
      </c>
      <c r="E175">
        <v>-100000</v>
      </c>
      <c r="F175">
        <v>-100000</v>
      </c>
      <c r="G175">
        <v>-100000</v>
      </c>
      <c r="H175">
        <v>-100000</v>
      </c>
      <c r="I175">
        <v>-100000</v>
      </c>
      <c r="J175">
        <v>-100000</v>
      </c>
      <c r="K175">
        <v>-100000</v>
      </c>
      <c r="L175">
        <v>-100000</v>
      </c>
      <c r="M175">
        <v>-100000</v>
      </c>
      <c r="N175">
        <v>-100000</v>
      </c>
      <c r="O175">
        <v>-100000</v>
      </c>
      <c r="P175">
        <v>-100000</v>
      </c>
      <c r="Q175">
        <v>-100000</v>
      </c>
      <c r="R175">
        <v>-100000</v>
      </c>
      <c r="S175">
        <v>-100000</v>
      </c>
      <c r="T175">
        <v>-100000</v>
      </c>
      <c r="U175">
        <v>-100000</v>
      </c>
      <c r="V175">
        <v>-100000</v>
      </c>
      <c r="W175">
        <v>-100000</v>
      </c>
      <c r="X175">
        <v>-100000</v>
      </c>
      <c r="Y175">
        <v>-100000</v>
      </c>
      <c r="Z175">
        <v>-100000</v>
      </c>
      <c r="AA175">
        <v>-100000</v>
      </c>
      <c r="AB175">
        <v>-100000</v>
      </c>
      <c r="AC175">
        <v>-100000</v>
      </c>
      <c r="AD175">
        <v>-100000</v>
      </c>
      <c r="AE175">
        <v>-100000</v>
      </c>
      <c r="AF175">
        <v>-100000</v>
      </c>
      <c r="AG175">
        <v>-100000</v>
      </c>
      <c r="AH175">
        <v>-100000</v>
      </c>
      <c r="AI175">
        <v>-100000</v>
      </c>
      <c r="AJ175">
        <v>-100000</v>
      </c>
      <c r="AK175">
        <v>-100000</v>
      </c>
      <c r="AL175">
        <v>-100000</v>
      </c>
      <c r="AM175">
        <v>-100000</v>
      </c>
      <c r="AN175">
        <v>-100000</v>
      </c>
      <c r="AO175">
        <v>-100000</v>
      </c>
      <c r="AP175">
        <v>-100000</v>
      </c>
      <c r="AQ175">
        <v>-100000</v>
      </c>
      <c r="AR175">
        <v>-100000</v>
      </c>
      <c r="AS175">
        <v>-100000</v>
      </c>
      <c r="AT175">
        <v>-100000</v>
      </c>
      <c r="AU175">
        <v>-100000</v>
      </c>
      <c r="AV175">
        <v>-100000</v>
      </c>
      <c r="AW175">
        <v>-100000</v>
      </c>
      <c r="AX175">
        <v>-100000</v>
      </c>
      <c r="AY175">
        <v>-100000</v>
      </c>
      <c r="AZ175">
        <v>-100000</v>
      </c>
      <c r="BA175">
        <v>-100000</v>
      </c>
      <c r="BB175">
        <v>-100000</v>
      </c>
      <c r="BC175">
        <v>-100000</v>
      </c>
      <c r="BD175">
        <v>-100000</v>
      </c>
      <c r="BE175">
        <v>-100000</v>
      </c>
      <c r="BF175">
        <v>-100000</v>
      </c>
      <c r="BG175">
        <v>-100000</v>
      </c>
      <c r="BH175">
        <v>-100000</v>
      </c>
      <c r="BI175">
        <v>-100000</v>
      </c>
      <c r="BJ175">
        <v>-100000</v>
      </c>
      <c r="BK175">
        <v>-100000</v>
      </c>
      <c r="BL175">
        <v>-100000</v>
      </c>
      <c r="BM175">
        <v>-100000</v>
      </c>
      <c r="BN175">
        <v>-100000</v>
      </c>
      <c r="BO175">
        <v>-100000</v>
      </c>
      <c r="BP175">
        <v>-100000</v>
      </c>
      <c r="BQ175">
        <v>-100000</v>
      </c>
      <c r="BR175">
        <v>-100000</v>
      </c>
      <c r="BS175">
        <v>-100000</v>
      </c>
      <c r="BT175">
        <v>-100000</v>
      </c>
      <c r="BU175">
        <v>-100000</v>
      </c>
      <c r="BV175">
        <v>-100000</v>
      </c>
      <c r="BW175">
        <v>-100000</v>
      </c>
      <c r="BX175">
        <v>-100000</v>
      </c>
      <c r="BY175">
        <v>-100000</v>
      </c>
      <c r="BZ175">
        <v>-100000</v>
      </c>
      <c r="CA175">
        <v>-100000</v>
      </c>
      <c r="CB175">
        <v>-100000</v>
      </c>
      <c r="CC175">
        <v>-100000</v>
      </c>
      <c r="CD175">
        <v>-100000</v>
      </c>
      <c r="CE175">
        <v>-100000</v>
      </c>
      <c r="CF175">
        <v>-100000</v>
      </c>
      <c r="CG175">
        <v>-100000</v>
      </c>
      <c r="CH175">
        <v>-100000</v>
      </c>
      <c r="CI175">
        <v>-100000</v>
      </c>
      <c r="CJ175">
        <v>-100000</v>
      </c>
      <c r="CK175">
        <v>-100000</v>
      </c>
      <c r="CL175">
        <v>-100000</v>
      </c>
      <c r="CM175">
        <v>-100000</v>
      </c>
      <c r="CN175">
        <v>-100000</v>
      </c>
      <c r="CO175">
        <v>-100000</v>
      </c>
      <c r="CP175">
        <v>-100000</v>
      </c>
      <c r="CQ175">
        <v>-100000</v>
      </c>
      <c r="CR175">
        <v>-100000</v>
      </c>
      <c r="CS175">
        <v>-100000</v>
      </c>
      <c r="CT175">
        <v>-100000</v>
      </c>
      <c r="CU175">
        <v>-100000</v>
      </c>
      <c r="CV175">
        <v>-100000</v>
      </c>
      <c r="CW175">
        <v>-100000</v>
      </c>
      <c r="CX175">
        <v>-100000</v>
      </c>
      <c r="CY175">
        <v>-100000</v>
      </c>
      <c r="CZ175">
        <v>-100000</v>
      </c>
      <c r="DA175">
        <v>-100000</v>
      </c>
      <c r="DB175">
        <v>-100000</v>
      </c>
      <c r="DC175">
        <v>-100000</v>
      </c>
      <c r="DD175">
        <v>-100000</v>
      </c>
      <c r="DE175">
        <v>-100000</v>
      </c>
      <c r="DF175">
        <v>-100000</v>
      </c>
      <c r="DG175">
        <v>-100000</v>
      </c>
      <c r="DH175">
        <v>-100000</v>
      </c>
      <c r="DI175">
        <v>-100000</v>
      </c>
      <c r="DJ175">
        <v>-100000</v>
      </c>
      <c r="DK175">
        <v>-100000</v>
      </c>
      <c r="DL175">
        <v>-100000</v>
      </c>
      <c r="DM175">
        <v>-100000</v>
      </c>
      <c r="DN175">
        <v>-100000</v>
      </c>
      <c r="DO175">
        <v>-100000</v>
      </c>
      <c r="DP175">
        <v>-100000</v>
      </c>
      <c r="DQ175">
        <v>-100000</v>
      </c>
      <c r="DR175">
        <v>-100000</v>
      </c>
      <c r="DS175">
        <v>-100000</v>
      </c>
      <c r="DT175">
        <v>-100000</v>
      </c>
      <c r="DU175">
        <v>-100000</v>
      </c>
      <c r="DV175">
        <v>-100000</v>
      </c>
      <c r="DW175">
        <v>-100000</v>
      </c>
      <c r="DX175">
        <v>-100000</v>
      </c>
      <c r="DY175">
        <v>-100000</v>
      </c>
      <c r="DZ175">
        <v>-100000</v>
      </c>
      <c r="EA175">
        <v>-100000</v>
      </c>
      <c r="EB175">
        <v>-100000</v>
      </c>
      <c r="EC175">
        <v>-100000</v>
      </c>
      <c r="ED175">
        <v>-100000</v>
      </c>
      <c r="EE175">
        <v>-100000</v>
      </c>
      <c r="EF175">
        <v>-100000</v>
      </c>
      <c r="EG175">
        <v>-100000</v>
      </c>
      <c r="EH175">
        <v>-100000</v>
      </c>
      <c r="EI175">
        <v>-100000</v>
      </c>
      <c r="EJ175">
        <v>-100000</v>
      </c>
      <c r="EK175">
        <v>-100000</v>
      </c>
      <c r="EL175">
        <v>-100000</v>
      </c>
      <c r="EM175">
        <v>-100000</v>
      </c>
      <c r="EN175">
        <v>-100000</v>
      </c>
      <c r="EO175">
        <v>-100000</v>
      </c>
      <c r="EP175">
        <v>-100000</v>
      </c>
      <c r="EQ175">
        <v>-100000</v>
      </c>
      <c r="ER175">
        <v>-100000</v>
      </c>
      <c r="ES175">
        <v>-100000</v>
      </c>
      <c r="ET175">
        <v>-100000</v>
      </c>
      <c r="EU175">
        <v>-100000</v>
      </c>
      <c r="EV175">
        <v>-100000</v>
      </c>
      <c r="EW175">
        <v>-100000</v>
      </c>
      <c r="EX175">
        <v>-100000</v>
      </c>
      <c r="EY175">
        <v>-100000</v>
      </c>
      <c r="EZ175">
        <v>-100000</v>
      </c>
      <c r="FA175">
        <v>-100000</v>
      </c>
      <c r="FB175">
        <v>-100000</v>
      </c>
      <c r="FC175">
        <v>-100000</v>
      </c>
      <c r="FD175">
        <v>-100000</v>
      </c>
      <c r="FE175">
        <v>-100000</v>
      </c>
      <c r="FF175">
        <v>-100000</v>
      </c>
      <c r="FG175">
        <v>-100000</v>
      </c>
      <c r="FH175">
        <v>-100000</v>
      </c>
      <c r="FI175">
        <v>-100000</v>
      </c>
      <c r="FJ175">
        <v>-100000</v>
      </c>
      <c r="FK175">
        <v>-100000</v>
      </c>
      <c r="FL175">
        <v>-100000</v>
      </c>
      <c r="FM175">
        <v>-100000</v>
      </c>
      <c r="FN175">
        <v>-100000</v>
      </c>
      <c r="FO175">
        <v>-100000</v>
      </c>
      <c r="FP175">
        <v>-100000</v>
      </c>
      <c r="FQ175">
        <v>-100000</v>
      </c>
      <c r="FR175">
        <v>-100000</v>
      </c>
      <c r="FS175">
        <v>-100000</v>
      </c>
      <c r="FT175">
        <v>-100000</v>
      </c>
      <c r="FU175">
        <v>-100000</v>
      </c>
      <c r="FV175">
        <v>-100000</v>
      </c>
      <c r="FW175">
        <v>-100000</v>
      </c>
      <c r="FX175">
        <v>-100000</v>
      </c>
      <c r="FY175">
        <v>-100000</v>
      </c>
      <c r="FZ175">
        <v>-100000</v>
      </c>
      <c r="GA175">
        <v>-100000</v>
      </c>
      <c r="GB175">
        <v>-100000</v>
      </c>
      <c r="GC175">
        <v>-100000</v>
      </c>
      <c r="GD175">
        <v>-100000</v>
      </c>
      <c r="GE175">
        <v>-100000</v>
      </c>
      <c r="GF175">
        <v>-100000</v>
      </c>
      <c r="GG175">
        <v>-100000</v>
      </c>
      <c r="GH175">
        <v>-100000</v>
      </c>
      <c r="GI175">
        <v>-100000</v>
      </c>
      <c r="GJ175">
        <v>-100000</v>
      </c>
      <c r="GK175">
        <v>-100000</v>
      </c>
      <c r="GL175">
        <v>-100000</v>
      </c>
      <c r="GM175">
        <v>-100000</v>
      </c>
      <c r="GN175">
        <v>-100000</v>
      </c>
      <c r="GO175">
        <v>-100000</v>
      </c>
      <c r="GP175">
        <v>-100000</v>
      </c>
      <c r="GQ175">
        <v>-100000</v>
      </c>
      <c r="GR175">
        <v>-100000</v>
      </c>
      <c r="GS175">
        <v>-100000</v>
      </c>
      <c r="GT175">
        <v>-100000</v>
      </c>
      <c r="GU175">
        <v>-100000</v>
      </c>
      <c r="GV175">
        <v>-100000</v>
      </c>
      <c r="GW175">
        <v>-100000</v>
      </c>
      <c r="GX175">
        <v>-100000</v>
      </c>
      <c r="GY175">
        <v>-100000</v>
      </c>
      <c r="GZ175">
        <v>-100000</v>
      </c>
      <c r="HA175">
        <v>-100000</v>
      </c>
      <c r="HB175">
        <v>-100000</v>
      </c>
      <c r="HC175">
        <v>-100000</v>
      </c>
      <c r="HD175">
        <v>-100000</v>
      </c>
      <c r="HE175">
        <v>-100000</v>
      </c>
      <c r="HF175">
        <v>-100000</v>
      </c>
      <c r="HG175">
        <v>-100000</v>
      </c>
      <c r="HH175">
        <v>-100000</v>
      </c>
      <c r="HI175">
        <v>-100000</v>
      </c>
      <c r="HJ175">
        <v>-100000</v>
      </c>
      <c r="HK175">
        <v>-100000</v>
      </c>
      <c r="HL175">
        <v>-100000</v>
      </c>
      <c r="HM175">
        <v>-100000</v>
      </c>
    </row>
    <row r="176" spans="1:221">
      <c r="A176">
        <v>-100000</v>
      </c>
      <c r="B176">
        <v>-100000</v>
      </c>
      <c r="C176">
        <v>-100000</v>
      </c>
      <c r="D176">
        <v>-100000</v>
      </c>
      <c r="E176">
        <v>-100000</v>
      </c>
      <c r="F176">
        <v>-100000</v>
      </c>
      <c r="G176">
        <v>-100000</v>
      </c>
      <c r="H176">
        <v>-100000</v>
      </c>
      <c r="I176">
        <v>-100000</v>
      </c>
      <c r="J176">
        <v>-100000</v>
      </c>
      <c r="K176">
        <v>-2.9606622659999999</v>
      </c>
      <c r="L176">
        <v>-0.65641795800000002</v>
      </c>
      <c r="M176">
        <v>0.38691004099999998</v>
      </c>
      <c r="N176">
        <v>0.46707942499999999</v>
      </c>
      <c r="O176">
        <v>0.19451018</v>
      </c>
      <c r="P176">
        <v>-7.8059065999999996E-2</v>
      </c>
      <c r="Q176">
        <v>-0.35062831100000003</v>
      </c>
      <c r="R176">
        <v>-0.62319755700000001</v>
      </c>
      <c r="S176">
        <v>-0.90986168300000003</v>
      </c>
      <c r="T176">
        <v>-1.3233797439999999</v>
      </c>
      <c r="U176">
        <v>-1.736897804</v>
      </c>
      <c r="V176">
        <v>-2.1504158640000002</v>
      </c>
      <c r="W176">
        <v>-1.7920796999999999</v>
      </c>
      <c r="X176">
        <v>-1.4337435350000001</v>
      </c>
      <c r="Y176">
        <v>-1.0754073710000001</v>
      </c>
      <c r="Z176">
        <v>-0.79444531100000004</v>
      </c>
      <c r="AA176">
        <v>-0.62954440899999997</v>
      </c>
      <c r="AB176">
        <v>-0.46464350599999998</v>
      </c>
      <c r="AC176">
        <v>-0.299742603</v>
      </c>
      <c r="AD176">
        <v>-0.13484170000000001</v>
      </c>
      <c r="AE176">
        <v>3.0059202E-2</v>
      </c>
      <c r="AF176">
        <v>0.19496010499999999</v>
      </c>
      <c r="AG176">
        <v>0.35986100799999998</v>
      </c>
      <c r="AH176">
        <v>0.52476191000000005</v>
      </c>
      <c r="AI176">
        <v>0.41444093300000001</v>
      </c>
      <c r="AJ176">
        <v>0.304119955</v>
      </c>
      <c r="AK176">
        <v>0.19379897800000001</v>
      </c>
      <c r="AL176">
        <v>8.3477999999999997E-2</v>
      </c>
      <c r="AM176">
        <v>-2.6842977000000001E-2</v>
      </c>
      <c r="AN176">
        <v>-0.137163955</v>
      </c>
      <c r="AO176">
        <v>-0.24748493199999999</v>
      </c>
      <c r="AP176">
        <v>-0.37362332799999998</v>
      </c>
      <c r="AQ176">
        <v>-0.56303139400000002</v>
      </c>
      <c r="AR176">
        <v>-0.75243946100000003</v>
      </c>
      <c r="AS176">
        <v>-1.001918785</v>
      </c>
      <c r="AT176">
        <v>-1.2771429329999999</v>
      </c>
      <c r="AU176">
        <v>-1.1971102680000001</v>
      </c>
      <c r="AV176">
        <v>-1.0776046239999999</v>
      </c>
      <c r="AW176">
        <v>-0.95809898100000002</v>
      </c>
      <c r="AX176">
        <v>-0.97356083100000002</v>
      </c>
      <c r="AY176">
        <v>-1.00401907</v>
      </c>
      <c r="AZ176">
        <v>-1.0344773089999999</v>
      </c>
      <c r="BA176">
        <v>-1.064935548</v>
      </c>
      <c r="BB176">
        <v>-1.0953937869999999</v>
      </c>
      <c r="BC176">
        <v>-1.125852026</v>
      </c>
      <c r="BD176">
        <v>-1.1563102649999999</v>
      </c>
      <c r="BE176">
        <v>-1.186768504</v>
      </c>
      <c r="BF176">
        <v>-1.217226744</v>
      </c>
      <c r="BG176">
        <v>-1.2476849830000001</v>
      </c>
      <c r="BH176">
        <v>-1.1767847760000001</v>
      </c>
      <c r="BI176">
        <v>-1.0805449579999999</v>
      </c>
      <c r="BJ176">
        <v>-0.98430514099999999</v>
      </c>
      <c r="BK176">
        <v>-0.70112316500000005</v>
      </c>
      <c r="BL176">
        <v>-0.23099902999999999</v>
      </c>
      <c r="BM176">
        <v>0.239125105</v>
      </c>
      <c r="BN176">
        <v>0.70924923900000003</v>
      </c>
      <c r="BO176">
        <v>1.1793733740000001</v>
      </c>
      <c r="BP176">
        <v>1.6494975089999999</v>
      </c>
      <c r="BQ176">
        <v>2.1196216429999999</v>
      </c>
      <c r="BR176">
        <v>0.20352585200000001</v>
      </c>
      <c r="BS176">
        <v>-0.58594245599999994</v>
      </c>
      <c r="BT176">
        <v>-0.62432577300000003</v>
      </c>
      <c r="BU176">
        <v>-0.66270909099999997</v>
      </c>
      <c r="BV176">
        <v>-0.70109240900000003</v>
      </c>
      <c r="BW176">
        <v>-0.57105918600000005</v>
      </c>
      <c r="BX176">
        <v>-0.27260942399999999</v>
      </c>
      <c r="BY176">
        <v>2.5840338000000001E-2</v>
      </c>
      <c r="BZ176">
        <v>0.32429010000000003</v>
      </c>
      <c r="CA176">
        <v>0.62273986199999998</v>
      </c>
      <c r="CB176">
        <v>0.92262238500000004</v>
      </c>
      <c r="CC176">
        <v>1.2234600799999999</v>
      </c>
      <c r="CD176">
        <v>1.4674812310000001</v>
      </c>
      <c r="CE176">
        <v>1.4842361980000001</v>
      </c>
      <c r="CF176">
        <v>1.5009911650000001</v>
      </c>
      <c r="CG176">
        <v>0.566590814</v>
      </c>
      <c r="CH176">
        <v>-0.77544753</v>
      </c>
      <c r="CI176">
        <v>-1.362715648</v>
      </c>
      <c r="CJ176">
        <v>-0.18885323600000001</v>
      </c>
      <c r="CK176">
        <v>0.98500917600000004</v>
      </c>
      <c r="CL176">
        <v>1.0985119430000001</v>
      </c>
      <c r="CM176">
        <v>1.094196972</v>
      </c>
      <c r="CN176">
        <v>1.089882</v>
      </c>
      <c r="CO176">
        <v>1.0855670289999999</v>
      </c>
      <c r="CP176">
        <v>1.0812520569999999</v>
      </c>
      <c r="CQ176">
        <v>1.076937086</v>
      </c>
      <c r="CR176">
        <v>1.0726221140000001</v>
      </c>
      <c r="CS176">
        <v>0.39044573999999999</v>
      </c>
      <c r="CT176">
        <v>-0.28504045500000003</v>
      </c>
      <c r="CU176">
        <v>-0.22245362099999999</v>
      </c>
      <c r="CV176">
        <v>-0.15986678800000001</v>
      </c>
      <c r="CW176">
        <v>-9.7279955000000001E-2</v>
      </c>
      <c r="CX176">
        <v>-3.4693122E-2</v>
      </c>
      <c r="CY176">
        <v>7.0122350000000003E-3</v>
      </c>
      <c r="CZ176">
        <v>-3.4808312000000001E-2</v>
      </c>
      <c r="DA176">
        <v>-7.6628859999999993E-2</v>
      </c>
      <c r="DB176">
        <v>-0.11844940700000001</v>
      </c>
      <c r="DC176">
        <v>-0.16026995399999999</v>
      </c>
      <c r="DD176">
        <v>-0.20209050200000001</v>
      </c>
      <c r="DE176">
        <v>-0.24391104899999999</v>
      </c>
      <c r="DF176">
        <v>-0.285731597</v>
      </c>
      <c r="DG176">
        <v>-0.32755214399999999</v>
      </c>
      <c r="DH176">
        <v>-0.49221181600000002</v>
      </c>
      <c r="DI176">
        <v>-0.65687148799999995</v>
      </c>
      <c r="DJ176">
        <v>-0.82153116000000004</v>
      </c>
      <c r="DK176">
        <v>-0.98619083299999999</v>
      </c>
      <c r="DL176">
        <v>-1.105449747</v>
      </c>
      <c r="DM176">
        <v>-1.1944414889999999</v>
      </c>
      <c r="DN176">
        <v>-1.2834332310000001</v>
      </c>
      <c r="DO176">
        <v>-1.372424973</v>
      </c>
      <c r="DP176">
        <v>-1.4384186940000001</v>
      </c>
      <c r="DQ176">
        <v>-1.2974302289999999</v>
      </c>
      <c r="DR176">
        <v>-1.156441764</v>
      </c>
      <c r="DS176">
        <v>-1.015453299</v>
      </c>
      <c r="DT176">
        <v>-0.87446483500000005</v>
      </c>
      <c r="DU176">
        <v>-0.73347636999999999</v>
      </c>
      <c r="DV176">
        <v>-0.59248790500000004</v>
      </c>
      <c r="DW176">
        <v>-0.45149943999999997</v>
      </c>
      <c r="DX176">
        <v>-0.31051097500000002</v>
      </c>
      <c r="DY176">
        <v>-0.96961846799999996</v>
      </c>
      <c r="DZ176">
        <v>-1.070317806</v>
      </c>
      <c r="EA176">
        <v>-0.66992829600000003</v>
      </c>
      <c r="EB176">
        <v>-0.653601557</v>
      </c>
      <c r="EC176">
        <v>-0.34550799900000001</v>
      </c>
      <c r="ED176">
        <v>0.372382671</v>
      </c>
      <c r="EE176">
        <v>-0.52549627099999996</v>
      </c>
      <c r="EF176">
        <v>-0.20739806099999999</v>
      </c>
      <c r="EG176">
        <v>-0.257270481</v>
      </c>
      <c r="EH176">
        <v>-0.17783975899999999</v>
      </c>
      <c r="EI176">
        <v>0.32497722499999998</v>
      </c>
      <c r="EJ176">
        <v>-1.1891038060000001</v>
      </c>
      <c r="EK176">
        <v>-0.40150941400000001</v>
      </c>
      <c r="EL176">
        <v>-0.33301594200000001</v>
      </c>
      <c r="EM176">
        <v>-0.34442257300000001</v>
      </c>
      <c r="EN176">
        <v>-0.35582920400000001</v>
      </c>
      <c r="EO176">
        <v>-0.68868980599999996</v>
      </c>
      <c r="EP176">
        <v>-1.235853055</v>
      </c>
      <c r="EQ176">
        <v>-1.4232777400000001</v>
      </c>
      <c r="ER176">
        <v>-1.2509638620000001</v>
      </c>
      <c r="ES176">
        <v>-1.078649983</v>
      </c>
      <c r="ET176">
        <v>-0.90633610399999998</v>
      </c>
      <c r="EU176">
        <v>-0.54429322000000002</v>
      </c>
      <c r="EV176">
        <v>-0.18225033700000001</v>
      </c>
      <c r="EW176">
        <v>0.179792547</v>
      </c>
      <c r="EX176">
        <v>0.54183543000000001</v>
      </c>
      <c r="EY176">
        <v>0.90387831399999996</v>
      </c>
      <c r="EZ176">
        <v>1.265921198</v>
      </c>
      <c r="FA176">
        <v>1.008137748</v>
      </c>
      <c r="FB176">
        <v>0.484714441</v>
      </c>
      <c r="FC176">
        <v>0.97301434899999995</v>
      </c>
      <c r="FD176">
        <v>0.33860993299999997</v>
      </c>
      <c r="FE176">
        <v>-0.29579448200000003</v>
      </c>
      <c r="FF176">
        <v>-0.258493953</v>
      </c>
      <c r="FG176">
        <v>0.22660987299999999</v>
      </c>
      <c r="FH176">
        <v>0.20560054699999999</v>
      </c>
      <c r="FI176">
        <v>-3.2314416999999998E-2</v>
      </c>
      <c r="FJ176">
        <v>-0.121294866</v>
      </c>
      <c r="FK176">
        <v>-6.1340802E-2</v>
      </c>
      <c r="FL176">
        <v>2.6107878000000001E-2</v>
      </c>
      <c r="FM176">
        <v>0.15479848299999999</v>
      </c>
      <c r="FN176">
        <v>0.25806310300000002</v>
      </c>
      <c r="FO176">
        <v>0.30200042399999999</v>
      </c>
      <c r="FP176">
        <v>0.34593774399999999</v>
      </c>
      <c r="FQ176">
        <v>0.38987506399999999</v>
      </c>
      <c r="FR176">
        <v>0.43915145900000002</v>
      </c>
      <c r="FS176">
        <v>0.53647951800000004</v>
      </c>
      <c r="FT176">
        <v>0.63380757799999998</v>
      </c>
      <c r="FU176">
        <v>-0.18992808899999999</v>
      </c>
      <c r="FV176">
        <v>-1.0136637559999999</v>
      </c>
      <c r="FW176">
        <v>-0.32839548099999999</v>
      </c>
      <c r="FX176">
        <v>0.52453989999999995</v>
      </c>
      <c r="FY176">
        <v>1.3774752800000001</v>
      </c>
      <c r="FZ176">
        <v>2.23041066</v>
      </c>
      <c r="GA176">
        <v>2.7522509730000002</v>
      </c>
      <c r="GB176">
        <v>1.9497110150000001</v>
      </c>
      <c r="GC176">
        <v>1.3878050340000001</v>
      </c>
      <c r="GD176">
        <v>1.387378328</v>
      </c>
      <c r="GE176">
        <v>5.3536948850000003</v>
      </c>
      <c r="GF176">
        <v>0.20650405499999999</v>
      </c>
      <c r="GG176">
        <v>2.5381537189999999</v>
      </c>
      <c r="GH176">
        <v>4.9620754280000003</v>
      </c>
      <c r="GI176">
        <v>3.9402850840000001</v>
      </c>
      <c r="GJ176">
        <v>2.7318219429999999</v>
      </c>
      <c r="GK176">
        <v>2.704338811</v>
      </c>
      <c r="GL176">
        <v>1.777410648</v>
      </c>
      <c r="GM176">
        <v>2.4901696489999998</v>
      </c>
      <c r="GN176">
        <v>2.9200656679999999</v>
      </c>
      <c r="GO176">
        <v>2.2101861290000002</v>
      </c>
      <c r="GP176">
        <v>1.264389609</v>
      </c>
      <c r="GQ176">
        <v>1.355181612</v>
      </c>
      <c r="GR176">
        <v>1.7566832290000001</v>
      </c>
      <c r="GS176">
        <v>2.6222471949999999</v>
      </c>
      <c r="GT176">
        <v>2.0676246260000002</v>
      </c>
      <c r="GU176">
        <v>-0.132930143</v>
      </c>
      <c r="GV176">
        <v>5.2646317999999998E-2</v>
      </c>
      <c r="GW176">
        <v>0.84190938100000001</v>
      </c>
      <c r="GX176">
        <v>1.3357537070000001</v>
      </c>
      <c r="GY176">
        <v>1.3469380440000001</v>
      </c>
      <c r="GZ176">
        <v>1.1512680989999999</v>
      </c>
      <c r="HA176">
        <v>0.955598155</v>
      </c>
      <c r="HB176">
        <v>0.75992820999999999</v>
      </c>
      <c r="HC176">
        <v>0.56425826499999998</v>
      </c>
      <c r="HD176">
        <v>1.2721264130000001</v>
      </c>
      <c r="HE176">
        <v>1.4527179539999999</v>
      </c>
      <c r="HF176">
        <v>1.549624925</v>
      </c>
      <c r="HG176">
        <v>1.6465318959999999</v>
      </c>
      <c r="HH176">
        <v>1.873441242</v>
      </c>
      <c r="HI176">
        <v>2.403689462</v>
      </c>
      <c r="HJ176">
        <v>2.0617358000000001</v>
      </c>
      <c r="HK176">
        <v>1.501731667</v>
      </c>
      <c r="HL176">
        <v>0.94172753399999998</v>
      </c>
      <c r="HM176">
        <v>2.0758841719999999</v>
      </c>
    </row>
    <row r="177" spans="1:221">
      <c r="A177">
        <v>-100000</v>
      </c>
      <c r="B177">
        <v>-3.2839371439999998</v>
      </c>
      <c r="C177">
        <v>-2.2297373029999998</v>
      </c>
      <c r="D177">
        <v>-2.1573776790000001</v>
      </c>
      <c r="E177">
        <v>-2.2086166309999999</v>
      </c>
      <c r="F177">
        <v>-0.50313349699999999</v>
      </c>
      <c r="G177">
        <v>-1.4235536550000001</v>
      </c>
      <c r="H177">
        <v>-2.10347931</v>
      </c>
      <c r="I177">
        <v>-2.214325257</v>
      </c>
      <c r="J177">
        <v>-0.64283593699999997</v>
      </c>
      <c r="K177">
        <v>-1.6164178629999999</v>
      </c>
      <c r="L177">
        <v>-1.450343653</v>
      </c>
      <c r="M177">
        <v>-1.396859925</v>
      </c>
      <c r="N177">
        <v>-1.39353576</v>
      </c>
      <c r="O177">
        <v>-1.3902115960000001</v>
      </c>
      <c r="P177">
        <v>-1.3868874309999999</v>
      </c>
      <c r="Q177">
        <v>-1.704982067</v>
      </c>
      <c r="R177">
        <v>-2.0147215439999999</v>
      </c>
      <c r="S177">
        <v>-2.1585055550000001</v>
      </c>
      <c r="T177">
        <v>-1.8943180479999999</v>
      </c>
      <c r="U177">
        <v>-0.98147503999999997</v>
      </c>
      <c r="V177">
        <v>-2.8926552320000001</v>
      </c>
      <c r="W177">
        <v>-1.917200485</v>
      </c>
      <c r="X177">
        <v>-1.8233980970000001</v>
      </c>
      <c r="Y177">
        <v>-1.2894536619999999</v>
      </c>
      <c r="Z177">
        <v>-1.314596224</v>
      </c>
      <c r="AA177">
        <v>-2.7993190530000001</v>
      </c>
      <c r="AB177">
        <v>-4.0458756090000003</v>
      </c>
      <c r="AC177">
        <v>-2.4193778140000002</v>
      </c>
      <c r="AD177">
        <v>-3.5618151259999999</v>
      </c>
      <c r="AE177">
        <v>-4.0507928870000001</v>
      </c>
      <c r="AF177">
        <v>-3.297854236</v>
      </c>
      <c r="AG177">
        <v>-2.4320850950000001</v>
      </c>
      <c r="AH177">
        <v>-0.951559088</v>
      </c>
      <c r="AI177">
        <v>-0.733256197</v>
      </c>
      <c r="AJ177">
        <v>-2.3125427269999999</v>
      </c>
      <c r="AK177">
        <v>-1.5794663090000001</v>
      </c>
      <c r="AL177">
        <v>-1.2793205759999999</v>
      </c>
      <c r="AM177">
        <v>-2.2757394550000001</v>
      </c>
      <c r="AN177">
        <v>-2.3053026989999998</v>
      </c>
      <c r="AO177">
        <v>-1.769404381</v>
      </c>
      <c r="AP177">
        <v>-0.75149048600000001</v>
      </c>
      <c r="AQ177">
        <v>1.0021583000000001E-2</v>
      </c>
      <c r="AR177">
        <v>9.360367E-2</v>
      </c>
      <c r="AS177">
        <v>-1.787626342</v>
      </c>
      <c r="AT177">
        <v>-1.709420803</v>
      </c>
      <c r="AU177">
        <v>-2.0222265070000001</v>
      </c>
      <c r="AV177">
        <v>-3.2231016430000001</v>
      </c>
      <c r="AW177">
        <v>-1.5591256849999999</v>
      </c>
      <c r="AX177">
        <v>-3.8966774449999999</v>
      </c>
      <c r="AY177">
        <v>-3.458551441</v>
      </c>
      <c r="AZ177">
        <v>-1.3977676830000001</v>
      </c>
      <c r="BA177">
        <v>-1.2644565729999999</v>
      </c>
      <c r="BB177">
        <v>-1.7054227099999999</v>
      </c>
      <c r="BC177">
        <v>-2.3051376600000002</v>
      </c>
      <c r="BD177">
        <v>-2.3057239209999998</v>
      </c>
      <c r="BE177">
        <v>-2.073122363</v>
      </c>
      <c r="BF177">
        <v>-1.7723975059999999</v>
      </c>
      <c r="BG177">
        <v>-1.4494440070000001</v>
      </c>
      <c r="BH177">
        <v>-1.127387041</v>
      </c>
      <c r="BI177">
        <v>-2.543704135</v>
      </c>
      <c r="BJ177">
        <v>-3.7110508009999998</v>
      </c>
      <c r="BK177">
        <v>-2.8386792540000001</v>
      </c>
      <c r="BL177">
        <v>-2.6920248679999998</v>
      </c>
      <c r="BM177">
        <v>-2.8875504599999999</v>
      </c>
      <c r="BN177">
        <v>-1.7984468360000001</v>
      </c>
      <c r="BO177">
        <v>-1.2833551059999999</v>
      </c>
      <c r="BP177">
        <v>-0.95906160299999998</v>
      </c>
      <c r="BQ177">
        <v>-1.5622403499999999</v>
      </c>
      <c r="BR177">
        <v>-2.2825321399999998</v>
      </c>
      <c r="BS177">
        <v>-2.0274560140000002</v>
      </c>
      <c r="BT177">
        <v>-1.442921406</v>
      </c>
      <c r="BU177">
        <v>-1.8120814569999999</v>
      </c>
      <c r="BV177">
        <v>-0.22598109699999999</v>
      </c>
      <c r="BW177">
        <v>-0.289066406</v>
      </c>
      <c r="BX177">
        <v>-0.70609754700000005</v>
      </c>
      <c r="BY177">
        <v>-1.135696077</v>
      </c>
      <c r="BZ177">
        <v>-1.6321167160000001</v>
      </c>
      <c r="CA177">
        <v>-0.97743183899999997</v>
      </c>
      <c r="CB177">
        <v>-0.185697003</v>
      </c>
      <c r="CC177">
        <v>7.3297466000000006E-2</v>
      </c>
      <c r="CD177">
        <v>-0.75206112999999997</v>
      </c>
      <c r="CE177">
        <v>-0.764620572</v>
      </c>
      <c r="CF177">
        <v>2.9514551999999999E-2</v>
      </c>
      <c r="CG177">
        <v>0.55218419900000004</v>
      </c>
      <c r="CH177">
        <v>0.66277862600000004</v>
      </c>
      <c r="CI177">
        <v>0.33535615200000002</v>
      </c>
      <c r="CJ177">
        <v>-0.13680034299999999</v>
      </c>
      <c r="CK177">
        <v>-1.4979689810000001</v>
      </c>
      <c r="CL177">
        <v>-3.0628149339999999</v>
      </c>
      <c r="CM177">
        <v>0.39871941799999999</v>
      </c>
      <c r="CN177">
        <v>1.487652856</v>
      </c>
      <c r="CO177">
        <v>0.36982772400000002</v>
      </c>
      <c r="CP177">
        <v>-3.5782850999999997E-2</v>
      </c>
      <c r="CQ177">
        <v>1.3821255589999999</v>
      </c>
      <c r="CR177">
        <v>0.100626893</v>
      </c>
      <c r="CS177">
        <v>0.209159489</v>
      </c>
      <c r="CT177">
        <v>0.31769208500000001</v>
      </c>
      <c r="CU177">
        <v>0.19108763400000001</v>
      </c>
      <c r="CV177">
        <v>5.4699220999999999E-2</v>
      </c>
      <c r="CW177">
        <v>-0.13762363799999999</v>
      </c>
      <c r="CX177">
        <v>0.22295057500000001</v>
      </c>
      <c r="CY177">
        <v>-100000</v>
      </c>
      <c r="CZ177">
        <v>-100000</v>
      </c>
      <c r="DA177">
        <v>-100000</v>
      </c>
      <c r="DB177">
        <v>-100000</v>
      </c>
      <c r="DC177">
        <v>-100000</v>
      </c>
      <c r="DD177">
        <v>-100000</v>
      </c>
      <c r="DE177">
        <v>-100000</v>
      </c>
      <c r="DF177">
        <v>-100000</v>
      </c>
      <c r="DG177">
        <v>-100000</v>
      </c>
      <c r="DH177">
        <v>-100000</v>
      </c>
      <c r="DI177">
        <v>-100000</v>
      </c>
      <c r="DJ177">
        <v>-100000</v>
      </c>
      <c r="DK177">
        <v>-100000</v>
      </c>
      <c r="DL177">
        <v>-100000</v>
      </c>
      <c r="DM177">
        <v>-100000</v>
      </c>
      <c r="DN177">
        <v>-100000</v>
      </c>
      <c r="DO177">
        <v>-100000</v>
      </c>
      <c r="DP177">
        <v>-100000</v>
      </c>
      <c r="DQ177">
        <v>-100000</v>
      </c>
      <c r="DR177">
        <v>-100000</v>
      </c>
      <c r="DS177">
        <v>-100000</v>
      </c>
      <c r="DT177">
        <v>-100000</v>
      </c>
      <c r="DU177">
        <v>-100000</v>
      </c>
      <c r="DV177">
        <v>-100000</v>
      </c>
      <c r="DW177">
        <v>-100000</v>
      </c>
      <c r="DX177">
        <v>-100000</v>
      </c>
      <c r="DY177">
        <v>-100000</v>
      </c>
      <c r="DZ177">
        <v>-100000</v>
      </c>
      <c r="EA177">
        <v>-100000</v>
      </c>
      <c r="EB177">
        <v>-100000</v>
      </c>
      <c r="EC177">
        <v>-100000</v>
      </c>
      <c r="ED177">
        <v>-100000</v>
      </c>
      <c r="EE177">
        <v>-100000</v>
      </c>
      <c r="EF177">
        <v>-100000</v>
      </c>
      <c r="EG177">
        <v>-100000</v>
      </c>
      <c r="EH177">
        <v>-100000</v>
      </c>
      <c r="EI177">
        <v>-100000</v>
      </c>
      <c r="EJ177">
        <v>-100000</v>
      </c>
      <c r="EK177">
        <v>-100000</v>
      </c>
      <c r="EL177">
        <v>-100000</v>
      </c>
      <c r="EM177">
        <v>-100000</v>
      </c>
      <c r="EN177">
        <v>-100000</v>
      </c>
      <c r="EO177">
        <v>-100000</v>
      </c>
      <c r="EP177">
        <v>-100000</v>
      </c>
      <c r="EQ177">
        <v>-100000</v>
      </c>
      <c r="ER177">
        <v>-100000</v>
      </c>
      <c r="ES177">
        <v>-100000</v>
      </c>
      <c r="ET177">
        <v>-100000</v>
      </c>
      <c r="EU177">
        <v>-100000</v>
      </c>
      <c r="EV177">
        <v>-100000</v>
      </c>
      <c r="EW177">
        <v>-100000</v>
      </c>
      <c r="EX177">
        <v>-100000</v>
      </c>
      <c r="EY177">
        <v>-100000</v>
      </c>
      <c r="EZ177">
        <v>-100000</v>
      </c>
      <c r="FA177">
        <v>-100000</v>
      </c>
      <c r="FB177">
        <v>-100000</v>
      </c>
      <c r="FC177">
        <v>-100000</v>
      </c>
      <c r="FD177">
        <v>-100000</v>
      </c>
      <c r="FE177">
        <v>-100000</v>
      </c>
      <c r="FF177">
        <v>-100000</v>
      </c>
      <c r="FG177">
        <v>-100000</v>
      </c>
      <c r="FH177">
        <v>-100000</v>
      </c>
      <c r="FI177">
        <v>-100000</v>
      </c>
      <c r="FJ177">
        <v>-100000</v>
      </c>
      <c r="FK177">
        <v>-100000</v>
      </c>
      <c r="FL177">
        <v>-100000</v>
      </c>
      <c r="FM177">
        <v>-100000</v>
      </c>
      <c r="FN177">
        <v>-100000</v>
      </c>
      <c r="FO177">
        <v>-100000</v>
      </c>
      <c r="FP177">
        <v>-100000</v>
      </c>
      <c r="FQ177">
        <v>-100000</v>
      </c>
      <c r="FR177">
        <v>-100000</v>
      </c>
      <c r="FS177">
        <v>-100000</v>
      </c>
      <c r="FT177">
        <v>-100000</v>
      </c>
      <c r="FU177">
        <v>-100000</v>
      </c>
      <c r="FV177">
        <v>-100000</v>
      </c>
      <c r="FW177">
        <v>-100000</v>
      </c>
      <c r="FX177">
        <v>-100000</v>
      </c>
      <c r="FY177">
        <v>-100000</v>
      </c>
      <c r="FZ177">
        <v>-100000</v>
      </c>
      <c r="GA177">
        <v>-100000</v>
      </c>
      <c r="GB177">
        <v>-100000</v>
      </c>
      <c r="GC177">
        <v>-100000</v>
      </c>
      <c r="GD177">
        <v>-100000</v>
      </c>
      <c r="GE177">
        <v>-100000</v>
      </c>
      <c r="GF177">
        <v>-100000</v>
      </c>
      <c r="GG177">
        <v>-100000</v>
      </c>
      <c r="GH177">
        <v>-100000</v>
      </c>
      <c r="GI177">
        <v>-100000</v>
      </c>
      <c r="GJ177">
        <v>-100000</v>
      </c>
      <c r="GK177">
        <v>-100000</v>
      </c>
      <c r="GL177">
        <v>-100000</v>
      </c>
      <c r="GM177">
        <v>-100000</v>
      </c>
      <c r="GN177">
        <v>-100000</v>
      </c>
      <c r="GO177">
        <v>-100000</v>
      </c>
      <c r="GP177">
        <v>-100000</v>
      </c>
      <c r="GQ177">
        <v>-100000</v>
      </c>
      <c r="GR177">
        <v>-100000</v>
      </c>
      <c r="GS177">
        <v>-100000</v>
      </c>
      <c r="GT177">
        <v>-100000</v>
      </c>
      <c r="GU177">
        <v>-100000</v>
      </c>
      <c r="GV177">
        <v>-100000</v>
      </c>
      <c r="GW177">
        <v>-100000</v>
      </c>
      <c r="GX177">
        <v>-100000</v>
      </c>
      <c r="GY177">
        <v>-100000</v>
      </c>
      <c r="GZ177">
        <v>-100000</v>
      </c>
      <c r="HA177">
        <v>-100000</v>
      </c>
      <c r="HB177">
        <v>-100000</v>
      </c>
      <c r="HC177">
        <v>-100000</v>
      </c>
      <c r="HD177">
        <v>-100000</v>
      </c>
      <c r="HE177">
        <v>-100000</v>
      </c>
      <c r="HF177">
        <v>-100000</v>
      </c>
      <c r="HG177">
        <v>-100000</v>
      </c>
      <c r="HH177">
        <v>-100000</v>
      </c>
      <c r="HI177">
        <v>-100000</v>
      </c>
      <c r="HJ177">
        <v>-100000</v>
      </c>
      <c r="HK177">
        <v>-100000</v>
      </c>
      <c r="HL177">
        <v>-100000</v>
      </c>
      <c r="HM177">
        <v>-100000</v>
      </c>
    </row>
    <row r="178" spans="1:221">
      <c r="A178">
        <v>-100000</v>
      </c>
      <c r="B178">
        <v>-100000</v>
      </c>
      <c r="C178">
        <v>-100000</v>
      </c>
      <c r="D178">
        <v>-100000</v>
      </c>
      <c r="E178">
        <v>-100000</v>
      </c>
      <c r="F178">
        <v>-100000</v>
      </c>
      <c r="G178">
        <v>-100000</v>
      </c>
      <c r="H178">
        <v>-100000</v>
      </c>
      <c r="I178">
        <v>-100000</v>
      </c>
      <c r="J178">
        <v>-100000</v>
      </c>
      <c r="K178">
        <v>-100000</v>
      </c>
      <c r="L178">
        <v>-100000</v>
      </c>
      <c r="M178">
        <v>-100000</v>
      </c>
      <c r="N178">
        <v>-100000</v>
      </c>
      <c r="O178">
        <v>-100000</v>
      </c>
      <c r="P178">
        <v>-100000</v>
      </c>
      <c r="Q178">
        <v>-100000</v>
      </c>
      <c r="R178">
        <v>-100000</v>
      </c>
      <c r="S178">
        <v>-100000</v>
      </c>
      <c r="T178">
        <v>-100000</v>
      </c>
      <c r="U178">
        <v>-100000</v>
      </c>
      <c r="V178">
        <v>-100000</v>
      </c>
      <c r="W178">
        <v>-100000</v>
      </c>
      <c r="X178">
        <v>-100000</v>
      </c>
      <c r="Y178">
        <v>-100000</v>
      </c>
      <c r="Z178">
        <v>-100000</v>
      </c>
      <c r="AA178">
        <v>-100000</v>
      </c>
      <c r="AB178">
        <v>-100000</v>
      </c>
      <c r="AC178">
        <v>-100000</v>
      </c>
      <c r="AD178">
        <v>-100000</v>
      </c>
      <c r="AE178">
        <v>-100000</v>
      </c>
      <c r="AF178">
        <v>-100000</v>
      </c>
      <c r="AG178">
        <v>-100000</v>
      </c>
      <c r="AH178">
        <v>-100000</v>
      </c>
      <c r="AI178">
        <v>-100000</v>
      </c>
      <c r="AJ178">
        <v>-100000</v>
      </c>
      <c r="AK178">
        <v>-100000</v>
      </c>
      <c r="AL178">
        <v>-100000</v>
      </c>
      <c r="AM178">
        <v>-100000</v>
      </c>
      <c r="AN178">
        <v>-100000</v>
      </c>
      <c r="AO178">
        <v>-100000</v>
      </c>
      <c r="AP178">
        <v>-100000</v>
      </c>
      <c r="AQ178">
        <v>-100000</v>
      </c>
      <c r="AR178">
        <v>-100000</v>
      </c>
      <c r="AS178">
        <v>-100000</v>
      </c>
      <c r="AT178">
        <v>-100000</v>
      </c>
      <c r="AU178">
        <v>-100000</v>
      </c>
      <c r="AV178">
        <v>-100000</v>
      </c>
      <c r="AW178">
        <v>-100000</v>
      </c>
      <c r="AX178">
        <v>-100000</v>
      </c>
      <c r="AY178">
        <v>-100000</v>
      </c>
      <c r="AZ178">
        <v>-100000</v>
      </c>
      <c r="BA178">
        <v>-100000</v>
      </c>
      <c r="BB178">
        <v>-100000</v>
      </c>
      <c r="BC178">
        <v>-100000</v>
      </c>
      <c r="BD178">
        <v>-100000</v>
      </c>
      <c r="BE178">
        <v>-100000</v>
      </c>
      <c r="BF178">
        <v>-100000</v>
      </c>
      <c r="BG178">
        <v>-100000</v>
      </c>
      <c r="BH178">
        <v>-100000</v>
      </c>
      <c r="BI178">
        <v>-100000</v>
      </c>
      <c r="BJ178">
        <v>-100000</v>
      </c>
      <c r="BK178">
        <v>-100000</v>
      </c>
      <c r="BL178">
        <v>-100000</v>
      </c>
      <c r="BM178">
        <v>-100000</v>
      </c>
      <c r="BN178">
        <v>-100000</v>
      </c>
      <c r="BO178">
        <v>-100000</v>
      </c>
      <c r="BP178">
        <v>-100000</v>
      </c>
      <c r="BQ178">
        <v>-100000</v>
      </c>
      <c r="BR178">
        <v>-100000</v>
      </c>
      <c r="BS178">
        <v>-100000</v>
      </c>
      <c r="BT178">
        <v>-100000</v>
      </c>
      <c r="BU178">
        <v>-100000</v>
      </c>
      <c r="BV178">
        <v>-100000</v>
      </c>
      <c r="BW178">
        <v>-100000</v>
      </c>
      <c r="BX178">
        <v>-100000</v>
      </c>
      <c r="BY178">
        <v>-100000</v>
      </c>
      <c r="BZ178">
        <v>-100000</v>
      </c>
      <c r="CA178">
        <v>-100000</v>
      </c>
      <c r="CB178">
        <v>-100000</v>
      </c>
      <c r="CC178">
        <v>-100000</v>
      </c>
      <c r="CD178">
        <v>-100000</v>
      </c>
      <c r="CE178">
        <v>-100000</v>
      </c>
      <c r="CF178">
        <v>-100000</v>
      </c>
      <c r="CG178">
        <v>-100000</v>
      </c>
      <c r="CH178">
        <v>-100000</v>
      </c>
      <c r="CI178">
        <v>-100000</v>
      </c>
      <c r="CJ178">
        <v>-100000</v>
      </c>
      <c r="CK178">
        <v>-100000</v>
      </c>
      <c r="CL178">
        <v>-100000</v>
      </c>
      <c r="CM178">
        <v>-100000</v>
      </c>
      <c r="CN178">
        <v>-100000</v>
      </c>
      <c r="CO178">
        <v>-100000</v>
      </c>
      <c r="CP178">
        <v>-100000</v>
      </c>
      <c r="CQ178">
        <v>-100000</v>
      </c>
      <c r="CR178">
        <v>-100000</v>
      </c>
      <c r="CS178">
        <v>-100000</v>
      </c>
      <c r="CT178">
        <v>-100000</v>
      </c>
      <c r="CU178">
        <v>-100000</v>
      </c>
      <c r="CV178">
        <v>-100000</v>
      </c>
      <c r="CW178">
        <v>-100000</v>
      </c>
      <c r="CX178">
        <v>-100000</v>
      </c>
      <c r="CY178">
        <v>-100000</v>
      </c>
      <c r="CZ178">
        <v>-100000</v>
      </c>
      <c r="DA178">
        <v>-100000</v>
      </c>
      <c r="DB178">
        <v>-100000</v>
      </c>
      <c r="DC178">
        <v>-100000</v>
      </c>
      <c r="DD178">
        <v>-100000</v>
      </c>
      <c r="DE178">
        <v>-100000</v>
      </c>
      <c r="DF178">
        <v>-100000</v>
      </c>
      <c r="DG178">
        <v>-100000</v>
      </c>
      <c r="DH178">
        <v>-100000</v>
      </c>
      <c r="DI178">
        <v>-100000</v>
      </c>
      <c r="DJ178">
        <v>-100000</v>
      </c>
      <c r="DK178">
        <v>-100000</v>
      </c>
      <c r="DL178">
        <v>-100000</v>
      </c>
      <c r="DM178">
        <v>-100000</v>
      </c>
      <c r="DN178">
        <v>-100000</v>
      </c>
      <c r="DO178">
        <v>-100000</v>
      </c>
      <c r="DP178">
        <v>-100000</v>
      </c>
      <c r="DQ178">
        <v>-100000</v>
      </c>
      <c r="DR178">
        <v>-100000</v>
      </c>
      <c r="DS178">
        <v>-100000</v>
      </c>
      <c r="DT178">
        <v>-100000</v>
      </c>
      <c r="DU178">
        <v>-100000</v>
      </c>
      <c r="DV178">
        <v>-100000</v>
      </c>
      <c r="DW178">
        <v>-100000</v>
      </c>
      <c r="DX178">
        <v>-100000</v>
      </c>
      <c r="DY178">
        <v>-100000</v>
      </c>
      <c r="DZ178">
        <v>-100000</v>
      </c>
      <c r="EA178">
        <v>-100000</v>
      </c>
      <c r="EB178">
        <v>-100000</v>
      </c>
      <c r="EC178">
        <v>-100000</v>
      </c>
      <c r="ED178">
        <v>-100000</v>
      </c>
      <c r="EE178">
        <v>-100000</v>
      </c>
      <c r="EF178">
        <v>-100000</v>
      </c>
      <c r="EG178">
        <v>-100000</v>
      </c>
      <c r="EH178">
        <v>-100000</v>
      </c>
      <c r="EI178">
        <v>-100000</v>
      </c>
      <c r="EJ178">
        <v>-100000</v>
      </c>
      <c r="EK178">
        <v>-100000</v>
      </c>
      <c r="EL178">
        <v>-100000</v>
      </c>
      <c r="EM178">
        <v>-100000</v>
      </c>
      <c r="EN178">
        <v>-100000</v>
      </c>
      <c r="EO178">
        <v>-100000</v>
      </c>
      <c r="EP178">
        <v>-100000</v>
      </c>
      <c r="EQ178">
        <v>-100000</v>
      </c>
      <c r="ER178">
        <v>-100000</v>
      </c>
      <c r="ES178">
        <v>-100000</v>
      </c>
      <c r="ET178">
        <v>-100000</v>
      </c>
      <c r="EU178">
        <v>-100000</v>
      </c>
      <c r="EV178">
        <v>-100000</v>
      </c>
      <c r="EW178">
        <v>-100000</v>
      </c>
      <c r="EX178">
        <v>-100000</v>
      </c>
      <c r="EY178">
        <v>-100000</v>
      </c>
      <c r="EZ178">
        <v>-100000</v>
      </c>
      <c r="FA178">
        <v>-100000</v>
      </c>
      <c r="FB178">
        <v>-100000</v>
      </c>
      <c r="FC178">
        <v>-100000</v>
      </c>
      <c r="FD178">
        <v>-100000</v>
      </c>
      <c r="FE178">
        <v>-100000</v>
      </c>
      <c r="FF178">
        <v>-100000</v>
      </c>
      <c r="FG178">
        <v>-100000</v>
      </c>
      <c r="FH178">
        <v>-100000</v>
      </c>
      <c r="FI178">
        <v>-100000</v>
      </c>
      <c r="FJ178">
        <v>-100000</v>
      </c>
      <c r="FK178">
        <v>-100000</v>
      </c>
      <c r="FL178">
        <v>-100000</v>
      </c>
      <c r="FM178">
        <v>-100000</v>
      </c>
      <c r="FN178">
        <v>-100000</v>
      </c>
      <c r="FO178">
        <v>-100000</v>
      </c>
      <c r="FP178">
        <v>-100000</v>
      </c>
      <c r="FQ178">
        <v>-100000</v>
      </c>
      <c r="FR178">
        <v>-100000</v>
      </c>
      <c r="FS178">
        <v>-100000</v>
      </c>
      <c r="FT178">
        <v>-100000</v>
      </c>
      <c r="FU178">
        <v>-100000</v>
      </c>
      <c r="FV178">
        <v>-100000</v>
      </c>
      <c r="FW178">
        <v>-100000</v>
      </c>
      <c r="FX178">
        <v>-100000</v>
      </c>
      <c r="FY178">
        <v>-100000</v>
      </c>
      <c r="FZ178">
        <v>-100000</v>
      </c>
      <c r="GA178">
        <v>-100000</v>
      </c>
      <c r="GB178">
        <v>-100000</v>
      </c>
      <c r="GC178">
        <v>-100000</v>
      </c>
      <c r="GD178">
        <v>-100000</v>
      </c>
      <c r="GE178">
        <v>-100000</v>
      </c>
      <c r="GF178">
        <v>-100000</v>
      </c>
      <c r="GG178">
        <v>-100000</v>
      </c>
      <c r="GH178">
        <v>-100000</v>
      </c>
      <c r="GI178">
        <v>-100000</v>
      </c>
      <c r="GJ178">
        <v>-100000</v>
      </c>
      <c r="GK178">
        <v>-100000</v>
      </c>
      <c r="GL178">
        <v>-100000</v>
      </c>
      <c r="GM178">
        <v>-100000</v>
      </c>
      <c r="GN178">
        <v>-100000</v>
      </c>
      <c r="GO178">
        <v>-100000</v>
      </c>
      <c r="GP178">
        <v>-100000</v>
      </c>
      <c r="GQ178">
        <v>-100000</v>
      </c>
      <c r="GR178">
        <v>-100000</v>
      </c>
      <c r="GS178">
        <v>-100000</v>
      </c>
      <c r="GT178">
        <v>-100000</v>
      </c>
      <c r="GU178">
        <v>-100000</v>
      </c>
      <c r="GV178">
        <v>-100000</v>
      </c>
      <c r="GW178">
        <v>-100000</v>
      </c>
      <c r="GX178">
        <v>-100000</v>
      </c>
      <c r="GY178">
        <v>-100000</v>
      </c>
      <c r="GZ178">
        <v>-100000</v>
      </c>
      <c r="HA178">
        <v>-100000</v>
      </c>
      <c r="HB178">
        <v>-100000</v>
      </c>
      <c r="HC178">
        <v>-100000</v>
      </c>
      <c r="HD178">
        <v>-100000</v>
      </c>
      <c r="HE178">
        <v>-100000</v>
      </c>
      <c r="HF178">
        <v>-100000</v>
      </c>
      <c r="HG178">
        <v>-100000</v>
      </c>
      <c r="HH178">
        <v>-100000</v>
      </c>
      <c r="HI178">
        <v>-100000</v>
      </c>
      <c r="HJ178">
        <v>-100000</v>
      </c>
      <c r="HK178">
        <v>-100000</v>
      </c>
      <c r="HL178">
        <v>-100000</v>
      </c>
      <c r="HM178">
        <v>-100000</v>
      </c>
    </row>
    <row r="179" spans="1:221">
      <c r="A179">
        <v>-0.98851198399999995</v>
      </c>
      <c r="B179">
        <v>-1.1115125180000001</v>
      </c>
      <c r="C179">
        <v>-0.97826435700000003</v>
      </c>
      <c r="D179">
        <v>-0.88131628799999995</v>
      </c>
      <c r="E179">
        <v>-0.60996201299999997</v>
      </c>
      <c r="F179">
        <v>-1.4929939809999999</v>
      </c>
      <c r="G179">
        <v>-1.0547321599999999</v>
      </c>
      <c r="H179">
        <v>-1.0285822149999999</v>
      </c>
      <c r="I179">
        <v>-1.2155802090000001</v>
      </c>
      <c r="J179">
        <v>-1.076713399</v>
      </c>
      <c r="K179">
        <v>-0.49388816400000002</v>
      </c>
      <c r="L179">
        <v>-4.6477836000000002E-2</v>
      </c>
      <c r="M179">
        <v>-8.7652621E-2</v>
      </c>
      <c r="N179">
        <v>-0.98102303300000004</v>
      </c>
      <c r="O179">
        <v>-0.95268172399999995</v>
      </c>
      <c r="P179">
        <v>-0.337493761</v>
      </c>
      <c r="Q179">
        <v>-0.65195658700000003</v>
      </c>
      <c r="R179">
        <v>-1.21396262</v>
      </c>
      <c r="S179">
        <v>-0.55371359799999997</v>
      </c>
      <c r="T179">
        <v>-0.37908559800000002</v>
      </c>
      <c r="U179">
        <v>-0.59026350900000002</v>
      </c>
      <c r="V179">
        <v>-0.72108526699999997</v>
      </c>
      <c r="W179">
        <v>-0.38276333400000001</v>
      </c>
      <c r="X179">
        <v>0.33006179800000002</v>
      </c>
      <c r="Y179">
        <v>0.43790374100000001</v>
      </c>
      <c r="Z179">
        <v>-0.77111398200000003</v>
      </c>
      <c r="AA179">
        <v>0.16952646900000001</v>
      </c>
      <c r="AB179">
        <v>0.220997638</v>
      </c>
      <c r="AC179">
        <v>0.94870947800000005</v>
      </c>
      <c r="AD179">
        <v>5.8381493E-2</v>
      </c>
      <c r="AE179">
        <v>-0.35307717799999999</v>
      </c>
      <c r="AF179">
        <v>-0.21176484800000001</v>
      </c>
      <c r="AG179">
        <v>0.34686582599999999</v>
      </c>
      <c r="AH179">
        <v>-0.22986204900000001</v>
      </c>
      <c r="AI179">
        <v>-1.3716857570000001</v>
      </c>
      <c r="AJ179">
        <v>-0.29914413400000001</v>
      </c>
      <c r="AK179">
        <v>-1.1559588789999999</v>
      </c>
      <c r="AL179">
        <v>-0.119548788</v>
      </c>
      <c r="AM179">
        <v>3.2237090000000003E-2</v>
      </c>
      <c r="AN179">
        <v>0.61288474299999995</v>
      </c>
      <c r="AO179">
        <v>0.92627279399999995</v>
      </c>
      <c r="AP179">
        <v>0.56810529300000001</v>
      </c>
      <c r="AQ179">
        <v>-0.134206626</v>
      </c>
      <c r="AR179">
        <v>0.379767574</v>
      </c>
      <c r="AS179">
        <v>0.57269225599999996</v>
      </c>
      <c r="AT179">
        <v>0.51049729099999996</v>
      </c>
      <c r="AU179">
        <v>0.49934062800000001</v>
      </c>
      <c r="AV179">
        <v>0.60794673200000005</v>
      </c>
      <c r="AW179">
        <v>0.68414530299999998</v>
      </c>
      <c r="AX179">
        <v>1.0759453080000001</v>
      </c>
      <c r="AY179">
        <v>1.4520423060000001</v>
      </c>
      <c r="AZ179">
        <v>0.436101619</v>
      </c>
      <c r="BA179">
        <v>1.046080302</v>
      </c>
      <c r="BB179">
        <v>1.1257381959999999</v>
      </c>
      <c r="BC179">
        <v>0.32454039000000001</v>
      </c>
      <c r="BD179">
        <v>0.67084436000000003</v>
      </c>
      <c r="BE179">
        <v>0.677694303</v>
      </c>
      <c r="BF179">
        <v>1.1088404140000001</v>
      </c>
      <c r="BG179">
        <v>1.4065108980000001</v>
      </c>
      <c r="BH179">
        <v>2.35808901</v>
      </c>
      <c r="BI179">
        <v>1.587107488</v>
      </c>
      <c r="BJ179">
        <v>0.91020892600000003</v>
      </c>
      <c r="BK179">
        <v>2.1774502330000001</v>
      </c>
      <c r="BL179">
        <v>2.572260312</v>
      </c>
      <c r="BM179">
        <v>2.447958941</v>
      </c>
      <c r="BN179">
        <v>1.9670131529999999</v>
      </c>
      <c r="BO179">
        <v>1.876861128</v>
      </c>
      <c r="BP179">
        <v>2.7251764280000002</v>
      </c>
      <c r="BQ179">
        <v>1.639932543</v>
      </c>
      <c r="BR179">
        <v>1.4640762279999999</v>
      </c>
      <c r="BS179">
        <v>1.2678059209999999</v>
      </c>
      <c r="BT179">
        <v>1.6357456669999999</v>
      </c>
      <c r="BU179">
        <v>2.0494632259999999</v>
      </c>
      <c r="BV179">
        <v>1.8188658360000001</v>
      </c>
      <c r="BW179">
        <v>1.59938092</v>
      </c>
      <c r="BX179">
        <v>1.3314380139999999</v>
      </c>
      <c r="BY179">
        <v>0.59411322600000005</v>
      </c>
      <c r="BZ179">
        <v>0.231487256</v>
      </c>
      <c r="CA179">
        <v>-0.217091275</v>
      </c>
      <c r="CB179">
        <v>-0.65057323899999997</v>
      </c>
      <c r="CC179">
        <v>9.0836109999999998E-2</v>
      </c>
      <c r="CD179">
        <v>7.9882561000000005E-2</v>
      </c>
      <c r="CE179">
        <v>-0.178592376</v>
      </c>
      <c r="CF179">
        <v>-0.163213104</v>
      </c>
      <c r="CG179">
        <v>0.150978691</v>
      </c>
      <c r="CH179">
        <v>7.1478517000000005E-2</v>
      </c>
      <c r="CI179">
        <v>-0.70516746299999999</v>
      </c>
      <c r="CJ179">
        <v>1.221814497</v>
      </c>
      <c r="CK179">
        <v>-7.0828121999999993E-2</v>
      </c>
      <c r="CL179">
        <v>-0.49718931100000002</v>
      </c>
      <c r="CM179">
        <v>-100000</v>
      </c>
      <c r="CN179">
        <v>-100000</v>
      </c>
      <c r="CO179">
        <v>-100000</v>
      </c>
      <c r="CP179">
        <v>-100000</v>
      </c>
      <c r="CQ179">
        <v>-100000</v>
      </c>
      <c r="CR179">
        <v>-100000</v>
      </c>
      <c r="CS179">
        <v>-100000</v>
      </c>
      <c r="CT179">
        <v>-100000</v>
      </c>
      <c r="CU179">
        <v>-100000</v>
      </c>
      <c r="CV179">
        <v>-100000</v>
      </c>
      <c r="CW179">
        <v>-100000</v>
      </c>
      <c r="CX179">
        <v>-100000</v>
      </c>
      <c r="CY179">
        <v>-100000</v>
      </c>
      <c r="CZ179">
        <v>-100000</v>
      </c>
      <c r="DA179">
        <v>-100000</v>
      </c>
      <c r="DB179">
        <v>-100000</v>
      </c>
      <c r="DC179">
        <v>-100000</v>
      </c>
      <c r="DD179">
        <v>-100000</v>
      </c>
      <c r="DE179">
        <v>-100000</v>
      </c>
      <c r="DF179">
        <v>-100000</v>
      </c>
      <c r="DG179">
        <v>-100000</v>
      </c>
      <c r="DH179">
        <v>-100000</v>
      </c>
      <c r="DI179">
        <v>-100000</v>
      </c>
      <c r="DJ179">
        <v>-100000</v>
      </c>
      <c r="DK179">
        <v>-100000</v>
      </c>
      <c r="DL179">
        <v>-100000</v>
      </c>
      <c r="DM179">
        <v>-100000</v>
      </c>
      <c r="DN179">
        <v>-100000</v>
      </c>
      <c r="DO179">
        <v>-100000</v>
      </c>
      <c r="DP179">
        <v>-100000</v>
      </c>
      <c r="DQ179">
        <v>-100000</v>
      </c>
      <c r="DR179">
        <v>-100000</v>
      </c>
      <c r="DS179">
        <v>-100000</v>
      </c>
      <c r="DT179">
        <v>-100000</v>
      </c>
      <c r="DU179">
        <v>-100000</v>
      </c>
      <c r="DV179">
        <v>-100000</v>
      </c>
      <c r="DW179">
        <v>-100000</v>
      </c>
      <c r="DX179">
        <v>-100000</v>
      </c>
      <c r="DY179">
        <v>-100000</v>
      </c>
      <c r="DZ179">
        <v>-100000</v>
      </c>
      <c r="EA179">
        <v>-100000</v>
      </c>
      <c r="EB179">
        <v>-100000</v>
      </c>
      <c r="EC179">
        <v>-100000</v>
      </c>
      <c r="ED179">
        <v>-100000</v>
      </c>
      <c r="EE179">
        <v>-100000</v>
      </c>
      <c r="EF179">
        <v>-100000</v>
      </c>
      <c r="EG179">
        <v>-100000</v>
      </c>
      <c r="EH179">
        <v>-100000</v>
      </c>
      <c r="EI179">
        <v>-100000</v>
      </c>
      <c r="EJ179">
        <v>-100000</v>
      </c>
      <c r="EK179">
        <v>-100000</v>
      </c>
      <c r="EL179">
        <v>-100000</v>
      </c>
      <c r="EM179">
        <v>-100000</v>
      </c>
      <c r="EN179">
        <v>-100000</v>
      </c>
      <c r="EO179">
        <v>-100000</v>
      </c>
      <c r="EP179">
        <v>-100000</v>
      </c>
      <c r="EQ179">
        <v>-100000</v>
      </c>
      <c r="ER179">
        <v>-100000</v>
      </c>
      <c r="ES179">
        <v>-100000</v>
      </c>
      <c r="ET179">
        <v>-100000</v>
      </c>
      <c r="EU179">
        <v>-100000</v>
      </c>
      <c r="EV179">
        <v>-100000</v>
      </c>
      <c r="EW179">
        <v>-100000</v>
      </c>
      <c r="EX179">
        <v>-100000</v>
      </c>
      <c r="EY179">
        <v>-100000</v>
      </c>
      <c r="EZ179">
        <v>-100000</v>
      </c>
      <c r="FA179">
        <v>-100000</v>
      </c>
      <c r="FB179">
        <v>-100000</v>
      </c>
      <c r="FC179">
        <v>-100000</v>
      </c>
      <c r="FD179">
        <v>-100000</v>
      </c>
      <c r="FE179">
        <v>-100000</v>
      </c>
      <c r="FF179">
        <v>-100000</v>
      </c>
      <c r="FG179">
        <v>-100000</v>
      </c>
      <c r="FH179">
        <v>-100000</v>
      </c>
      <c r="FI179">
        <v>-100000</v>
      </c>
      <c r="FJ179">
        <v>-100000</v>
      </c>
      <c r="FK179">
        <v>-100000</v>
      </c>
      <c r="FL179">
        <v>-100000</v>
      </c>
      <c r="FM179">
        <v>-100000</v>
      </c>
      <c r="FN179">
        <v>-100000</v>
      </c>
      <c r="FO179">
        <v>-100000</v>
      </c>
      <c r="FP179">
        <v>-100000</v>
      </c>
      <c r="FQ179">
        <v>-100000</v>
      </c>
      <c r="FR179">
        <v>-100000</v>
      </c>
      <c r="FS179">
        <v>-100000</v>
      </c>
      <c r="FT179">
        <v>-100000</v>
      </c>
      <c r="FU179">
        <v>-100000</v>
      </c>
      <c r="FV179">
        <v>-100000</v>
      </c>
      <c r="FW179">
        <v>-100000</v>
      </c>
      <c r="FX179">
        <v>-100000</v>
      </c>
      <c r="FY179">
        <v>-100000</v>
      </c>
      <c r="FZ179">
        <v>-100000</v>
      </c>
      <c r="GA179">
        <v>-100000</v>
      </c>
      <c r="GB179">
        <v>-100000</v>
      </c>
      <c r="GC179">
        <v>-100000</v>
      </c>
      <c r="GD179">
        <v>-100000</v>
      </c>
      <c r="GE179">
        <v>-100000</v>
      </c>
      <c r="GF179">
        <v>-100000</v>
      </c>
      <c r="GG179">
        <v>-100000</v>
      </c>
      <c r="GH179">
        <v>-100000</v>
      </c>
      <c r="GI179">
        <v>-100000</v>
      </c>
      <c r="GJ179">
        <v>-100000</v>
      </c>
      <c r="GK179">
        <v>-100000</v>
      </c>
      <c r="GL179">
        <v>-100000</v>
      </c>
      <c r="GM179">
        <v>-100000</v>
      </c>
      <c r="GN179">
        <v>-100000</v>
      </c>
      <c r="GO179">
        <v>-100000</v>
      </c>
      <c r="GP179">
        <v>-100000</v>
      </c>
      <c r="GQ179">
        <v>-100000</v>
      </c>
      <c r="GR179">
        <v>-100000</v>
      </c>
      <c r="GS179">
        <v>-100000</v>
      </c>
      <c r="GT179">
        <v>-100000</v>
      </c>
      <c r="GU179">
        <v>-100000</v>
      </c>
      <c r="GV179">
        <v>-100000</v>
      </c>
      <c r="GW179">
        <v>-100000</v>
      </c>
      <c r="GX179">
        <v>-100000</v>
      </c>
      <c r="GY179">
        <v>-100000</v>
      </c>
      <c r="GZ179">
        <v>-100000</v>
      </c>
      <c r="HA179">
        <v>-100000</v>
      </c>
      <c r="HB179">
        <v>-100000</v>
      </c>
      <c r="HC179">
        <v>-100000</v>
      </c>
      <c r="HD179">
        <v>-100000</v>
      </c>
      <c r="HE179">
        <v>-100000</v>
      </c>
      <c r="HF179">
        <v>-100000</v>
      </c>
      <c r="HG179">
        <v>-100000</v>
      </c>
      <c r="HH179">
        <v>-100000</v>
      </c>
      <c r="HI179">
        <v>-100000</v>
      </c>
      <c r="HJ179">
        <v>-100000</v>
      </c>
      <c r="HK179">
        <v>-100000</v>
      </c>
      <c r="HL179">
        <v>-100000</v>
      </c>
      <c r="HM179">
        <v>-100000</v>
      </c>
    </row>
    <row r="180" spans="1:221">
      <c r="A180">
        <v>-100000</v>
      </c>
      <c r="B180">
        <v>-100000</v>
      </c>
      <c r="C180">
        <v>-100000</v>
      </c>
      <c r="D180">
        <v>-100000</v>
      </c>
      <c r="E180">
        <v>-100000</v>
      </c>
      <c r="F180">
        <v>-100000</v>
      </c>
      <c r="G180">
        <v>-100000</v>
      </c>
      <c r="H180">
        <v>-100000</v>
      </c>
      <c r="I180">
        <v>-100000</v>
      </c>
      <c r="J180">
        <v>-100000</v>
      </c>
      <c r="K180">
        <v>-100000</v>
      </c>
      <c r="L180">
        <v>-100000</v>
      </c>
      <c r="M180">
        <v>-100000</v>
      </c>
      <c r="N180">
        <v>-100000</v>
      </c>
      <c r="O180">
        <v>-100000</v>
      </c>
      <c r="P180">
        <v>-100000</v>
      </c>
      <c r="Q180">
        <v>-100000</v>
      </c>
      <c r="R180">
        <v>-100000</v>
      </c>
      <c r="S180">
        <v>-100000</v>
      </c>
      <c r="T180">
        <v>-100000</v>
      </c>
      <c r="U180">
        <v>-100000</v>
      </c>
      <c r="V180">
        <v>-100000</v>
      </c>
      <c r="W180">
        <v>-100000</v>
      </c>
      <c r="X180">
        <v>-100000</v>
      </c>
      <c r="Y180">
        <v>-100000</v>
      </c>
      <c r="Z180">
        <v>-100000</v>
      </c>
      <c r="AA180">
        <v>-100000</v>
      </c>
      <c r="AB180">
        <v>-100000</v>
      </c>
      <c r="AC180">
        <v>-100000</v>
      </c>
      <c r="AD180">
        <v>-100000</v>
      </c>
      <c r="AE180">
        <v>-100000</v>
      </c>
      <c r="AF180">
        <v>-100000</v>
      </c>
      <c r="AG180">
        <v>-100000</v>
      </c>
      <c r="AH180">
        <v>-100000</v>
      </c>
      <c r="AI180">
        <v>-100000</v>
      </c>
      <c r="AJ180">
        <v>-100000</v>
      </c>
      <c r="AK180">
        <v>-100000</v>
      </c>
      <c r="AL180">
        <v>-100000</v>
      </c>
      <c r="AM180">
        <v>-100000</v>
      </c>
      <c r="AN180">
        <v>-100000</v>
      </c>
      <c r="AO180">
        <v>-100000</v>
      </c>
      <c r="AP180">
        <v>-100000</v>
      </c>
      <c r="AQ180">
        <v>-100000</v>
      </c>
      <c r="AR180">
        <v>-100000</v>
      </c>
      <c r="AS180">
        <v>-100000</v>
      </c>
      <c r="AT180">
        <v>-100000</v>
      </c>
      <c r="AU180">
        <v>-100000</v>
      </c>
      <c r="AV180">
        <v>-100000</v>
      </c>
      <c r="AW180">
        <v>-100000</v>
      </c>
      <c r="AX180">
        <v>-100000</v>
      </c>
      <c r="AY180">
        <v>-100000</v>
      </c>
      <c r="AZ180">
        <v>-100000</v>
      </c>
      <c r="BA180">
        <v>-100000</v>
      </c>
      <c r="BB180">
        <v>-100000</v>
      </c>
      <c r="BC180">
        <v>-100000</v>
      </c>
      <c r="BD180">
        <v>-100000</v>
      </c>
      <c r="BE180">
        <v>-100000</v>
      </c>
      <c r="BF180">
        <v>-100000</v>
      </c>
      <c r="BG180">
        <v>-100000</v>
      </c>
      <c r="BH180">
        <v>-100000</v>
      </c>
      <c r="BI180">
        <v>-100000</v>
      </c>
      <c r="BJ180">
        <v>-100000</v>
      </c>
      <c r="BK180">
        <v>-100000</v>
      </c>
      <c r="BL180">
        <v>-100000</v>
      </c>
      <c r="BM180">
        <v>-100000</v>
      </c>
      <c r="BN180">
        <v>-100000</v>
      </c>
      <c r="BO180">
        <v>-100000</v>
      </c>
      <c r="BP180">
        <v>-100000</v>
      </c>
      <c r="BQ180">
        <v>-100000</v>
      </c>
      <c r="BR180">
        <v>-100000</v>
      </c>
      <c r="BS180">
        <v>-100000</v>
      </c>
      <c r="BT180">
        <v>-100000</v>
      </c>
      <c r="BU180">
        <v>-100000</v>
      </c>
      <c r="BV180">
        <v>-100000</v>
      </c>
      <c r="BW180">
        <v>-100000</v>
      </c>
      <c r="BX180">
        <v>-100000</v>
      </c>
      <c r="BY180">
        <v>-100000</v>
      </c>
      <c r="BZ180">
        <v>-100000</v>
      </c>
      <c r="CA180">
        <v>-100000</v>
      </c>
      <c r="CB180">
        <v>-100000</v>
      </c>
      <c r="CC180">
        <v>-100000</v>
      </c>
      <c r="CD180">
        <v>-100000</v>
      </c>
      <c r="CE180">
        <v>-100000</v>
      </c>
      <c r="CF180">
        <v>-100000</v>
      </c>
      <c r="CG180">
        <v>-100000</v>
      </c>
      <c r="CH180">
        <v>-100000</v>
      </c>
      <c r="CI180">
        <v>-100000</v>
      </c>
      <c r="CJ180">
        <v>-100000</v>
      </c>
      <c r="CK180">
        <v>-100000</v>
      </c>
      <c r="CL180">
        <v>-100000</v>
      </c>
      <c r="CM180">
        <v>-100000</v>
      </c>
      <c r="CN180">
        <v>-100000</v>
      </c>
      <c r="CO180">
        <v>-100000</v>
      </c>
      <c r="CP180">
        <v>-100000</v>
      </c>
      <c r="CQ180">
        <v>-100000</v>
      </c>
      <c r="CR180">
        <v>-100000</v>
      </c>
      <c r="CS180">
        <v>-100000</v>
      </c>
      <c r="CT180">
        <v>-100000</v>
      </c>
      <c r="CU180">
        <v>-0.14584596599999999</v>
      </c>
      <c r="CV180">
        <v>-0.15283497700000001</v>
      </c>
      <c r="CW180">
        <v>-0.159823988</v>
      </c>
      <c r="CX180">
        <v>-0.16681299899999999</v>
      </c>
      <c r="CY180">
        <v>-0.17380201000000001</v>
      </c>
      <c r="CZ180">
        <v>-0.180791021</v>
      </c>
      <c r="DA180">
        <v>-0.18778003200000001</v>
      </c>
      <c r="DB180">
        <v>-0.194769043</v>
      </c>
      <c r="DC180">
        <v>-0.20175805399999999</v>
      </c>
      <c r="DD180">
        <v>-0.17033937299999999</v>
      </c>
      <c r="DE180">
        <v>-0.12246025200000001</v>
      </c>
      <c r="DF180">
        <v>-7.4581130999999995E-2</v>
      </c>
      <c r="DG180">
        <v>-2.6702010000000002E-2</v>
      </c>
      <c r="DH180">
        <v>2.1177110999999998E-2</v>
      </c>
      <c r="DI180">
        <v>6.9056230999999996E-2</v>
      </c>
      <c r="DJ180">
        <v>0.11693535200000001</v>
      </c>
      <c r="DK180">
        <v>0.16481447299999999</v>
      </c>
      <c r="DL180">
        <v>0.21269359400000001</v>
      </c>
      <c r="DM180">
        <v>0.24100887900000001</v>
      </c>
      <c r="DN180">
        <v>0.256281606</v>
      </c>
      <c r="DO180">
        <v>0.27155433299999998</v>
      </c>
      <c r="DP180">
        <v>0.28682706099999999</v>
      </c>
      <c r="DQ180">
        <v>0.31795221899999998</v>
      </c>
      <c r="DR180">
        <v>0.41248710300000002</v>
      </c>
      <c r="DS180">
        <v>0.50702198700000001</v>
      </c>
      <c r="DT180">
        <v>0.60155687000000002</v>
      </c>
      <c r="DU180">
        <v>0.69609175400000001</v>
      </c>
      <c r="DV180">
        <v>0.59676797000000004</v>
      </c>
      <c r="DW180">
        <v>0.47590433300000001</v>
      </c>
      <c r="DX180">
        <v>0.35504069700000002</v>
      </c>
      <c r="DY180">
        <v>0.23417706099999999</v>
      </c>
      <c r="DZ180">
        <v>0.19960461700000001</v>
      </c>
      <c r="EA180">
        <v>0.25132336700000002</v>
      </c>
      <c r="EB180">
        <v>0.303042117</v>
      </c>
      <c r="EC180">
        <v>0.36401797000000002</v>
      </c>
      <c r="ED180">
        <v>0.446593727</v>
      </c>
      <c r="EE180">
        <v>0.52916948500000005</v>
      </c>
      <c r="EF180">
        <v>0.61174524200000002</v>
      </c>
      <c r="EG180">
        <v>0.194899089</v>
      </c>
      <c r="EH180">
        <v>-0.221947065</v>
      </c>
      <c r="EI180">
        <v>-0.57029179500000005</v>
      </c>
      <c r="EJ180">
        <v>-0.81588438699999999</v>
      </c>
      <c r="EK180">
        <v>-1.0614769799999999</v>
      </c>
      <c r="EL180">
        <v>-1.3070695720000001</v>
      </c>
      <c r="EM180">
        <v>-1.5526621650000001</v>
      </c>
      <c r="EN180">
        <v>-1.7982547579999999</v>
      </c>
      <c r="EO180">
        <v>-1.6807264559999999</v>
      </c>
      <c r="EP180">
        <v>-1.563198154</v>
      </c>
      <c r="EQ180">
        <v>-1.445669852</v>
      </c>
      <c r="ER180">
        <v>-1.32814155</v>
      </c>
      <c r="ES180">
        <v>-1.210613248</v>
      </c>
      <c r="ET180">
        <v>-1.394364017</v>
      </c>
      <c r="EU180">
        <v>-1.707234387</v>
      </c>
      <c r="EV180">
        <v>-2.020104758</v>
      </c>
      <c r="EW180">
        <v>-2.3329751280000002</v>
      </c>
      <c r="EX180">
        <v>-2.6458454979999999</v>
      </c>
      <c r="EY180">
        <v>-2.597854758</v>
      </c>
      <c r="EZ180">
        <v>-2.0062547579999999</v>
      </c>
      <c r="FA180">
        <v>-1.47268954</v>
      </c>
      <c r="FB180">
        <v>-0.93912432300000004</v>
      </c>
      <c r="FC180">
        <v>-0.85488809099999996</v>
      </c>
      <c r="FD180">
        <v>-0.96322142399999999</v>
      </c>
      <c r="FE180">
        <v>-1.146354758</v>
      </c>
      <c r="FF180">
        <v>-1.5040214240000001</v>
      </c>
      <c r="FG180">
        <v>-1.861688091</v>
      </c>
      <c r="FH180">
        <v>-1.478467258</v>
      </c>
      <c r="FI180">
        <v>-1.0129255909999999</v>
      </c>
      <c r="FJ180">
        <v>-0.65106780099999995</v>
      </c>
      <c r="FK180">
        <v>-0.39289388800000002</v>
      </c>
      <c r="FL180">
        <v>-0.36826309099999999</v>
      </c>
      <c r="FM180">
        <v>-1.277804758</v>
      </c>
      <c r="FN180">
        <v>-2.1873464239999998</v>
      </c>
      <c r="FO180">
        <v>-2.3437214239999999</v>
      </c>
      <c r="FP180">
        <v>-2.3118047580000001</v>
      </c>
      <c r="FQ180">
        <v>-2.095537684</v>
      </c>
      <c r="FR180">
        <v>-1.6027450009999999</v>
      </c>
      <c r="FS180">
        <v>-1.109952319</v>
      </c>
      <c r="FT180">
        <v>-0.61715963600000001</v>
      </c>
      <c r="FU180">
        <v>-0.124366953</v>
      </c>
      <c r="FV180">
        <v>0.36842573000000001</v>
      </c>
      <c r="FW180">
        <v>0.86121841300000002</v>
      </c>
      <c r="FX180">
        <v>1.354011096</v>
      </c>
      <c r="FY180">
        <v>1.6970671939999999</v>
      </c>
      <c r="FZ180">
        <v>1.44117695</v>
      </c>
      <c r="GA180">
        <v>1.1852867060000001</v>
      </c>
      <c r="GB180">
        <v>0.92939646200000003</v>
      </c>
      <c r="GC180">
        <v>0.67350621799999999</v>
      </c>
      <c r="GD180">
        <v>0.417615974</v>
      </c>
      <c r="GE180">
        <v>0.16172573000000001</v>
      </c>
      <c r="GF180">
        <v>-9.4164514000000005E-2</v>
      </c>
      <c r="GG180">
        <v>-0.35005475800000002</v>
      </c>
      <c r="GH180">
        <v>-0.71998068400000004</v>
      </c>
      <c r="GI180">
        <v>-1.089906609</v>
      </c>
      <c r="GJ180">
        <v>-1.3857992020000001</v>
      </c>
      <c r="GK180">
        <v>-1.5089473499999999</v>
      </c>
      <c r="GL180">
        <v>-1.632095498</v>
      </c>
      <c r="GM180">
        <v>-1.445065869</v>
      </c>
      <c r="GN180">
        <v>-1.051251054</v>
      </c>
      <c r="GO180">
        <v>-0.65743623900000003</v>
      </c>
      <c r="GP180">
        <v>-0.45298809099999998</v>
      </c>
      <c r="GQ180">
        <v>-0.26958068400000001</v>
      </c>
      <c r="GR180">
        <v>-0.260817721</v>
      </c>
      <c r="GS180">
        <v>-0.950632535</v>
      </c>
      <c r="GT180">
        <v>-1.6404473500000001</v>
      </c>
      <c r="GU180">
        <v>-2.1754124500000001</v>
      </c>
      <c r="GV180">
        <v>-2.5555278349999999</v>
      </c>
      <c r="GW180">
        <v>-2.9356432190000001</v>
      </c>
      <c r="GX180">
        <v>-1.7623547580000001</v>
      </c>
      <c r="GY180">
        <v>-0.41646586899999999</v>
      </c>
      <c r="GZ180">
        <v>0.55332672400000005</v>
      </c>
      <c r="HA180">
        <v>1.8734131000000001E-2</v>
      </c>
      <c r="HB180">
        <v>-0.51585846099999999</v>
      </c>
      <c r="HC180">
        <v>-0.86369179500000004</v>
      </c>
      <c r="HD180">
        <v>-1.0247658690000001</v>
      </c>
      <c r="HE180">
        <v>-1.185839943</v>
      </c>
      <c r="HF180">
        <v>-1.346914017</v>
      </c>
      <c r="HG180">
        <v>-1.5079880910000001</v>
      </c>
      <c r="HH180">
        <v>-1.6596714239999999</v>
      </c>
      <c r="HI180">
        <v>-1.7268380910000001</v>
      </c>
      <c r="HJ180">
        <v>-1.794004758</v>
      </c>
      <c r="HK180">
        <v>-1.8611714239999999</v>
      </c>
      <c r="HL180">
        <v>-1.9283380910000001</v>
      </c>
      <c r="HM180">
        <v>-1.995504758</v>
      </c>
    </row>
    <row r="181" spans="1:221">
      <c r="A181">
        <v>-100000</v>
      </c>
      <c r="B181">
        <v>-100000</v>
      </c>
      <c r="C181">
        <v>-100000</v>
      </c>
      <c r="D181">
        <v>-100000</v>
      </c>
      <c r="E181">
        <v>-100000</v>
      </c>
      <c r="F181">
        <v>-100000</v>
      </c>
      <c r="G181">
        <v>-100000</v>
      </c>
      <c r="H181">
        <v>-1.809374254</v>
      </c>
      <c r="I181">
        <v>-1.363564682</v>
      </c>
      <c r="J181">
        <v>-1.380509564</v>
      </c>
      <c r="K181">
        <v>-1.353931107</v>
      </c>
      <c r="L181">
        <v>-0.929534156</v>
      </c>
      <c r="M181">
        <v>-0.23780675300000001</v>
      </c>
      <c r="N181">
        <v>-0.66255115799999997</v>
      </c>
      <c r="O181">
        <v>-0.87199606699999999</v>
      </c>
      <c r="P181">
        <v>-0.56481676999999997</v>
      </c>
      <c r="Q181">
        <v>-1.0065568389999999</v>
      </c>
      <c r="R181">
        <v>0.227183259</v>
      </c>
      <c r="S181">
        <v>-9.2500759000000002E-2</v>
      </c>
      <c r="T181">
        <v>-0.39372803099999998</v>
      </c>
      <c r="U181">
        <v>-0.87243077400000002</v>
      </c>
      <c r="V181">
        <v>-1.333780432</v>
      </c>
      <c r="W181">
        <v>-1.1331415119999999</v>
      </c>
      <c r="X181">
        <v>-0.76419335899999996</v>
      </c>
      <c r="Y181">
        <v>-1.105974593</v>
      </c>
      <c r="Z181">
        <v>-0.84233904199999998</v>
      </c>
      <c r="AA181">
        <v>-0.55610295399999998</v>
      </c>
      <c r="AB181">
        <v>-0.92112639600000001</v>
      </c>
      <c r="AC181">
        <v>-1.190474971</v>
      </c>
      <c r="AD181">
        <v>-1.3020714419999999</v>
      </c>
      <c r="AE181">
        <v>-1.1297444750000001</v>
      </c>
      <c r="AF181">
        <v>-0.89120949199999999</v>
      </c>
      <c r="AG181">
        <v>-0.62115452500000001</v>
      </c>
      <c r="AH181">
        <v>-0.24437400000000001</v>
      </c>
      <c r="AI181">
        <v>-0.646434493</v>
      </c>
      <c r="AJ181">
        <v>-0.51488209200000001</v>
      </c>
      <c r="AK181">
        <v>0.18412587</v>
      </c>
      <c r="AL181">
        <v>-0.47405626699999998</v>
      </c>
      <c r="AM181">
        <v>4.3909267000000002E-2</v>
      </c>
      <c r="AN181">
        <v>0.40318874999999998</v>
      </c>
      <c r="AO181">
        <v>0.27919532400000002</v>
      </c>
      <c r="AP181">
        <v>0.19706131499999999</v>
      </c>
      <c r="AQ181">
        <v>-0.18051996300000001</v>
      </c>
      <c r="AR181">
        <v>0.13405394600000001</v>
      </c>
      <c r="AS181">
        <v>0.61754115499999995</v>
      </c>
      <c r="AT181">
        <v>-0.21873873699999999</v>
      </c>
      <c r="AU181">
        <v>0.89904332099999995</v>
      </c>
      <c r="AV181">
        <v>1.1345644960000001</v>
      </c>
      <c r="AW181">
        <v>0.315337906</v>
      </c>
      <c r="AX181">
        <v>0.85303460099999995</v>
      </c>
      <c r="AY181">
        <v>0.869679812</v>
      </c>
      <c r="AZ181">
        <v>-0.24265567900000001</v>
      </c>
      <c r="BA181">
        <v>-0.22741836800000001</v>
      </c>
      <c r="BB181">
        <v>-9.5773727000000003E-2</v>
      </c>
      <c r="BC181">
        <v>0.36711761999999998</v>
      </c>
      <c r="BD181">
        <v>1.083262344</v>
      </c>
      <c r="BE181">
        <v>0.19323604799999999</v>
      </c>
      <c r="BF181">
        <v>0.29928454199999999</v>
      </c>
      <c r="BG181">
        <v>0.27053742600000003</v>
      </c>
      <c r="BH181">
        <v>-0.31217092000000002</v>
      </c>
      <c r="BI181">
        <v>-0.41097206600000002</v>
      </c>
      <c r="BJ181">
        <v>-0.509773213</v>
      </c>
      <c r="BK181">
        <v>3.8775690000000002E-2</v>
      </c>
      <c r="BL181">
        <v>0.37908788300000001</v>
      </c>
      <c r="BM181">
        <v>0.48922398299999997</v>
      </c>
      <c r="BN181">
        <v>0.33570322400000002</v>
      </c>
      <c r="BO181">
        <v>-1.8386001999999999E-2</v>
      </c>
      <c r="BP181">
        <v>0.355254823</v>
      </c>
      <c r="BQ181">
        <v>8.2041896000000003E-2</v>
      </c>
      <c r="BR181">
        <v>-8.0973695999999998E-2</v>
      </c>
      <c r="BS181">
        <v>0.30999916199999999</v>
      </c>
      <c r="BT181">
        <v>-0.38723482799999998</v>
      </c>
      <c r="BU181">
        <v>0.58762774299999998</v>
      </c>
      <c r="BV181">
        <v>0.78481556200000002</v>
      </c>
      <c r="BW181">
        <v>0.59374897100000001</v>
      </c>
      <c r="BX181">
        <v>0.105709992</v>
      </c>
      <c r="BY181">
        <v>-0.34747073099999998</v>
      </c>
      <c r="BZ181">
        <v>0.240233536</v>
      </c>
      <c r="CA181">
        <v>0.72802093800000001</v>
      </c>
      <c r="CB181">
        <v>1.0798689429999999</v>
      </c>
      <c r="CC181">
        <v>0.22172171199999999</v>
      </c>
      <c r="CD181">
        <v>-0.17627868399999999</v>
      </c>
      <c r="CE181">
        <v>0.14956061400000001</v>
      </c>
      <c r="CF181">
        <v>-0.70207975199999995</v>
      </c>
      <c r="CG181">
        <v>7.8257090000000001E-2</v>
      </c>
      <c r="CH181">
        <v>0.69974927799999997</v>
      </c>
      <c r="CI181">
        <v>1.1814709999999999</v>
      </c>
      <c r="CJ181">
        <v>0.53599332899999996</v>
      </c>
      <c r="CK181">
        <v>0.43599053799999998</v>
      </c>
      <c r="CL181">
        <v>0.32355957600000002</v>
      </c>
      <c r="CM181">
        <v>0.37640726299999999</v>
      </c>
      <c r="CN181">
        <v>0.14123238599999999</v>
      </c>
      <c r="CO181">
        <v>0.369789649</v>
      </c>
      <c r="CP181">
        <v>0.38756527400000002</v>
      </c>
      <c r="CQ181">
        <v>0.42266060599999999</v>
      </c>
      <c r="CR181">
        <v>-0.18298172400000001</v>
      </c>
      <c r="CS181">
        <v>-1.7883504000000001E-2</v>
      </c>
      <c r="CT181">
        <v>0.53524940099999996</v>
      </c>
      <c r="CU181">
        <v>0.74380360700000003</v>
      </c>
      <c r="CV181">
        <v>0.57307152400000005</v>
      </c>
      <c r="CW181">
        <v>0.32375290099999998</v>
      </c>
      <c r="CX181">
        <v>0.28806253599999998</v>
      </c>
      <c r="CY181">
        <v>0.33878360200000002</v>
      </c>
      <c r="CZ181">
        <v>-0.11774607099999999</v>
      </c>
      <c r="DA181">
        <v>-0.368830985</v>
      </c>
      <c r="DB181">
        <v>-0.24657643600000001</v>
      </c>
      <c r="DC181">
        <v>0.160148821</v>
      </c>
      <c r="DD181">
        <v>0.46926013300000002</v>
      </c>
      <c r="DE181">
        <v>0.28661811300000001</v>
      </c>
      <c r="DF181">
        <v>-3.7136796999999999E-2</v>
      </c>
      <c r="DG181">
        <v>-0.61616334100000003</v>
      </c>
      <c r="DH181">
        <v>-0.92076691399999999</v>
      </c>
      <c r="DI181">
        <v>-0.57560140000000004</v>
      </c>
      <c r="DJ181">
        <v>-0.59248646999999999</v>
      </c>
      <c r="DK181">
        <v>-0.50619104299999995</v>
      </c>
      <c r="DL181">
        <v>0.108507256</v>
      </c>
      <c r="DM181">
        <v>-0.65462691500000003</v>
      </c>
      <c r="DN181">
        <v>5.4168698000000001E-2</v>
      </c>
      <c r="DO181">
        <v>-0.79847276</v>
      </c>
      <c r="DP181">
        <v>-0.61872545199999995</v>
      </c>
      <c r="DQ181">
        <v>-2.0728366600000001</v>
      </c>
      <c r="DR181">
        <v>-1.4522548909999999</v>
      </c>
      <c r="DS181">
        <v>-2.3982495629999998</v>
      </c>
      <c r="DT181">
        <v>-1.835118424</v>
      </c>
      <c r="DU181">
        <v>-1.2719872839999999</v>
      </c>
      <c r="DV181">
        <v>-0.858210378</v>
      </c>
      <c r="DW181">
        <v>-1.232427138</v>
      </c>
      <c r="DX181">
        <v>-2.7237220440000001</v>
      </c>
      <c r="DY181">
        <v>-1.292463063</v>
      </c>
      <c r="DZ181">
        <v>-1.107367961</v>
      </c>
      <c r="EA181">
        <v>-1.144925972</v>
      </c>
      <c r="EB181">
        <v>-1.714236385</v>
      </c>
      <c r="EC181">
        <v>-2.2739174960000001</v>
      </c>
      <c r="ED181">
        <v>-1.5494948260000001</v>
      </c>
      <c r="EE181">
        <v>-100000</v>
      </c>
      <c r="EF181">
        <v>-100000</v>
      </c>
      <c r="EG181">
        <v>-100000</v>
      </c>
      <c r="EH181">
        <v>-100000</v>
      </c>
      <c r="EI181">
        <v>-100000</v>
      </c>
      <c r="EJ181">
        <v>-100000</v>
      </c>
      <c r="EK181">
        <v>-100000</v>
      </c>
      <c r="EL181">
        <v>-100000</v>
      </c>
      <c r="EM181">
        <v>-100000</v>
      </c>
      <c r="EN181">
        <v>-100000</v>
      </c>
      <c r="EO181">
        <v>-100000</v>
      </c>
      <c r="EP181">
        <v>-100000</v>
      </c>
      <c r="EQ181">
        <v>-100000</v>
      </c>
      <c r="ER181">
        <v>-100000</v>
      </c>
      <c r="ES181">
        <v>-100000</v>
      </c>
      <c r="ET181">
        <v>-100000</v>
      </c>
      <c r="EU181">
        <v>-100000</v>
      </c>
      <c r="EV181">
        <v>-100000</v>
      </c>
      <c r="EW181">
        <v>-100000</v>
      </c>
      <c r="EX181">
        <v>-100000</v>
      </c>
      <c r="EY181">
        <v>-100000</v>
      </c>
      <c r="EZ181">
        <v>-100000</v>
      </c>
      <c r="FA181">
        <v>-100000</v>
      </c>
      <c r="FB181">
        <v>-100000</v>
      </c>
      <c r="FC181">
        <v>-100000</v>
      </c>
      <c r="FD181">
        <v>-100000</v>
      </c>
      <c r="FE181">
        <v>-100000</v>
      </c>
      <c r="FF181">
        <v>-100000</v>
      </c>
      <c r="FG181">
        <v>-100000</v>
      </c>
      <c r="FH181">
        <v>-100000</v>
      </c>
      <c r="FI181">
        <v>-100000</v>
      </c>
      <c r="FJ181">
        <v>-100000</v>
      </c>
      <c r="FK181">
        <v>-100000</v>
      </c>
      <c r="FL181">
        <v>-100000</v>
      </c>
      <c r="FM181">
        <v>-100000</v>
      </c>
      <c r="FN181">
        <v>-100000</v>
      </c>
      <c r="FO181">
        <v>-100000</v>
      </c>
      <c r="FP181">
        <v>-100000</v>
      </c>
      <c r="FQ181">
        <v>-100000</v>
      </c>
      <c r="FR181">
        <v>-100000</v>
      </c>
      <c r="FS181">
        <v>-100000</v>
      </c>
      <c r="FT181">
        <v>-100000</v>
      </c>
      <c r="FU181">
        <v>-100000</v>
      </c>
      <c r="FV181">
        <v>-100000</v>
      </c>
      <c r="FW181">
        <v>-100000</v>
      </c>
      <c r="FX181">
        <v>-100000</v>
      </c>
      <c r="FY181">
        <v>-100000</v>
      </c>
      <c r="FZ181">
        <v>-100000</v>
      </c>
      <c r="GA181">
        <v>-100000</v>
      </c>
      <c r="GB181">
        <v>-100000</v>
      </c>
      <c r="GC181">
        <v>-100000</v>
      </c>
      <c r="GD181">
        <v>-100000</v>
      </c>
      <c r="GE181">
        <v>-100000</v>
      </c>
      <c r="GF181">
        <v>-100000</v>
      </c>
      <c r="GG181">
        <v>-100000</v>
      </c>
      <c r="GH181">
        <v>-100000</v>
      </c>
      <c r="GI181">
        <v>-100000</v>
      </c>
      <c r="GJ181">
        <v>-100000</v>
      </c>
      <c r="GK181">
        <v>-100000</v>
      </c>
      <c r="GL181">
        <v>-100000</v>
      </c>
      <c r="GM181">
        <v>-100000</v>
      </c>
      <c r="GN181">
        <v>-100000</v>
      </c>
      <c r="GO181">
        <v>-100000</v>
      </c>
      <c r="GP181">
        <v>-100000</v>
      </c>
      <c r="GQ181">
        <v>-100000</v>
      </c>
      <c r="GR181">
        <v>-100000</v>
      </c>
      <c r="GS181">
        <v>-100000</v>
      </c>
      <c r="GT181">
        <v>-100000</v>
      </c>
      <c r="GU181">
        <v>-100000</v>
      </c>
      <c r="GV181">
        <v>-100000</v>
      </c>
      <c r="GW181">
        <v>-100000</v>
      </c>
      <c r="GX181">
        <v>-100000</v>
      </c>
      <c r="GY181">
        <v>-100000</v>
      </c>
      <c r="GZ181">
        <v>-100000</v>
      </c>
      <c r="HA181">
        <v>-100000</v>
      </c>
      <c r="HB181">
        <v>-100000</v>
      </c>
      <c r="HC181">
        <v>-100000</v>
      </c>
      <c r="HD181">
        <v>-100000</v>
      </c>
      <c r="HE181">
        <v>-100000</v>
      </c>
      <c r="HF181">
        <v>-100000</v>
      </c>
      <c r="HG181">
        <v>-100000</v>
      </c>
      <c r="HH181">
        <v>-100000</v>
      </c>
      <c r="HI181">
        <v>-100000</v>
      </c>
      <c r="HJ181">
        <v>-100000</v>
      </c>
      <c r="HK181">
        <v>-100000</v>
      </c>
      <c r="HL181">
        <v>-100000</v>
      </c>
      <c r="HM181">
        <v>-100000</v>
      </c>
    </row>
    <row r="182" spans="1:221">
      <c r="A182">
        <v>-0.52776902699999995</v>
      </c>
      <c r="B182">
        <v>5.0055440999999999E-2</v>
      </c>
      <c r="C182">
        <v>0.16654480299999999</v>
      </c>
      <c r="D182">
        <v>0.24292286499999999</v>
      </c>
      <c r="E182">
        <v>0.123463406</v>
      </c>
      <c r="F182">
        <v>7.0834319999999997E-3</v>
      </c>
      <c r="G182">
        <v>-0.102752633</v>
      </c>
      <c r="H182">
        <v>-0.18680791599999999</v>
      </c>
      <c r="I182">
        <v>-0.24403013800000001</v>
      </c>
      <c r="J182">
        <v>-0.38348812799999998</v>
      </c>
      <c r="K182">
        <v>-0.55989262200000001</v>
      </c>
      <c r="L182">
        <v>-0.385449027</v>
      </c>
      <c r="M182">
        <v>-0.19125739899999999</v>
      </c>
      <c r="N182">
        <v>-7.5559723999999995E-2</v>
      </c>
      <c r="O182">
        <v>6.9466266999999998E-2</v>
      </c>
      <c r="P182">
        <v>0.25181920899999999</v>
      </c>
      <c r="Q182">
        <v>7.0623829999999999E-2</v>
      </c>
      <c r="R182">
        <v>-0.20376902699999999</v>
      </c>
      <c r="S182">
        <v>6.2897640000000005E-2</v>
      </c>
      <c r="T182">
        <v>0.15265689900000001</v>
      </c>
      <c r="U182">
        <v>-1.2157916E-2</v>
      </c>
      <c r="V182">
        <v>-0.134656527</v>
      </c>
      <c r="W182">
        <v>-0.212262698</v>
      </c>
      <c r="X182">
        <v>-0.146439913</v>
      </c>
      <c r="Y182">
        <v>-4.9930317000000002E-2</v>
      </c>
      <c r="Z182">
        <v>3.5542662000000003E-2</v>
      </c>
      <c r="AA182">
        <v>-0.359262533</v>
      </c>
      <c r="AB182">
        <v>-0.36572902699999998</v>
      </c>
      <c r="AC182">
        <v>-1.7198557E-2</v>
      </c>
      <c r="AD182">
        <v>0.161324933</v>
      </c>
      <c r="AE182">
        <v>0.22090905499999999</v>
      </c>
      <c r="AF182">
        <v>0.17273791799999999</v>
      </c>
      <c r="AG182">
        <v>9.4265694999999997E-2</v>
      </c>
      <c r="AH182">
        <v>7.8540832000000005E-2</v>
      </c>
      <c r="AI182">
        <v>0.145630973</v>
      </c>
      <c r="AJ182">
        <v>0.38563097299999999</v>
      </c>
      <c r="AK182">
        <v>0.101948365</v>
      </c>
      <c r="AL182">
        <v>-4.9183841999999998E-2</v>
      </c>
      <c r="AM182">
        <v>0.13164888399999999</v>
      </c>
      <c r="AN182">
        <v>0.23687276400000001</v>
      </c>
      <c r="AO182">
        <v>0.36873478999999998</v>
      </c>
      <c r="AP182">
        <v>0.44923097299999998</v>
      </c>
      <c r="AQ182">
        <v>0.41297316099999998</v>
      </c>
      <c r="AR182">
        <v>0.13406691100000001</v>
      </c>
      <c r="AS182">
        <v>-8.6609027000000005E-2</v>
      </c>
      <c r="AT182">
        <v>-4.6898058999999999E-2</v>
      </c>
      <c r="AU182">
        <v>8.0804743999999998E-2</v>
      </c>
      <c r="AV182">
        <v>8.3764306999999996E-2</v>
      </c>
      <c r="AW182">
        <v>0.18043097299999999</v>
      </c>
      <c r="AX182">
        <v>8.9044532999999995E-2</v>
      </c>
      <c r="AY182">
        <v>0.224025845</v>
      </c>
      <c r="AZ182">
        <v>0.284065756</v>
      </c>
      <c r="BA182">
        <v>0.22885929199999999</v>
      </c>
      <c r="BB182">
        <v>0.140735478</v>
      </c>
      <c r="BC182">
        <v>6.3503699999999996E-2</v>
      </c>
      <c r="BD182">
        <v>0.184101344</v>
      </c>
      <c r="BE182">
        <v>0.165496376</v>
      </c>
      <c r="BF182">
        <v>0.27876651800000002</v>
      </c>
      <c r="BG182">
        <v>0.39203665999999998</v>
      </c>
      <c r="BH182">
        <v>0.21534804599999999</v>
      </c>
      <c r="BI182">
        <v>9.9821930000000003E-3</v>
      </c>
      <c r="BJ182">
        <v>-2.7799027E-2</v>
      </c>
      <c r="BK182">
        <v>-3.8299026999999999E-2</v>
      </c>
      <c r="BL182">
        <v>7.6085896E-2</v>
      </c>
      <c r="BM182">
        <v>0.210800921</v>
      </c>
      <c r="BN182">
        <v>0.36566714299999997</v>
      </c>
      <c r="BO182">
        <v>0.50731840500000003</v>
      </c>
      <c r="BP182">
        <v>0.36906703899999999</v>
      </c>
      <c r="BQ182">
        <v>0.30166672700000002</v>
      </c>
      <c r="BR182">
        <v>0.48546560999999999</v>
      </c>
      <c r="BS182">
        <v>0.62751420999999996</v>
      </c>
      <c r="BT182">
        <v>0.71421941300000003</v>
      </c>
      <c r="BU182">
        <v>0.52484635800000001</v>
      </c>
      <c r="BV182">
        <v>0.22465780199999999</v>
      </c>
      <c r="BW182">
        <v>0.66734072899999997</v>
      </c>
      <c r="BX182">
        <v>0.898659545</v>
      </c>
      <c r="BY182">
        <v>0.77008811600000004</v>
      </c>
      <c r="BZ182">
        <v>0.55140931699999995</v>
      </c>
      <c r="CA182">
        <v>0.39208718199999998</v>
      </c>
      <c r="CB182">
        <v>0.60711986200000001</v>
      </c>
      <c r="CC182">
        <v>0.1244415</v>
      </c>
      <c r="CD182">
        <v>8.9487730000000001E-2</v>
      </c>
      <c r="CE182">
        <v>0.14884741200000001</v>
      </c>
      <c r="CF182">
        <v>0.21460083599999999</v>
      </c>
      <c r="CG182">
        <v>0.20917502900000001</v>
      </c>
      <c r="CH182">
        <v>9.4688116000000003E-2</v>
      </c>
      <c r="CI182">
        <v>-9.5560394000000007E-2</v>
      </c>
      <c r="CJ182">
        <v>-0.16318629300000001</v>
      </c>
      <c r="CK182">
        <v>-0.148666086</v>
      </c>
      <c r="CL182">
        <v>-0.47382784999999999</v>
      </c>
      <c r="CM182">
        <v>-100000</v>
      </c>
      <c r="CN182">
        <v>-100000</v>
      </c>
      <c r="CO182">
        <v>-100000</v>
      </c>
      <c r="CP182">
        <v>-100000</v>
      </c>
      <c r="CQ182">
        <v>-100000</v>
      </c>
      <c r="CR182">
        <v>-100000</v>
      </c>
      <c r="CS182">
        <v>-100000</v>
      </c>
      <c r="CT182">
        <v>-100000</v>
      </c>
      <c r="CU182">
        <v>-100000</v>
      </c>
      <c r="CV182">
        <v>-100000</v>
      </c>
      <c r="CW182">
        <v>-100000</v>
      </c>
      <c r="CX182">
        <v>-100000</v>
      </c>
      <c r="CY182">
        <v>-100000</v>
      </c>
      <c r="CZ182">
        <v>-100000</v>
      </c>
      <c r="DA182">
        <v>-100000</v>
      </c>
      <c r="DB182">
        <v>-100000</v>
      </c>
      <c r="DC182">
        <v>-100000</v>
      </c>
      <c r="DD182">
        <v>-100000</v>
      </c>
      <c r="DE182">
        <v>-100000</v>
      </c>
      <c r="DF182">
        <v>-100000</v>
      </c>
      <c r="DG182">
        <v>-100000</v>
      </c>
      <c r="DH182">
        <v>-100000</v>
      </c>
      <c r="DI182">
        <v>-100000</v>
      </c>
      <c r="DJ182">
        <v>-100000</v>
      </c>
      <c r="DK182">
        <v>-100000</v>
      </c>
      <c r="DL182">
        <v>-100000</v>
      </c>
      <c r="DM182">
        <v>-100000</v>
      </c>
      <c r="DN182">
        <v>-100000</v>
      </c>
      <c r="DO182">
        <v>-100000</v>
      </c>
      <c r="DP182">
        <v>-100000</v>
      </c>
      <c r="DQ182">
        <v>-100000</v>
      </c>
      <c r="DR182">
        <v>-100000</v>
      </c>
      <c r="DS182">
        <v>-100000</v>
      </c>
      <c r="DT182">
        <v>-100000</v>
      </c>
      <c r="DU182">
        <v>-100000</v>
      </c>
      <c r="DV182">
        <v>-100000</v>
      </c>
      <c r="DW182">
        <v>-100000</v>
      </c>
      <c r="DX182">
        <v>-100000</v>
      </c>
      <c r="DY182">
        <v>-100000</v>
      </c>
      <c r="DZ182">
        <v>-100000</v>
      </c>
      <c r="EA182">
        <v>-100000</v>
      </c>
      <c r="EB182">
        <v>-100000</v>
      </c>
      <c r="EC182">
        <v>-100000</v>
      </c>
      <c r="ED182">
        <v>-100000</v>
      </c>
      <c r="EE182">
        <v>-100000</v>
      </c>
      <c r="EF182">
        <v>-100000</v>
      </c>
      <c r="EG182">
        <v>-100000</v>
      </c>
      <c r="EH182">
        <v>-100000</v>
      </c>
      <c r="EI182">
        <v>-100000</v>
      </c>
      <c r="EJ182">
        <v>-100000</v>
      </c>
      <c r="EK182">
        <v>-100000</v>
      </c>
      <c r="EL182">
        <v>-100000</v>
      </c>
      <c r="EM182">
        <v>-100000</v>
      </c>
      <c r="EN182">
        <v>-100000</v>
      </c>
      <c r="EO182">
        <v>-100000</v>
      </c>
      <c r="EP182">
        <v>-100000</v>
      </c>
      <c r="EQ182">
        <v>-100000</v>
      </c>
      <c r="ER182">
        <v>-100000</v>
      </c>
      <c r="ES182">
        <v>-100000</v>
      </c>
      <c r="ET182">
        <v>-100000</v>
      </c>
      <c r="EU182">
        <v>-100000</v>
      </c>
      <c r="EV182">
        <v>-100000</v>
      </c>
      <c r="EW182">
        <v>-100000</v>
      </c>
      <c r="EX182">
        <v>-100000</v>
      </c>
      <c r="EY182">
        <v>-100000</v>
      </c>
      <c r="EZ182">
        <v>-100000</v>
      </c>
      <c r="FA182">
        <v>-100000</v>
      </c>
      <c r="FB182">
        <v>-100000</v>
      </c>
      <c r="FC182">
        <v>-100000</v>
      </c>
      <c r="FD182">
        <v>-100000</v>
      </c>
      <c r="FE182">
        <v>-100000</v>
      </c>
      <c r="FF182">
        <v>-100000</v>
      </c>
      <c r="FG182">
        <v>-100000</v>
      </c>
      <c r="FH182">
        <v>-100000</v>
      </c>
      <c r="FI182">
        <v>-100000</v>
      </c>
      <c r="FJ182">
        <v>-100000</v>
      </c>
      <c r="FK182">
        <v>-100000</v>
      </c>
      <c r="FL182">
        <v>-100000</v>
      </c>
      <c r="FM182">
        <v>-100000</v>
      </c>
      <c r="FN182">
        <v>-100000</v>
      </c>
      <c r="FO182">
        <v>-100000</v>
      </c>
      <c r="FP182">
        <v>-100000</v>
      </c>
      <c r="FQ182">
        <v>-100000</v>
      </c>
      <c r="FR182">
        <v>-100000</v>
      </c>
      <c r="FS182">
        <v>-100000</v>
      </c>
      <c r="FT182">
        <v>-100000</v>
      </c>
      <c r="FU182">
        <v>-100000</v>
      </c>
      <c r="FV182">
        <v>-100000</v>
      </c>
      <c r="FW182">
        <v>-100000</v>
      </c>
      <c r="FX182">
        <v>-100000</v>
      </c>
      <c r="FY182">
        <v>-100000</v>
      </c>
      <c r="FZ182">
        <v>-100000</v>
      </c>
      <c r="GA182">
        <v>-100000</v>
      </c>
      <c r="GB182">
        <v>-100000</v>
      </c>
      <c r="GC182">
        <v>-100000</v>
      </c>
      <c r="GD182">
        <v>-100000</v>
      </c>
      <c r="GE182">
        <v>-100000</v>
      </c>
      <c r="GF182">
        <v>-100000</v>
      </c>
      <c r="GG182">
        <v>-100000</v>
      </c>
      <c r="GH182">
        <v>-100000</v>
      </c>
      <c r="GI182">
        <v>-100000</v>
      </c>
      <c r="GJ182">
        <v>-100000</v>
      </c>
      <c r="GK182">
        <v>-100000</v>
      </c>
      <c r="GL182">
        <v>-100000</v>
      </c>
      <c r="GM182">
        <v>-100000</v>
      </c>
      <c r="GN182">
        <v>-100000</v>
      </c>
      <c r="GO182">
        <v>-100000</v>
      </c>
      <c r="GP182">
        <v>-100000</v>
      </c>
      <c r="GQ182">
        <v>-100000</v>
      </c>
      <c r="GR182">
        <v>-100000</v>
      </c>
      <c r="GS182">
        <v>-100000</v>
      </c>
      <c r="GT182">
        <v>-100000</v>
      </c>
      <c r="GU182">
        <v>-100000</v>
      </c>
      <c r="GV182">
        <v>-100000</v>
      </c>
      <c r="GW182">
        <v>-100000</v>
      </c>
      <c r="GX182">
        <v>-100000</v>
      </c>
      <c r="GY182">
        <v>-100000</v>
      </c>
      <c r="GZ182">
        <v>-100000</v>
      </c>
      <c r="HA182">
        <v>-100000</v>
      </c>
      <c r="HB182">
        <v>-100000</v>
      </c>
      <c r="HC182">
        <v>-100000</v>
      </c>
      <c r="HD182">
        <v>-100000</v>
      </c>
      <c r="HE182">
        <v>-100000</v>
      </c>
      <c r="HF182">
        <v>-100000</v>
      </c>
      <c r="HG182">
        <v>-100000</v>
      </c>
      <c r="HH182">
        <v>-100000</v>
      </c>
      <c r="HI182">
        <v>-100000</v>
      </c>
      <c r="HJ182">
        <v>-100000</v>
      </c>
      <c r="HK182">
        <v>-100000</v>
      </c>
      <c r="HL182">
        <v>-100000</v>
      </c>
      <c r="HM182">
        <v>-100000</v>
      </c>
    </row>
    <row r="183" spans="1:221">
      <c r="A183">
        <v>-100000</v>
      </c>
      <c r="B183">
        <v>-100000</v>
      </c>
      <c r="C183">
        <v>-100000</v>
      </c>
      <c r="D183">
        <v>-100000</v>
      </c>
      <c r="E183">
        <v>-100000</v>
      </c>
      <c r="F183">
        <v>-100000</v>
      </c>
      <c r="G183">
        <v>-100000</v>
      </c>
      <c r="H183">
        <v>-100000</v>
      </c>
      <c r="I183">
        <v>-100000</v>
      </c>
      <c r="J183">
        <v>-100000</v>
      </c>
      <c r="K183">
        <v>0.386179206</v>
      </c>
      <c r="L183">
        <v>0.45090412499999999</v>
      </c>
      <c r="M183">
        <v>0.51562904399999998</v>
      </c>
      <c r="N183">
        <v>0.70551577600000004</v>
      </c>
      <c r="O183">
        <v>0.93278850300000005</v>
      </c>
      <c r="P183">
        <v>1.1600612299999999</v>
      </c>
      <c r="Q183">
        <v>1.275320971</v>
      </c>
      <c r="R183">
        <v>1.340256036</v>
      </c>
      <c r="S183">
        <v>1.405191101</v>
      </c>
      <c r="T183">
        <v>1.430515776</v>
      </c>
      <c r="U183">
        <v>1.430515776</v>
      </c>
      <c r="V183">
        <v>1.430515776</v>
      </c>
      <c r="W183">
        <v>1.1483452329999999</v>
      </c>
      <c r="X183">
        <v>0.60570957400000003</v>
      </c>
      <c r="Y183">
        <v>6.3073914999999994E-2</v>
      </c>
      <c r="Z183">
        <v>0.237434015</v>
      </c>
      <c r="AA183">
        <v>0.45755980099999999</v>
      </c>
      <c r="AB183">
        <v>0.67768558700000003</v>
      </c>
      <c r="AC183">
        <v>0.706616405</v>
      </c>
      <c r="AD183">
        <v>0.67516986400000001</v>
      </c>
      <c r="AE183">
        <v>0.64372332300000001</v>
      </c>
      <c r="AF183">
        <v>0.53932080699999996</v>
      </c>
      <c r="AG183">
        <v>0.38208810300000001</v>
      </c>
      <c r="AH183">
        <v>0.22485539900000001</v>
      </c>
      <c r="AI183">
        <v>0.180830241</v>
      </c>
      <c r="AJ183">
        <v>0.30661640499999998</v>
      </c>
      <c r="AK183">
        <v>0.43240256799999999</v>
      </c>
      <c r="AL183">
        <v>0.56801577599999997</v>
      </c>
      <c r="AM183">
        <v>0.73847032099999999</v>
      </c>
      <c r="AN183">
        <v>0.90892486699999997</v>
      </c>
      <c r="AO183">
        <v>1.079379412</v>
      </c>
      <c r="AP183">
        <v>1.6463052499999999</v>
      </c>
      <c r="AQ183">
        <v>1.904045188</v>
      </c>
      <c r="AR183">
        <v>1.848493304</v>
      </c>
      <c r="AS183">
        <v>1.3930157759999999</v>
      </c>
      <c r="AT183">
        <v>1.5138491089999999</v>
      </c>
      <c r="AU183">
        <v>1.336831565</v>
      </c>
      <c r="AV183">
        <v>1.923147355</v>
      </c>
      <c r="AW183">
        <v>1.3617657759999999</v>
      </c>
      <c r="AX183">
        <v>1.193015776</v>
      </c>
      <c r="AY183">
        <v>1.8111609369999999</v>
      </c>
      <c r="AZ183">
        <v>1.360203276</v>
      </c>
      <c r="BA183">
        <v>1.121527012</v>
      </c>
      <c r="BB183">
        <v>0.89099481800000002</v>
      </c>
      <c r="BC183">
        <v>0.83111457799999999</v>
      </c>
      <c r="BD183">
        <v>0.473759019</v>
      </c>
      <c r="BE183">
        <v>0.47015541599999999</v>
      </c>
      <c r="BF183">
        <v>0.51520046100000005</v>
      </c>
      <c r="BG183">
        <v>0.47105631599999997</v>
      </c>
      <c r="BH183">
        <v>-0.25698422399999998</v>
      </c>
      <c r="BI183">
        <v>1.690911815</v>
      </c>
      <c r="BJ183">
        <v>0.63921142799999997</v>
      </c>
      <c r="BK183">
        <v>1.134625365</v>
      </c>
      <c r="BL183">
        <v>1.7034887489999999</v>
      </c>
      <c r="BM183">
        <v>1.1479469689999999</v>
      </c>
      <c r="BN183">
        <v>1.050027971</v>
      </c>
      <c r="BO183">
        <v>1.6191336620000001</v>
      </c>
      <c r="BP183">
        <v>1.267149439</v>
      </c>
      <c r="BQ183">
        <v>1.7450853120000001</v>
      </c>
      <c r="BR183">
        <v>1.811310478</v>
      </c>
      <c r="BS183">
        <v>1.092115776</v>
      </c>
      <c r="BT183">
        <v>0.71209472299999999</v>
      </c>
      <c r="BU183">
        <v>0.86416962200000003</v>
      </c>
      <c r="BV183">
        <v>0.91224654500000002</v>
      </c>
      <c r="BW183">
        <v>0.80651577600000002</v>
      </c>
      <c r="BX183">
        <v>0.60308720400000004</v>
      </c>
      <c r="BY183">
        <v>0.37451577600000002</v>
      </c>
      <c r="BZ183">
        <v>0.37753564299999998</v>
      </c>
      <c r="CA183">
        <v>0.77488663700000004</v>
      </c>
      <c r="CB183">
        <v>1.862515776</v>
      </c>
      <c r="CC183">
        <v>1.3225157759999999</v>
      </c>
      <c r="CD183">
        <v>1.2385157760000001</v>
      </c>
      <c r="CE183">
        <v>1.190515776</v>
      </c>
      <c r="CF183">
        <v>0.61435415999999998</v>
      </c>
      <c r="CG183">
        <v>-1.4767242999999999E-2</v>
      </c>
      <c r="CH183">
        <v>-0.61582568800000004</v>
      </c>
      <c r="CI183">
        <v>0.35551577600000001</v>
      </c>
      <c r="CJ183">
        <v>0.41649138600000002</v>
      </c>
      <c r="CK183">
        <v>0.30531252399999997</v>
      </c>
      <c r="CL183">
        <v>8.3776644999999997E-2</v>
      </c>
      <c r="CM183">
        <v>-0.18796248500000001</v>
      </c>
      <c r="CN183">
        <v>-5.6069590000000002E-2</v>
      </c>
      <c r="CO183">
        <v>0.18661333699999999</v>
      </c>
      <c r="CP183">
        <v>-0.90948422399999995</v>
      </c>
      <c r="CQ183">
        <v>-1.4628726540000001</v>
      </c>
      <c r="CR183">
        <v>-1.297583398</v>
      </c>
      <c r="CS183">
        <v>-0.691374771</v>
      </c>
      <c r="CT183">
        <v>5.1426420000000002E-3</v>
      </c>
      <c r="CU183">
        <v>3.6262902E-2</v>
      </c>
      <c r="CV183">
        <v>-7.8679626000000003E-2</v>
      </c>
      <c r="CW183">
        <v>-0.184484224</v>
      </c>
      <c r="CX183">
        <v>-0.255912796</v>
      </c>
      <c r="CY183">
        <v>-100000</v>
      </c>
      <c r="CZ183">
        <v>-100000</v>
      </c>
      <c r="DA183">
        <v>-100000</v>
      </c>
      <c r="DB183">
        <v>-100000</v>
      </c>
      <c r="DC183">
        <v>-100000</v>
      </c>
      <c r="DD183">
        <v>-100000</v>
      </c>
      <c r="DE183">
        <v>-100000</v>
      </c>
      <c r="DF183">
        <v>-100000</v>
      </c>
      <c r="DG183">
        <v>-100000</v>
      </c>
      <c r="DH183">
        <v>-100000</v>
      </c>
      <c r="DI183">
        <v>-100000</v>
      </c>
      <c r="DJ183">
        <v>-100000</v>
      </c>
      <c r="DK183">
        <v>-100000</v>
      </c>
      <c r="DL183">
        <v>-100000</v>
      </c>
      <c r="DM183">
        <v>-100000</v>
      </c>
      <c r="DN183">
        <v>-100000</v>
      </c>
      <c r="DO183">
        <v>-100000</v>
      </c>
      <c r="DP183">
        <v>-100000</v>
      </c>
      <c r="DQ183">
        <v>-100000</v>
      </c>
      <c r="DR183">
        <v>-100000</v>
      </c>
      <c r="DS183">
        <v>-100000</v>
      </c>
      <c r="DT183">
        <v>-100000</v>
      </c>
      <c r="DU183">
        <v>-100000</v>
      </c>
      <c r="DV183">
        <v>-100000</v>
      </c>
      <c r="DW183">
        <v>-100000</v>
      </c>
      <c r="DX183">
        <v>-100000</v>
      </c>
      <c r="DY183">
        <v>-100000</v>
      </c>
      <c r="DZ183">
        <v>-100000</v>
      </c>
      <c r="EA183">
        <v>-100000</v>
      </c>
      <c r="EB183">
        <v>-100000</v>
      </c>
      <c r="EC183">
        <v>-100000</v>
      </c>
      <c r="ED183">
        <v>-100000</v>
      </c>
      <c r="EE183">
        <v>-100000</v>
      </c>
      <c r="EF183">
        <v>-100000</v>
      </c>
      <c r="EG183">
        <v>-100000</v>
      </c>
      <c r="EH183">
        <v>-100000</v>
      </c>
      <c r="EI183">
        <v>-100000</v>
      </c>
      <c r="EJ183">
        <v>-100000</v>
      </c>
      <c r="EK183">
        <v>-100000</v>
      </c>
      <c r="EL183">
        <v>-100000</v>
      </c>
      <c r="EM183">
        <v>-100000</v>
      </c>
      <c r="EN183">
        <v>-100000</v>
      </c>
      <c r="EO183">
        <v>-100000</v>
      </c>
      <c r="EP183">
        <v>-100000</v>
      </c>
      <c r="EQ183">
        <v>-100000</v>
      </c>
      <c r="ER183">
        <v>-100000</v>
      </c>
      <c r="ES183">
        <v>-100000</v>
      </c>
      <c r="ET183">
        <v>-100000</v>
      </c>
      <c r="EU183">
        <v>-100000</v>
      </c>
      <c r="EV183">
        <v>-100000</v>
      </c>
      <c r="EW183">
        <v>-100000</v>
      </c>
      <c r="EX183">
        <v>-100000</v>
      </c>
      <c r="EY183">
        <v>-100000</v>
      </c>
      <c r="EZ183">
        <v>-100000</v>
      </c>
      <c r="FA183">
        <v>-100000</v>
      </c>
      <c r="FB183">
        <v>-100000</v>
      </c>
      <c r="FC183">
        <v>-100000</v>
      </c>
      <c r="FD183">
        <v>-100000</v>
      </c>
      <c r="FE183">
        <v>-100000</v>
      </c>
      <c r="FF183">
        <v>-100000</v>
      </c>
      <c r="FG183">
        <v>-100000</v>
      </c>
      <c r="FH183">
        <v>-100000</v>
      </c>
      <c r="FI183">
        <v>-100000</v>
      </c>
      <c r="FJ183">
        <v>-100000</v>
      </c>
      <c r="FK183">
        <v>-100000</v>
      </c>
      <c r="FL183">
        <v>-100000</v>
      </c>
      <c r="FM183">
        <v>-100000</v>
      </c>
      <c r="FN183">
        <v>-100000</v>
      </c>
      <c r="FO183">
        <v>-100000</v>
      </c>
      <c r="FP183">
        <v>-100000</v>
      </c>
      <c r="FQ183">
        <v>-100000</v>
      </c>
      <c r="FR183">
        <v>-100000</v>
      </c>
      <c r="FS183">
        <v>-100000</v>
      </c>
      <c r="FT183">
        <v>-100000</v>
      </c>
      <c r="FU183">
        <v>-100000</v>
      </c>
      <c r="FV183">
        <v>-100000</v>
      </c>
      <c r="FW183">
        <v>-100000</v>
      </c>
      <c r="FX183">
        <v>-100000</v>
      </c>
      <c r="FY183">
        <v>-100000</v>
      </c>
      <c r="FZ183">
        <v>-100000</v>
      </c>
      <c r="GA183">
        <v>-100000</v>
      </c>
      <c r="GB183">
        <v>-100000</v>
      </c>
      <c r="GC183">
        <v>-100000</v>
      </c>
      <c r="GD183">
        <v>-100000</v>
      </c>
      <c r="GE183">
        <v>-100000</v>
      </c>
      <c r="GF183">
        <v>-100000</v>
      </c>
      <c r="GG183">
        <v>-100000</v>
      </c>
      <c r="GH183">
        <v>-100000</v>
      </c>
      <c r="GI183">
        <v>-100000</v>
      </c>
      <c r="GJ183">
        <v>-100000</v>
      </c>
      <c r="GK183">
        <v>-100000</v>
      </c>
      <c r="GL183">
        <v>-100000</v>
      </c>
      <c r="GM183">
        <v>-100000</v>
      </c>
      <c r="GN183">
        <v>-100000</v>
      </c>
      <c r="GO183">
        <v>-100000</v>
      </c>
      <c r="GP183">
        <v>-100000</v>
      </c>
      <c r="GQ183">
        <v>-100000</v>
      </c>
      <c r="GR183">
        <v>-100000</v>
      </c>
      <c r="GS183">
        <v>-100000</v>
      </c>
      <c r="GT183">
        <v>-100000</v>
      </c>
      <c r="GU183">
        <v>-100000</v>
      </c>
      <c r="GV183">
        <v>-100000</v>
      </c>
      <c r="GW183">
        <v>-100000</v>
      </c>
      <c r="GX183">
        <v>-100000</v>
      </c>
      <c r="GY183">
        <v>-100000</v>
      </c>
      <c r="GZ183">
        <v>-100000</v>
      </c>
      <c r="HA183">
        <v>-100000</v>
      </c>
      <c r="HB183">
        <v>-100000</v>
      </c>
      <c r="HC183">
        <v>-100000</v>
      </c>
      <c r="HD183">
        <v>-100000</v>
      </c>
      <c r="HE183">
        <v>-100000</v>
      </c>
      <c r="HF183">
        <v>-100000</v>
      </c>
      <c r="HG183">
        <v>-100000</v>
      </c>
      <c r="HH183">
        <v>-100000</v>
      </c>
      <c r="HI183">
        <v>-100000</v>
      </c>
      <c r="HJ183">
        <v>-100000</v>
      </c>
      <c r="HK183">
        <v>-100000</v>
      </c>
      <c r="HL183">
        <v>-100000</v>
      </c>
      <c r="HM183">
        <v>-100000</v>
      </c>
    </row>
    <row r="184" spans="1:221">
      <c r="A184">
        <v>-100000</v>
      </c>
      <c r="B184">
        <v>-100000</v>
      </c>
      <c r="C184">
        <v>-100000</v>
      </c>
      <c r="D184">
        <v>-100000</v>
      </c>
      <c r="E184">
        <v>-100000</v>
      </c>
      <c r="F184">
        <v>-100000</v>
      </c>
      <c r="G184">
        <v>-100000</v>
      </c>
      <c r="H184">
        <v>-100000</v>
      </c>
      <c r="I184">
        <v>-100000</v>
      </c>
      <c r="J184">
        <v>-100000</v>
      </c>
      <c r="K184">
        <v>-100000</v>
      </c>
      <c r="L184">
        <v>-100000</v>
      </c>
      <c r="M184">
        <v>-100000</v>
      </c>
      <c r="N184">
        <v>-100000</v>
      </c>
      <c r="O184">
        <v>-100000</v>
      </c>
      <c r="P184">
        <v>-100000</v>
      </c>
      <c r="Q184">
        <v>-100000</v>
      </c>
      <c r="R184">
        <v>-100000</v>
      </c>
      <c r="S184">
        <v>-100000</v>
      </c>
      <c r="T184">
        <v>-100000</v>
      </c>
      <c r="U184">
        <v>-100000</v>
      </c>
      <c r="V184">
        <v>-100000</v>
      </c>
      <c r="W184">
        <v>-100000</v>
      </c>
      <c r="X184">
        <v>-100000</v>
      </c>
      <c r="Y184">
        <v>-100000</v>
      </c>
      <c r="Z184">
        <v>-100000</v>
      </c>
      <c r="AA184">
        <v>-100000</v>
      </c>
      <c r="AB184">
        <v>-100000</v>
      </c>
      <c r="AC184">
        <v>-100000</v>
      </c>
      <c r="AD184">
        <v>-100000</v>
      </c>
      <c r="AE184">
        <v>-100000</v>
      </c>
      <c r="AF184">
        <v>-100000</v>
      </c>
      <c r="AG184">
        <v>-100000</v>
      </c>
      <c r="AH184">
        <v>-100000</v>
      </c>
      <c r="AI184">
        <v>-100000</v>
      </c>
      <c r="AJ184">
        <v>-100000</v>
      </c>
      <c r="AK184">
        <v>-100000</v>
      </c>
      <c r="AL184">
        <v>-100000</v>
      </c>
      <c r="AM184">
        <v>-100000</v>
      </c>
      <c r="AN184">
        <v>-100000</v>
      </c>
      <c r="AO184">
        <v>-100000</v>
      </c>
      <c r="AP184">
        <v>-100000</v>
      </c>
      <c r="AQ184">
        <v>-100000</v>
      </c>
      <c r="AR184">
        <v>-100000</v>
      </c>
      <c r="AS184">
        <v>-100000</v>
      </c>
      <c r="AT184">
        <v>-100000</v>
      </c>
      <c r="AU184">
        <v>-100000</v>
      </c>
      <c r="AV184">
        <v>-100000</v>
      </c>
      <c r="AW184">
        <v>-100000</v>
      </c>
      <c r="AX184">
        <v>-100000</v>
      </c>
      <c r="AY184">
        <v>-100000</v>
      </c>
      <c r="AZ184">
        <v>-100000</v>
      </c>
      <c r="BA184">
        <v>-100000</v>
      </c>
      <c r="BB184">
        <v>-100000</v>
      </c>
      <c r="BC184">
        <v>-100000</v>
      </c>
      <c r="BD184">
        <v>-100000</v>
      </c>
      <c r="BE184">
        <v>-100000</v>
      </c>
      <c r="BF184">
        <v>-100000</v>
      </c>
      <c r="BG184">
        <v>-100000</v>
      </c>
      <c r="BH184">
        <v>-100000</v>
      </c>
      <c r="BI184">
        <v>-100000</v>
      </c>
      <c r="BJ184">
        <v>-100000</v>
      </c>
      <c r="BK184">
        <v>-100000</v>
      </c>
      <c r="BL184">
        <v>-100000</v>
      </c>
      <c r="BM184">
        <v>-100000</v>
      </c>
      <c r="BN184">
        <v>-100000</v>
      </c>
      <c r="BO184">
        <v>-100000</v>
      </c>
      <c r="BP184">
        <v>-100000</v>
      </c>
      <c r="BQ184">
        <v>-100000</v>
      </c>
      <c r="BR184">
        <v>-100000</v>
      </c>
      <c r="BS184">
        <v>-100000</v>
      </c>
      <c r="BT184">
        <v>-100000</v>
      </c>
      <c r="BU184">
        <v>-100000</v>
      </c>
      <c r="BV184">
        <v>-100000</v>
      </c>
      <c r="BW184">
        <v>-100000</v>
      </c>
      <c r="BX184">
        <v>-100000</v>
      </c>
      <c r="BY184">
        <v>-100000</v>
      </c>
      <c r="BZ184">
        <v>-100000</v>
      </c>
      <c r="CA184">
        <v>-100000</v>
      </c>
      <c r="CB184">
        <v>-100000</v>
      </c>
      <c r="CC184">
        <v>-100000</v>
      </c>
      <c r="CD184">
        <v>-100000</v>
      </c>
      <c r="CE184">
        <v>-100000</v>
      </c>
      <c r="CF184">
        <v>-100000</v>
      </c>
      <c r="CG184">
        <v>-100000</v>
      </c>
      <c r="CH184">
        <v>-100000</v>
      </c>
      <c r="CI184">
        <v>-100000</v>
      </c>
      <c r="CJ184">
        <v>-100000</v>
      </c>
      <c r="CK184">
        <v>-100000</v>
      </c>
      <c r="CL184">
        <v>-100000</v>
      </c>
      <c r="CM184">
        <v>-100000</v>
      </c>
      <c r="CN184">
        <v>-100000</v>
      </c>
      <c r="CO184">
        <v>-100000</v>
      </c>
      <c r="CP184">
        <v>-100000</v>
      </c>
      <c r="CQ184">
        <v>-100000</v>
      </c>
      <c r="CR184">
        <v>-100000</v>
      </c>
      <c r="CS184">
        <v>-100000</v>
      </c>
      <c r="CT184">
        <v>-100000</v>
      </c>
      <c r="CU184">
        <v>-100000</v>
      </c>
      <c r="CV184">
        <v>-100000</v>
      </c>
      <c r="CW184">
        <v>-100000</v>
      </c>
      <c r="CX184">
        <v>-100000</v>
      </c>
      <c r="CY184">
        <v>-100000</v>
      </c>
      <c r="CZ184">
        <v>-100000</v>
      </c>
      <c r="DA184">
        <v>-100000</v>
      </c>
      <c r="DB184">
        <v>-100000</v>
      </c>
      <c r="DC184">
        <v>-100000</v>
      </c>
      <c r="DD184">
        <v>-100000</v>
      </c>
      <c r="DE184">
        <v>-100000</v>
      </c>
      <c r="DF184">
        <v>-100000</v>
      </c>
      <c r="DG184">
        <v>-100000</v>
      </c>
      <c r="DH184">
        <v>-100000</v>
      </c>
      <c r="DI184">
        <v>-100000</v>
      </c>
      <c r="DJ184">
        <v>-100000</v>
      </c>
      <c r="DK184">
        <v>-100000</v>
      </c>
      <c r="DL184">
        <v>-100000</v>
      </c>
      <c r="DM184">
        <v>-100000</v>
      </c>
      <c r="DN184">
        <v>-100000</v>
      </c>
      <c r="DO184">
        <v>-100000</v>
      </c>
      <c r="DP184">
        <v>-100000</v>
      </c>
      <c r="DQ184">
        <v>-100000</v>
      </c>
      <c r="DR184">
        <v>-100000</v>
      </c>
      <c r="DS184">
        <v>-100000</v>
      </c>
      <c r="DT184">
        <v>-100000</v>
      </c>
      <c r="DU184">
        <v>-100000</v>
      </c>
      <c r="DV184">
        <v>-100000</v>
      </c>
      <c r="DW184">
        <v>-100000</v>
      </c>
      <c r="DX184">
        <v>-100000</v>
      </c>
      <c r="DY184">
        <v>-100000</v>
      </c>
      <c r="DZ184">
        <v>-100000</v>
      </c>
      <c r="EA184">
        <v>-100000</v>
      </c>
      <c r="EB184">
        <v>-100000</v>
      </c>
      <c r="EC184">
        <v>-100000</v>
      </c>
      <c r="ED184">
        <v>-100000</v>
      </c>
      <c r="EE184">
        <v>-100000</v>
      </c>
      <c r="EF184">
        <v>-100000</v>
      </c>
      <c r="EG184">
        <v>-100000</v>
      </c>
      <c r="EH184">
        <v>-100000</v>
      </c>
      <c r="EI184">
        <v>-100000</v>
      </c>
      <c r="EJ184">
        <v>-100000</v>
      </c>
      <c r="EK184">
        <v>-100000</v>
      </c>
      <c r="EL184">
        <v>-100000</v>
      </c>
      <c r="EM184">
        <v>-100000</v>
      </c>
      <c r="EN184">
        <v>-100000</v>
      </c>
      <c r="EO184">
        <v>-100000</v>
      </c>
      <c r="EP184">
        <v>-100000</v>
      </c>
      <c r="EQ184">
        <v>-100000</v>
      </c>
      <c r="ER184">
        <v>-100000</v>
      </c>
      <c r="ES184">
        <v>-100000</v>
      </c>
      <c r="ET184">
        <v>-100000</v>
      </c>
      <c r="EU184">
        <v>-100000</v>
      </c>
      <c r="EV184">
        <v>-100000</v>
      </c>
      <c r="EW184">
        <v>-100000</v>
      </c>
      <c r="EX184">
        <v>-100000</v>
      </c>
      <c r="EY184">
        <v>-100000</v>
      </c>
      <c r="EZ184">
        <v>-100000</v>
      </c>
      <c r="FA184">
        <v>-100000</v>
      </c>
      <c r="FB184">
        <v>-100000</v>
      </c>
      <c r="FC184">
        <v>-100000</v>
      </c>
      <c r="FD184">
        <v>-100000</v>
      </c>
      <c r="FE184">
        <v>-100000</v>
      </c>
      <c r="FF184">
        <v>-100000</v>
      </c>
      <c r="FG184">
        <v>-100000</v>
      </c>
      <c r="FH184">
        <v>-100000</v>
      </c>
      <c r="FI184">
        <v>-100000</v>
      </c>
      <c r="FJ184">
        <v>-100000</v>
      </c>
      <c r="FK184">
        <v>-100000</v>
      </c>
      <c r="FL184">
        <v>-100000</v>
      </c>
      <c r="FM184">
        <v>-100000</v>
      </c>
      <c r="FN184">
        <v>-100000</v>
      </c>
      <c r="FO184">
        <v>-100000</v>
      </c>
      <c r="FP184">
        <v>-100000</v>
      </c>
      <c r="FQ184">
        <v>-100000</v>
      </c>
      <c r="FR184">
        <v>-100000</v>
      </c>
      <c r="FS184">
        <v>-100000</v>
      </c>
      <c r="FT184">
        <v>-100000</v>
      </c>
      <c r="FU184">
        <v>-100000</v>
      </c>
      <c r="FV184">
        <v>-100000</v>
      </c>
      <c r="FW184">
        <v>-100000</v>
      </c>
      <c r="FX184">
        <v>-100000</v>
      </c>
      <c r="FY184">
        <v>-100000</v>
      </c>
      <c r="FZ184">
        <v>-100000</v>
      </c>
      <c r="GA184">
        <v>-100000</v>
      </c>
      <c r="GB184">
        <v>-100000</v>
      </c>
      <c r="GC184">
        <v>-100000</v>
      </c>
      <c r="GD184">
        <v>-100000</v>
      </c>
      <c r="GE184">
        <v>-100000</v>
      </c>
      <c r="GF184">
        <v>-100000</v>
      </c>
      <c r="GG184">
        <v>-100000</v>
      </c>
      <c r="GH184">
        <v>-100000</v>
      </c>
      <c r="GI184">
        <v>-100000</v>
      </c>
      <c r="GJ184">
        <v>-100000</v>
      </c>
      <c r="GK184">
        <v>-100000</v>
      </c>
      <c r="GL184">
        <v>-100000</v>
      </c>
      <c r="GM184">
        <v>-100000</v>
      </c>
      <c r="GN184">
        <v>-100000</v>
      </c>
      <c r="GO184">
        <v>-100000</v>
      </c>
      <c r="GP184">
        <v>-100000</v>
      </c>
      <c r="GQ184">
        <v>-100000</v>
      </c>
      <c r="GR184">
        <v>-100000</v>
      </c>
      <c r="GS184">
        <v>-100000</v>
      </c>
      <c r="GT184">
        <v>-100000</v>
      </c>
      <c r="GU184">
        <v>-100000</v>
      </c>
      <c r="GV184">
        <v>-100000</v>
      </c>
      <c r="GW184">
        <v>-100000</v>
      </c>
      <c r="GX184">
        <v>-100000</v>
      </c>
      <c r="GY184">
        <v>-100000</v>
      </c>
      <c r="GZ184">
        <v>-100000</v>
      </c>
      <c r="HA184">
        <v>-100000</v>
      </c>
      <c r="HB184">
        <v>-100000</v>
      </c>
      <c r="HC184">
        <v>-100000</v>
      </c>
      <c r="HD184">
        <v>-100000</v>
      </c>
      <c r="HE184">
        <v>-100000</v>
      </c>
      <c r="HF184">
        <v>-100000</v>
      </c>
      <c r="HG184">
        <v>-100000</v>
      </c>
      <c r="HH184">
        <v>-100000</v>
      </c>
      <c r="HI184">
        <v>-100000</v>
      </c>
      <c r="HJ184">
        <v>-100000</v>
      </c>
      <c r="HK184">
        <v>-100000</v>
      </c>
      <c r="HL184">
        <v>-100000</v>
      </c>
      <c r="HM184">
        <v>-100000</v>
      </c>
    </row>
    <row r="185" spans="1:221">
      <c r="A185">
        <v>-100000</v>
      </c>
      <c r="B185">
        <v>-0.10419265</v>
      </c>
      <c r="C185">
        <v>-7.2896290000000002E-2</v>
      </c>
      <c r="D185">
        <v>0.71583551300000003</v>
      </c>
      <c r="E185">
        <v>0.36689929599999999</v>
      </c>
      <c r="F185">
        <v>0.167478196</v>
      </c>
      <c r="G185">
        <v>9.3153696999999994E-2</v>
      </c>
      <c r="H185">
        <v>-0.49811862699999998</v>
      </c>
      <c r="I185">
        <v>-0.68307711199999999</v>
      </c>
      <c r="J185">
        <v>-0.64325707300000001</v>
      </c>
      <c r="K185">
        <v>-0.73034785099999999</v>
      </c>
      <c r="L185">
        <v>0.22794054499999999</v>
      </c>
      <c r="M185">
        <v>1.986974118</v>
      </c>
      <c r="N185">
        <v>-0.57468950600000002</v>
      </c>
      <c r="O185">
        <v>-0.30534722600000003</v>
      </c>
      <c r="P185">
        <v>-1.3536077399999999</v>
      </c>
      <c r="Q185">
        <v>-0.68640374699999995</v>
      </c>
      <c r="R185">
        <v>-2.2202891999999998E-2</v>
      </c>
      <c r="S185">
        <v>0.2543243</v>
      </c>
      <c r="T185">
        <v>-0.22092632500000001</v>
      </c>
      <c r="U185">
        <v>0.27944977300000001</v>
      </c>
      <c r="V185">
        <v>1.0556823019999999</v>
      </c>
      <c r="W185">
        <v>0.322583811</v>
      </c>
      <c r="X185">
        <v>1.8885338899999999</v>
      </c>
      <c r="Y185">
        <v>0.35258584700000001</v>
      </c>
      <c r="Z185">
        <v>0.637105896</v>
      </c>
      <c r="AA185">
        <v>0.71168429</v>
      </c>
      <c r="AB185">
        <v>0.76002008099999996</v>
      </c>
      <c r="AC185">
        <v>0.925794012</v>
      </c>
      <c r="AD185">
        <v>-0.37563116600000002</v>
      </c>
      <c r="AE185">
        <v>1.536636189</v>
      </c>
      <c r="AF185">
        <v>1.4311674990000001</v>
      </c>
      <c r="AG185">
        <v>0.76397325500000002</v>
      </c>
      <c r="AH185">
        <v>0.78217740099999999</v>
      </c>
      <c r="AI185">
        <v>0.20107720900000001</v>
      </c>
      <c r="AJ185">
        <v>0.396742494</v>
      </c>
      <c r="AK185">
        <v>0.51314628600000001</v>
      </c>
      <c r="AL185">
        <v>0.94524212200000002</v>
      </c>
      <c r="AM185">
        <v>0.84527918999999996</v>
      </c>
      <c r="AN185">
        <v>0.99309626699999998</v>
      </c>
      <c r="AO185">
        <v>1.1709753270000001</v>
      </c>
      <c r="AP185">
        <v>0.32553961999999997</v>
      </c>
      <c r="AQ185">
        <v>0.65461033499999999</v>
      </c>
      <c r="AR185">
        <v>0.72374816900000005</v>
      </c>
      <c r="AS185">
        <v>1.2829377500000001</v>
      </c>
      <c r="AT185">
        <v>0.61004417600000005</v>
      </c>
      <c r="AU185">
        <v>1.7331652259999999</v>
      </c>
      <c r="AV185">
        <v>1.548663294</v>
      </c>
      <c r="AW185">
        <v>2.114163429</v>
      </c>
      <c r="AX185">
        <v>1.27585522</v>
      </c>
      <c r="AY185">
        <v>1.6997217170000001</v>
      </c>
      <c r="AZ185">
        <v>0.83580234799999997</v>
      </c>
      <c r="BA185">
        <v>1.0235182599999999</v>
      </c>
      <c r="BB185">
        <v>1.4194707209999999</v>
      </c>
      <c r="BC185">
        <v>1.645487463</v>
      </c>
      <c r="BD185">
        <v>1.775918442</v>
      </c>
      <c r="BE185">
        <v>0.99615024699999999</v>
      </c>
      <c r="BF185">
        <v>1.4801040050000001</v>
      </c>
      <c r="BG185">
        <v>1.129689841</v>
      </c>
      <c r="BH185">
        <v>2.085329378</v>
      </c>
      <c r="BI185">
        <v>1.5315513199999999</v>
      </c>
      <c r="BJ185">
        <v>1.652239555</v>
      </c>
      <c r="BK185">
        <v>1.952133559</v>
      </c>
      <c r="BL185">
        <v>1.524408126</v>
      </c>
      <c r="BM185">
        <v>1.775294444</v>
      </c>
      <c r="BN185">
        <v>1.6965125219999999</v>
      </c>
      <c r="BO185">
        <v>2.7322048419999998</v>
      </c>
      <c r="BP185">
        <v>0.97122509700000004</v>
      </c>
      <c r="BQ185">
        <v>0.49406269600000002</v>
      </c>
      <c r="BR185">
        <v>0.91718639099999999</v>
      </c>
      <c r="BS185">
        <v>1.555272094</v>
      </c>
      <c r="BT185">
        <v>1.795631048</v>
      </c>
      <c r="BU185">
        <v>1.539698947</v>
      </c>
      <c r="BV185">
        <v>1.50206869</v>
      </c>
      <c r="BW185">
        <v>1.15642289</v>
      </c>
      <c r="BX185">
        <v>1.9077450899999999</v>
      </c>
      <c r="BY185">
        <v>1.495960918</v>
      </c>
      <c r="BZ185">
        <v>1.8048784099999999</v>
      </c>
      <c r="CA185">
        <v>1.230026316</v>
      </c>
      <c r="CB185">
        <v>1.7145374360000001</v>
      </c>
      <c r="CC185">
        <v>0.207659327</v>
      </c>
      <c r="CD185">
        <v>0.50480881099999997</v>
      </c>
      <c r="CE185">
        <v>3.7307370999999999E-2</v>
      </c>
      <c r="CF185">
        <v>-0.87013350199999995</v>
      </c>
      <c r="CG185">
        <v>0.54306039900000003</v>
      </c>
      <c r="CH185">
        <v>-0.450361489</v>
      </c>
      <c r="CI185">
        <v>0.623836104</v>
      </c>
      <c r="CJ185">
        <v>0.201549059</v>
      </c>
      <c r="CK185">
        <v>-0.50550720299999996</v>
      </c>
      <c r="CL185">
        <v>-0.29221887600000002</v>
      </c>
      <c r="CM185">
        <v>-100000</v>
      </c>
      <c r="CN185">
        <v>-100000</v>
      </c>
      <c r="CO185">
        <v>-100000</v>
      </c>
      <c r="CP185">
        <v>-100000</v>
      </c>
      <c r="CQ185">
        <v>-100000</v>
      </c>
      <c r="CR185">
        <v>-100000</v>
      </c>
      <c r="CS185">
        <v>-100000</v>
      </c>
      <c r="CT185">
        <v>-100000</v>
      </c>
      <c r="CU185">
        <v>-100000</v>
      </c>
      <c r="CV185">
        <v>-100000</v>
      </c>
      <c r="CW185">
        <v>-100000</v>
      </c>
      <c r="CX185">
        <v>-100000</v>
      </c>
      <c r="CY185">
        <v>-100000</v>
      </c>
      <c r="CZ185">
        <v>-100000</v>
      </c>
      <c r="DA185">
        <v>-100000</v>
      </c>
      <c r="DB185">
        <v>-100000</v>
      </c>
      <c r="DC185">
        <v>-100000</v>
      </c>
      <c r="DD185">
        <v>-100000</v>
      </c>
      <c r="DE185">
        <v>-100000</v>
      </c>
      <c r="DF185">
        <v>-100000</v>
      </c>
      <c r="DG185">
        <v>-100000</v>
      </c>
      <c r="DH185">
        <v>-100000</v>
      </c>
      <c r="DI185">
        <v>-100000</v>
      </c>
      <c r="DJ185">
        <v>-100000</v>
      </c>
      <c r="DK185">
        <v>-100000</v>
      </c>
      <c r="DL185">
        <v>-100000</v>
      </c>
      <c r="DM185">
        <v>-100000</v>
      </c>
      <c r="DN185">
        <v>-100000</v>
      </c>
      <c r="DO185">
        <v>-100000</v>
      </c>
      <c r="DP185">
        <v>-100000</v>
      </c>
      <c r="DQ185">
        <v>-100000</v>
      </c>
      <c r="DR185">
        <v>-100000</v>
      </c>
      <c r="DS185">
        <v>-100000</v>
      </c>
      <c r="DT185">
        <v>-100000</v>
      </c>
      <c r="DU185">
        <v>-100000</v>
      </c>
      <c r="DV185">
        <v>-100000</v>
      </c>
      <c r="DW185">
        <v>-100000</v>
      </c>
      <c r="DX185">
        <v>-100000</v>
      </c>
      <c r="DY185">
        <v>-100000</v>
      </c>
      <c r="DZ185">
        <v>-100000</v>
      </c>
      <c r="EA185">
        <v>-100000</v>
      </c>
      <c r="EB185">
        <v>-100000</v>
      </c>
      <c r="EC185">
        <v>-100000</v>
      </c>
      <c r="ED185">
        <v>-100000</v>
      </c>
      <c r="EE185">
        <v>-100000</v>
      </c>
      <c r="EF185">
        <v>-100000</v>
      </c>
      <c r="EG185">
        <v>-100000</v>
      </c>
      <c r="EH185">
        <v>-100000</v>
      </c>
      <c r="EI185">
        <v>-100000</v>
      </c>
      <c r="EJ185">
        <v>-100000</v>
      </c>
      <c r="EK185">
        <v>-100000</v>
      </c>
      <c r="EL185">
        <v>-100000</v>
      </c>
      <c r="EM185">
        <v>-100000</v>
      </c>
      <c r="EN185">
        <v>-100000</v>
      </c>
      <c r="EO185">
        <v>-100000</v>
      </c>
      <c r="EP185">
        <v>-100000</v>
      </c>
      <c r="EQ185">
        <v>-100000</v>
      </c>
      <c r="ER185">
        <v>-100000</v>
      </c>
      <c r="ES185">
        <v>-100000</v>
      </c>
      <c r="ET185">
        <v>-100000</v>
      </c>
      <c r="EU185">
        <v>-100000</v>
      </c>
      <c r="EV185">
        <v>-100000</v>
      </c>
      <c r="EW185">
        <v>-100000</v>
      </c>
      <c r="EX185">
        <v>-100000</v>
      </c>
      <c r="EY185">
        <v>-100000</v>
      </c>
      <c r="EZ185">
        <v>-100000</v>
      </c>
      <c r="FA185">
        <v>-100000</v>
      </c>
      <c r="FB185">
        <v>-100000</v>
      </c>
      <c r="FC185">
        <v>-100000</v>
      </c>
      <c r="FD185">
        <v>-100000</v>
      </c>
      <c r="FE185">
        <v>-100000</v>
      </c>
      <c r="FF185">
        <v>-100000</v>
      </c>
      <c r="FG185">
        <v>-100000</v>
      </c>
      <c r="FH185">
        <v>-100000</v>
      </c>
      <c r="FI185">
        <v>-100000</v>
      </c>
      <c r="FJ185">
        <v>-100000</v>
      </c>
      <c r="FK185">
        <v>-100000</v>
      </c>
      <c r="FL185">
        <v>-100000</v>
      </c>
      <c r="FM185">
        <v>-100000</v>
      </c>
      <c r="FN185">
        <v>-100000</v>
      </c>
      <c r="FO185">
        <v>-100000</v>
      </c>
      <c r="FP185">
        <v>-100000</v>
      </c>
      <c r="FQ185">
        <v>-100000</v>
      </c>
      <c r="FR185">
        <v>-100000</v>
      </c>
      <c r="FS185">
        <v>-100000</v>
      </c>
      <c r="FT185">
        <v>-100000</v>
      </c>
      <c r="FU185">
        <v>-100000</v>
      </c>
      <c r="FV185">
        <v>-100000</v>
      </c>
      <c r="FW185">
        <v>-100000</v>
      </c>
      <c r="FX185">
        <v>-100000</v>
      </c>
      <c r="FY185">
        <v>-100000</v>
      </c>
      <c r="FZ185">
        <v>-100000</v>
      </c>
      <c r="GA185">
        <v>-100000</v>
      </c>
      <c r="GB185">
        <v>-100000</v>
      </c>
      <c r="GC185">
        <v>-100000</v>
      </c>
      <c r="GD185">
        <v>-100000</v>
      </c>
      <c r="GE185">
        <v>-100000</v>
      </c>
      <c r="GF185">
        <v>-100000</v>
      </c>
      <c r="GG185">
        <v>-100000</v>
      </c>
      <c r="GH185">
        <v>-100000</v>
      </c>
      <c r="GI185">
        <v>-100000</v>
      </c>
      <c r="GJ185">
        <v>-100000</v>
      </c>
      <c r="GK185">
        <v>-100000</v>
      </c>
      <c r="GL185">
        <v>-100000</v>
      </c>
      <c r="GM185">
        <v>-100000</v>
      </c>
      <c r="GN185">
        <v>-100000</v>
      </c>
      <c r="GO185">
        <v>-100000</v>
      </c>
      <c r="GP185">
        <v>-100000</v>
      </c>
      <c r="GQ185">
        <v>-100000</v>
      </c>
      <c r="GR185">
        <v>-100000</v>
      </c>
      <c r="GS185">
        <v>-100000</v>
      </c>
      <c r="GT185">
        <v>-100000</v>
      </c>
      <c r="GU185">
        <v>-100000</v>
      </c>
      <c r="GV185">
        <v>-100000</v>
      </c>
      <c r="GW185">
        <v>-100000</v>
      </c>
      <c r="GX185">
        <v>-100000</v>
      </c>
      <c r="GY185">
        <v>-100000</v>
      </c>
      <c r="GZ185">
        <v>-100000</v>
      </c>
      <c r="HA185">
        <v>-100000</v>
      </c>
      <c r="HB185">
        <v>-100000</v>
      </c>
      <c r="HC185">
        <v>-100000</v>
      </c>
      <c r="HD185">
        <v>-100000</v>
      </c>
      <c r="HE185">
        <v>-100000</v>
      </c>
      <c r="HF185">
        <v>-100000</v>
      </c>
      <c r="HG185">
        <v>-100000</v>
      </c>
      <c r="HH185">
        <v>-100000</v>
      </c>
      <c r="HI185">
        <v>-100000</v>
      </c>
      <c r="HJ185">
        <v>-100000</v>
      </c>
      <c r="HK185">
        <v>-100000</v>
      </c>
      <c r="HL185">
        <v>-100000</v>
      </c>
      <c r="HM185">
        <v>-100000</v>
      </c>
    </row>
    <row r="186" spans="1:221">
      <c r="A186">
        <v>-100000</v>
      </c>
      <c r="B186">
        <v>-100000</v>
      </c>
      <c r="C186">
        <v>-100000</v>
      </c>
      <c r="D186">
        <v>-100000</v>
      </c>
      <c r="E186">
        <v>-100000</v>
      </c>
      <c r="F186">
        <v>-100000</v>
      </c>
      <c r="G186">
        <v>-100000</v>
      </c>
      <c r="H186">
        <v>-100000</v>
      </c>
      <c r="I186">
        <v>-100000</v>
      </c>
      <c r="J186">
        <v>-100000</v>
      </c>
      <c r="K186">
        <v>-100000</v>
      </c>
      <c r="L186">
        <v>-100000</v>
      </c>
      <c r="M186">
        <v>-100000</v>
      </c>
      <c r="N186">
        <v>-100000</v>
      </c>
      <c r="O186">
        <v>-100000</v>
      </c>
      <c r="P186">
        <v>-100000</v>
      </c>
      <c r="Q186">
        <v>-100000</v>
      </c>
      <c r="R186">
        <v>-100000</v>
      </c>
      <c r="S186">
        <v>-100000</v>
      </c>
      <c r="T186">
        <v>-100000</v>
      </c>
      <c r="U186">
        <v>-100000</v>
      </c>
      <c r="V186">
        <v>-100000</v>
      </c>
      <c r="W186">
        <v>-100000</v>
      </c>
      <c r="X186">
        <v>-100000</v>
      </c>
      <c r="Y186">
        <v>-100000</v>
      </c>
      <c r="Z186">
        <v>-100000</v>
      </c>
      <c r="AA186">
        <v>-100000</v>
      </c>
      <c r="AB186">
        <v>-100000</v>
      </c>
      <c r="AC186">
        <v>-100000</v>
      </c>
      <c r="AD186">
        <v>-100000</v>
      </c>
      <c r="AE186">
        <v>-100000</v>
      </c>
      <c r="AF186">
        <v>-100000</v>
      </c>
      <c r="AG186">
        <v>-100000</v>
      </c>
      <c r="AH186">
        <v>-100000</v>
      </c>
      <c r="AI186">
        <v>-100000</v>
      </c>
      <c r="AJ186">
        <v>-100000</v>
      </c>
      <c r="AK186">
        <v>-100000</v>
      </c>
      <c r="AL186">
        <v>-100000</v>
      </c>
      <c r="AM186">
        <v>-100000</v>
      </c>
      <c r="AN186">
        <v>-100000</v>
      </c>
      <c r="AO186">
        <v>-100000</v>
      </c>
      <c r="AP186">
        <v>-100000</v>
      </c>
      <c r="AQ186">
        <v>-100000</v>
      </c>
      <c r="AR186">
        <v>-100000</v>
      </c>
      <c r="AS186">
        <v>-100000</v>
      </c>
      <c r="AT186">
        <v>-100000</v>
      </c>
      <c r="AU186">
        <v>-100000</v>
      </c>
      <c r="AV186">
        <v>-100000</v>
      </c>
      <c r="AW186">
        <v>-100000</v>
      </c>
      <c r="AX186">
        <v>-100000</v>
      </c>
      <c r="AY186">
        <v>-100000</v>
      </c>
      <c r="AZ186">
        <v>-100000</v>
      </c>
      <c r="BA186">
        <v>-100000</v>
      </c>
      <c r="BB186">
        <v>-100000</v>
      </c>
      <c r="BC186">
        <v>-100000</v>
      </c>
      <c r="BD186">
        <v>-100000</v>
      </c>
      <c r="BE186">
        <v>-100000</v>
      </c>
      <c r="BF186">
        <v>-100000</v>
      </c>
      <c r="BG186">
        <v>-100000</v>
      </c>
      <c r="BH186">
        <v>-100000</v>
      </c>
      <c r="BI186">
        <v>-100000</v>
      </c>
      <c r="BJ186">
        <v>-100000</v>
      </c>
      <c r="BK186">
        <v>-100000</v>
      </c>
      <c r="BL186">
        <v>-100000</v>
      </c>
      <c r="BM186">
        <v>-100000</v>
      </c>
      <c r="BN186">
        <v>-100000</v>
      </c>
      <c r="BO186">
        <v>-100000</v>
      </c>
      <c r="BP186">
        <v>-100000</v>
      </c>
      <c r="BQ186">
        <v>-100000</v>
      </c>
      <c r="BR186">
        <v>-100000</v>
      </c>
      <c r="BS186">
        <v>-100000</v>
      </c>
      <c r="BT186">
        <v>-100000</v>
      </c>
      <c r="BU186">
        <v>-100000</v>
      </c>
      <c r="BV186">
        <v>-100000</v>
      </c>
      <c r="BW186">
        <v>-100000</v>
      </c>
      <c r="BX186">
        <v>-100000</v>
      </c>
      <c r="BY186">
        <v>-100000</v>
      </c>
      <c r="BZ186">
        <v>-100000</v>
      </c>
      <c r="CA186">
        <v>-100000</v>
      </c>
      <c r="CB186">
        <v>-100000</v>
      </c>
      <c r="CC186">
        <v>-100000</v>
      </c>
      <c r="CD186">
        <v>-100000</v>
      </c>
      <c r="CE186">
        <v>-100000</v>
      </c>
      <c r="CF186">
        <v>-100000</v>
      </c>
      <c r="CG186">
        <v>-100000</v>
      </c>
      <c r="CH186">
        <v>-100000</v>
      </c>
      <c r="CI186">
        <v>-100000</v>
      </c>
      <c r="CJ186">
        <v>-100000</v>
      </c>
      <c r="CK186">
        <v>-100000</v>
      </c>
      <c r="CL186">
        <v>-100000</v>
      </c>
      <c r="CM186">
        <v>-100000</v>
      </c>
      <c r="CN186">
        <v>-100000</v>
      </c>
      <c r="CO186">
        <v>-100000</v>
      </c>
      <c r="CP186">
        <v>-100000</v>
      </c>
      <c r="CQ186">
        <v>-100000</v>
      </c>
      <c r="CR186">
        <v>-100000</v>
      </c>
      <c r="CS186">
        <v>-100000</v>
      </c>
      <c r="CT186">
        <v>-100000</v>
      </c>
      <c r="CU186">
        <v>-100000</v>
      </c>
      <c r="CV186">
        <v>-100000</v>
      </c>
      <c r="CW186">
        <v>-100000</v>
      </c>
      <c r="CX186">
        <v>-100000</v>
      </c>
      <c r="CY186">
        <v>-100000</v>
      </c>
      <c r="CZ186">
        <v>-100000</v>
      </c>
      <c r="DA186">
        <v>-100000</v>
      </c>
      <c r="DB186">
        <v>-100000</v>
      </c>
      <c r="DC186">
        <v>-100000</v>
      </c>
      <c r="DD186">
        <v>-100000</v>
      </c>
      <c r="DE186">
        <v>-100000</v>
      </c>
      <c r="DF186">
        <v>-100000</v>
      </c>
      <c r="DG186">
        <v>-100000</v>
      </c>
      <c r="DH186">
        <v>-100000</v>
      </c>
      <c r="DI186">
        <v>-100000</v>
      </c>
      <c r="DJ186">
        <v>-100000</v>
      </c>
      <c r="DK186">
        <v>-100000</v>
      </c>
      <c r="DL186">
        <v>-100000</v>
      </c>
      <c r="DM186">
        <v>-100000</v>
      </c>
      <c r="DN186">
        <v>-100000</v>
      </c>
      <c r="DO186">
        <v>-100000</v>
      </c>
      <c r="DP186">
        <v>-100000</v>
      </c>
      <c r="DQ186">
        <v>-100000</v>
      </c>
      <c r="DR186">
        <v>-100000</v>
      </c>
      <c r="DS186">
        <v>-100000</v>
      </c>
      <c r="DT186">
        <v>-100000</v>
      </c>
      <c r="DU186">
        <v>-100000</v>
      </c>
      <c r="DV186">
        <v>-100000</v>
      </c>
      <c r="DW186">
        <v>-100000</v>
      </c>
      <c r="DX186">
        <v>-100000</v>
      </c>
      <c r="DY186">
        <v>-100000</v>
      </c>
      <c r="DZ186">
        <v>-100000</v>
      </c>
      <c r="EA186">
        <v>-100000</v>
      </c>
      <c r="EB186">
        <v>-100000</v>
      </c>
      <c r="EC186">
        <v>-100000</v>
      </c>
      <c r="ED186">
        <v>-100000</v>
      </c>
      <c r="EE186">
        <v>-100000</v>
      </c>
      <c r="EF186">
        <v>-100000</v>
      </c>
      <c r="EG186">
        <v>-100000</v>
      </c>
      <c r="EH186">
        <v>-100000</v>
      </c>
      <c r="EI186">
        <v>-100000</v>
      </c>
      <c r="EJ186">
        <v>-100000</v>
      </c>
      <c r="EK186">
        <v>-100000</v>
      </c>
      <c r="EL186">
        <v>-100000</v>
      </c>
      <c r="EM186">
        <v>-100000</v>
      </c>
      <c r="EN186">
        <v>-100000</v>
      </c>
      <c r="EO186">
        <v>-100000</v>
      </c>
      <c r="EP186">
        <v>-100000</v>
      </c>
      <c r="EQ186">
        <v>-100000</v>
      </c>
      <c r="ER186">
        <v>-100000</v>
      </c>
      <c r="ES186">
        <v>-100000</v>
      </c>
      <c r="ET186">
        <v>-100000</v>
      </c>
      <c r="EU186">
        <v>-100000</v>
      </c>
      <c r="EV186">
        <v>-100000</v>
      </c>
      <c r="EW186">
        <v>-100000</v>
      </c>
      <c r="EX186">
        <v>-100000</v>
      </c>
      <c r="EY186">
        <v>-100000</v>
      </c>
      <c r="EZ186">
        <v>-100000</v>
      </c>
      <c r="FA186">
        <v>-100000</v>
      </c>
      <c r="FB186">
        <v>-100000</v>
      </c>
      <c r="FC186">
        <v>-100000</v>
      </c>
      <c r="FD186">
        <v>-100000</v>
      </c>
      <c r="FE186">
        <v>-100000</v>
      </c>
      <c r="FF186">
        <v>-100000</v>
      </c>
      <c r="FG186">
        <v>-100000</v>
      </c>
      <c r="FH186">
        <v>-100000</v>
      </c>
      <c r="FI186">
        <v>-100000</v>
      </c>
      <c r="FJ186">
        <v>-100000</v>
      </c>
      <c r="FK186">
        <v>-100000</v>
      </c>
      <c r="FL186">
        <v>-100000</v>
      </c>
      <c r="FM186">
        <v>-100000</v>
      </c>
      <c r="FN186">
        <v>-100000</v>
      </c>
      <c r="FO186">
        <v>-100000</v>
      </c>
      <c r="FP186">
        <v>-100000</v>
      </c>
      <c r="FQ186">
        <v>-100000</v>
      </c>
      <c r="FR186">
        <v>-100000</v>
      </c>
      <c r="FS186">
        <v>-100000</v>
      </c>
      <c r="FT186">
        <v>-100000</v>
      </c>
      <c r="FU186">
        <v>-100000</v>
      </c>
      <c r="FV186">
        <v>-100000</v>
      </c>
      <c r="FW186">
        <v>-100000</v>
      </c>
      <c r="FX186">
        <v>-100000</v>
      </c>
      <c r="FY186">
        <v>-100000</v>
      </c>
      <c r="FZ186">
        <v>-100000</v>
      </c>
      <c r="GA186">
        <v>-100000</v>
      </c>
      <c r="GB186">
        <v>-100000</v>
      </c>
      <c r="GC186">
        <v>-100000</v>
      </c>
      <c r="GD186">
        <v>-100000</v>
      </c>
      <c r="GE186">
        <v>-100000</v>
      </c>
      <c r="GF186">
        <v>-100000</v>
      </c>
      <c r="GG186">
        <v>-100000</v>
      </c>
      <c r="GH186">
        <v>-100000</v>
      </c>
      <c r="GI186">
        <v>-100000</v>
      </c>
      <c r="GJ186">
        <v>-100000</v>
      </c>
      <c r="GK186">
        <v>-100000</v>
      </c>
      <c r="GL186">
        <v>-100000</v>
      </c>
      <c r="GM186">
        <v>-100000</v>
      </c>
      <c r="GN186">
        <v>-100000</v>
      </c>
      <c r="GO186">
        <v>-100000</v>
      </c>
      <c r="GP186">
        <v>-100000</v>
      </c>
      <c r="GQ186">
        <v>-100000</v>
      </c>
      <c r="GR186">
        <v>-100000</v>
      </c>
      <c r="GS186">
        <v>-100000</v>
      </c>
      <c r="GT186">
        <v>-100000</v>
      </c>
      <c r="GU186">
        <v>-100000</v>
      </c>
      <c r="GV186">
        <v>-100000</v>
      </c>
      <c r="GW186">
        <v>-100000</v>
      </c>
      <c r="GX186">
        <v>-100000</v>
      </c>
      <c r="GY186">
        <v>-100000</v>
      </c>
      <c r="GZ186">
        <v>-100000</v>
      </c>
      <c r="HA186">
        <v>-100000</v>
      </c>
      <c r="HB186">
        <v>-100000</v>
      </c>
      <c r="HC186">
        <v>-100000</v>
      </c>
      <c r="HD186">
        <v>-100000</v>
      </c>
      <c r="HE186">
        <v>-100000</v>
      </c>
      <c r="HF186">
        <v>-100000</v>
      </c>
      <c r="HG186">
        <v>-100000</v>
      </c>
      <c r="HH186">
        <v>-100000</v>
      </c>
      <c r="HI186">
        <v>-100000</v>
      </c>
      <c r="HJ186">
        <v>-100000</v>
      </c>
      <c r="HK186">
        <v>-100000</v>
      </c>
      <c r="HL186">
        <v>-100000</v>
      </c>
      <c r="HM186">
        <v>-100000</v>
      </c>
    </row>
    <row r="187" spans="1:221">
      <c r="A187">
        <v>-100000</v>
      </c>
      <c r="B187">
        <v>-100000</v>
      </c>
      <c r="C187">
        <v>-100000</v>
      </c>
      <c r="D187">
        <v>-100000</v>
      </c>
      <c r="E187">
        <v>-100000</v>
      </c>
      <c r="F187">
        <v>-100000</v>
      </c>
      <c r="G187">
        <v>-100000</v>
      </c>
      <c r="H187">
        <v>-100000</v>
      </c>
      <c r="I187">
        <v>-100000</v>
      </c>
      <c r="J187">
        <v>-100000</v>
      </c>
      <c r="K187">
        <v>-100000</v>
      </c>
      <c r="L187">
        <v>-100000</v>
      </c>
      <c r="M187">
        <v>-100000</v>
      </c>
      <c r="N187">
        <v>-100000</v>
      </c>
      <c r="O187">
        <v>-100000</v>
      </c>
      <c r="P187">
        <v>-100000</v>
      </c>
      <c r="Q187">
        <v>-100000</v>
      </c>
      <c r="R187">
        <v>-100000</v>
      </c>
      <c r="S187">
        <v>-100000</v>
      </c>
      <c r="T187">
        <v>-100000</v>
      </c>
      <c r="U187">
        <v>-100000</v>
      </c>
      <c r="V187">
        <v>-100000</v>
      </c>
      <c r="W187">
        <v>-100000</v>
      </c>
      <c r="X187">
        <v>-100000</v>
      </c>
      <c r="Y187">
        <v>-100000</v>
      </c>
      <c r="Z187">
        <v>-100000</v>
      </c>
      <c r="AA187">
        <v>-100000</v>
      </c>
      <c r="AB187">
        <v>-100000</v>
      </c>
      <c r="AC187">
        <v>-100000</v>
      </c>
      <c r="AD187">
        <v>-100000</v>
      </c>
      <c r="AE187">
        <v>-100000</v>
      </c>
      <c r="AF187">
        <v>-100000</v>
      </c>
      <c r="AG187">
        <v>-100000</v>
      </c>
      <c r="AH187">
        <v>-100000</v>
      </c>
      <c r="AI187">
        <v>-100000</v>
      </c>
      <c r="AJ187">
        <v>-100000</v>
      </c>
      <c r="AK187">
        <v>-100000</v>
      </c>
      <c r="AL187">
        <v>-100000</v>
      </c>
      <c r="AM187">
        <v>-100000</v>
      </c>
      <c r="AN187">
        <v>-100000</v>
      </c>
      <c r="AO187">
        <v>-100000</v>
      </c>
      <c r="AP187">
        <v>-100000</v>
      </c>
      <c r="AQ187">
        <v>-100000</v>
      </c>
      <c r="AR187">
        <v>-100000</v>
      </c>
      <c r="AS187">
        <v>-100000</v>
      </c>
      <c r="AT187">
        <v>-100000</v>
      </c>
      <c r="AU187">
        <v>-100000</v>
      </c>
      <c r="AV187">
        <v>-100000</v>
      </c>
      <c r="AW187">
        <v>-100000</v>
      </c>
      <c r="AX187">
        <v>-100000</v>
      </c>
      <c r="AY187">
        <v>-100000</v>
      </c>
      <c r="AZ187">
        <v>-100000</v>
      </c>
      <c r="BA187">
        <v>-100000</v>
      </c>
      <c r="BB187">
        <v>-100000</v>
      </c>
      <c r="BC187">
        <v>-100000</v>
      </c>
      <c r="BD187">
        <v>-100000</v>
      </c>
      <c r="BE187">
        <v>-100000</v>
      </c>
      <c r="BF187">
        <v>-100000</v>
      </c>
      <c r="BG187">
        <v>-100000</v>
      </c>
      <c r="BH187">
        <v>-100000</v>
      </c>
      <c r="BI187">
        <v>-100000</v>
      </c>
      <c r="BJ187">
        <v>-100000</v>
      </c>
      <c r="BK187">
        <v>-100000</v>
      </c>
      <c r="BL187">
        <v>-100000</v>
      </c>
      <c r="BM187">
        <v>-100000</v>
      </c>
      <c r="BN187">
        <v>-100000</v>
      </c>
      <c r="BO187">
        <v>-100000</v>
      </c>
      <c r="BP187">
        <v>-100000</v>
      </c>
      <c r="BQ187">
        <v>-100000</v>
      </c>
      <c r="BR187">
        <v>-100000</v>
      </c>
      <c r="BS187">
        <v>-100000</v>
      </c>
      <c r="BT187">
        <v>-100000</v>
      </c>
      <c r="BU187">
        <v>-100000</v>
      </c>
      <c r="BV187">
        <v>-100000</v>
      </c>
      <c r="BW187">
        <v>-100000</v>
      </c>
      <c r="BX187">
        <v>-100000</v>
      </c>
      <c r="BY187">
        <v>-100000</v>
      </c>
      <c r="BZ187">
        <v>-100000</v>
      </c>
      <c r="CA187">
        <v>-100000</v>
      </c>
      <c r="CB187">
        <v>-100000</v>
      </c>
      <c r="CC187">
        <v>-100000</v>
      </c>
      <c r="CD187">
        <v>-100000</v>
      </c>
      <c r="CE187">
        <v>-100000</v>
      </c>
      <c r="CF187">
        <v>-100000</v>
      </c>
      <c r="CG187">
        <v>-100000</v>
      </c>
      <c r="CH187">
        <v>-100000</v>
      </c>
      <c r="CI187">
        <v>-100000</v>
      </c>
      <c r="CJ187">
        <v>-100000</v>
      </c>
      <c r="CK187">
        <v>-100000</v>
      </c>
      <c r="CL187">
        <v>-100000</v>
      </c>
      <c r="CM187">
        <v>-100000</v>
      </c>
      <c r="CN187">
        <v>-100000</v>
      </c>
      <c r="CO187">
        <v>-100000</v>
      </c>
      <c r="CP187">
        <v>-100000</v>
      </c>
      <c r="CQ187">
        <v>-100000</v>
      </c>
      <c r="CR187">
        <v>-100000</v>
      </c>
      <c r="CS187">
        <v>-100000</v>
      </c>
      <c r="CT187">
        <v>-100000</v>
      </c>
      <c r="CU187">
        <v>-100000</v>
      </c>
      <c r="CV187">
        <v>-100000</v>
      </c>
      <c r="CW187">
        <v>-100000</v>
      </c>
      <c r="CX187">
        <v>-100000</v>
      </c>
      <c r="CY187">
        <v>-100000</v>
      </c>
      <c r="CZ187">
        <v>-100000</v>
      </c>
      <c r="DA187">
        <v>-100000</v>
      </c>
      <c r="DB187">
        <v>-100000</v>
      </c>
      <c r="DC187">
        <v>-100000</v>
      </c>
      <c r="DD187">
        <v>-100000</v>
      </c>
      <c r="DE187">
        <v>-100000</v>
      </c>
      <c r="DF187">
        <v>-100000</v>
      </c>
      <c r="DG187">
        <v>-100000</v>
      </c>
      <c r="DH187">
        <v>-100000</v>
      </c>
      <c r="DI187">
        <v>-100000</v>
      </c>
      <c r="DJ187">
        <v>-100000</v>
      </c>
      <c r="DK187">
        <v>-100000</v>
      </c>
      <c r="DL187">
        <v>-100000</v>
      </c>
      <c r="DM187">
        <v>-100000</v>
      </c>
      <c r="DN187">
        <v>-100000</v>
      </c>
      <c r="DO187">
        <v>-100000</v>
      </c>
      <c r="DP187">
        <v>-100000</v>
      </c>
      <c r="DQ187">
        <v>-100000</v>
      </c>
      <c r="DR187">
        <v>-100000</v>
      </c>
      <c r="DS187">
        <v>-100000</v>
      </c>
      <c r="DT187">
        <v>-100000</v>
      </c>
      <c r="DU187">
        <v>-100000</v>
      </c>
      <c r="DV187">
        <v>-100000</v>
      </c>
      <c r="DW187">
        <v>-100000</v>
      </c>
      <c r="DX187">
        <v>-100000</v>
      </c>
      <c r="DY187">
        <v>-100000</v>
      </c>
      <c r="DZ187">
        <v>-100000</v>
      </c>
      <c r="EA187">
        <v>-100000</v>
      </c>
      <c r="EB187">
        <v>-100000</v>
      </c>
      <c r="EC187">
        <v>-100000</v>
      </c>
      <c r="ED187">
        <v>-100000</v>
      </c>
      <c r="EE187">
        <v>-100000</v>
      </c>
      <c r="EF187">
        <v>-100000</v>
      </c>
      <c r="EG187">
        <v>-100000</v>
      </c>
      <c r="EH187">
        <v>-100000</v>
      </c>
      <c r="EI187">
        <v>-100000</v>
      </c>
      <c r="EJ187">
        <v>-100000</v>
      </c>
      <c r="EK187">
        <v>-100000</v>
      </c>
      <c r="EL187">
        <v>-100000</v>
      </c>
      <c r="EM187">
        <v>-100000</v>
      </c>
      <c r="EN187">
        <v>-100000</v>
      </c>
      <c r="EO187">
        <v>-100000</v>
      </c>
      <c r="EP187">
        <v>-100000</v>
      </c>
      <c r="EQ187">
        <v>-100000</v>
      </c>
      <c r="ER187">
        <v>-100000</v>
      </c>
      <c r="ES187">
        <v>-100000</v>
      </c>
      <c r="ET187">
        <v>-100000</v>
      </c>
      <c r="EU187">
        <v>-100000</v>
      </c>
      <c r="EV187">
        <v>-100000</v>
      </c>
      <c r="EW187">
        <v>-100000</v>
      </c>
      <c r="EX187">
        <v>-100000</v>
      </c>
      <c r="EY187">
        <v>-100000</v>
      </c>
      <c r="EZ187">
        <v>-100000</v>
      </c>
      <c r="FA187">
        <v>-100000</v>
      </c>
      <c r="FB187">
        <v>-100000</v>
      </c>
      <c r="FC187">
        <v>-100000</v>
      </c>
      <c r="FD187">
        <v>-100000</v>
      </c>
      <c r="FE187">
        <v>-100000</v>
      </c>
      <c r="FF187">
        <v>-100000</v>
      </c>
      <c r="FG187">
        <v>-100000</v>
      </c>
      <c r="FH187">
        <v>-100000</v>
      </c>
      <c r="FI187">
        <v>-100000</v>
      </c>
      <c r="FJ187">
        <v>-100000</v>
      </c>
      <c r="FK187">
        <v>-100000</v>
      </c>
      <c r="FL187">
        <v>-100000</v>
      </c>
      <c r="FM187">
        <v>-100000</v>
      </c>
      <c r="FN187">
        <v>-100000</v>
      </c>
      <c r="FO187">
        <v>-100000</v>
      </c>
      <c r="FP187">
        <v>-100000</v>
      </c>
      <c r="FQ187">
        <v>-100000</v>
      </c>
      <c r="FR187">
        <v>-100000</v>
      </c>
      <c r="FS187">
        <v>-100000</v>
      </c>
      <c r="FT187">
        <v>-100000</v>
      </c>
      <c r="FU187">
        <v>-100000</v>
      </c>
      <c r="FV187">
        <v>-100000</v>
      </c>
      <c r="FW187">
        <v>-100000</v>
      </c>
      <c r="FX187">
        <v>-100000</v>
      </c>
      <c r="FY187">
        <v>-100000</v>
      </c>
      <c r="FZ187">
        <v>-100000</v>
      </c>
      <c r="GA187">
        <v>-100000</v>
      </c>
      <c r="GB187">
        <v>-100000</v>
      </c>
      <c r="GC187">
        <v>-100000</v>
      </c>
      <c r="GD187">
        <v>-100000</v>
      </c>
      <c r="GE187">
        <v>-100000</v>
      </c>
      <c r="GF187">
        <v>-100000</v>
      </c>
      <c r="GG187">
        <v>-100000</v>
      </c>
      <c r="GH187">
        <v>-100000</v>
      </c>
      <c r="GI187">
        <v>-100000</v>
      </c>
      <c r="GJ187">
        <v>-100000</v>
      </c>
      <c r="GK187">
        <v>-100000</v>
      </c>
      <c r="GL187">
        <v>-100000</v>
      </c>
      <c r="GM187">
        <v>-100000</v>
      </c>
      <c r="GN187">
        <v>-100000</v>
      </c>
      <c r="GO187">
        <v>-100000</v>
      </c>
      <c r="GP187">
        <v>-100000</v>
      </c>
      <c r="GQ187">
        <v>-100000</v>
      </c>
      <c r="GR187">
        <v>-100000</v>
      </c>
      <c r="GS187">
        <v>-100000</v>
      </c>
      <c r="GT187">
        <v>-100000</v>
      </c>
      <c r="GU187">
        <v>-100000</v>
      </c>
      <c r="GV187">
        <v>-100000</v>
      </c>
      <c r="GW187">
        <v>-100000</v>
      </c>
      <c r="GX187">
        <v>-100000</v>
      </c>
      <c r="GY187">
        <v>-100000</v>
      </c>
      <c r="GZ187">
        <v>-100000</v>
      </c>
      <c r="HA187">
        <v>-100000</v>
      </c>
      <c r="HB187">
        <v>-100000</v>
      </c>
      <c r="HC187">
        <v>-100000</v>
      </c>
      <c r="HD187">
        <v>-100000</v>
      </c>
      <c r="HE187">
        <v>-100000</v>
      </c>
      <c r="HF187">
        <v>-100000</v>
      </c>
      <c r="HG187">
        <v>-100000</v>
      </c>
      <c r="HH187">
        <v>-100000</v>
      </c>
      <c r="HI187">
        <v>-100000</v>
      </c>
      <c r="HJ187">
        <v>-100000</v>
      </c>
      <c r="HK187">
        <v>-100000</v>
      </c>
      <c r="HL187">
        <v>-100000</v>
      </c>
      <c r="HM187">
        <v>-100000</v>
      </c>
    </row>
    <row r="188" spans="1:221">
      <c r="A188">
        <v>-100000</v>
      </c>
      <c r="B188">
        <v>-0.46619828800000002</v>
      </c>
      <c r="C188">
        <v>-0.98594535299999997</v>
      </c>
      <c r="D188">
        <v>-0.41208033799999999</v>
      </c>
      <c r="E188">
        <v>-0.12023157700000001</v>
      </c>
      <c r="F188">
        <v>0.149042176</v>
      </c>
      <c r="G188">
        <v>0.12104614900000001</v>
      </c>
      <c r="H188">
        <v>-0.25169771200000002</v>
      </c>
      <c r="I188">
        <v>-0.232616452</v>
      </c>
      <c r="J188">
        <v>-0.19988954</v>
      </c>
      <c r="K188">
        <v>-2.398833E-3</v>
      </c>
      <c r="L188">
        <v>0.14655480300000001</v>
      </c>
      <c r="M188">
        <v>0.19613372800000001</v>
      </c>
      <c r="N188">
        <v>2.1882676E-2</v>
      </c>
      <c r="O188">
        <v>0.11347591999999999</v>
      </c>
      <c r="P188">
        <v>7.7434661000000002E-2</v>
      </c>
      <c r="Q188">
        <v>0.112024397</v>
      </c>
      <c r="R188">
        <v>0.497631243</v>
      </c>
      <c r="S188">
        <v>0.42081549899999998</v>
      </c>
      <c r="T188">
        <v>0.50319598700000001</v>
      </c>
      <c r="U188">
        <v>0.49169343199999999</v>
      </c>
      <c r="V188">
        <v>0.35609973099999997</v>
      </c>
      <c r="W188">
        <v>0.57254341900000005</v>
      </c>
      <c r="X188">
        <v>0.27587239299999999</v>
      </c>
      <c r="Y188">
        <v>0.32475652300000002</v>
      </c>
      <c r="Z188">
        <v>0.56777934799999996</v>
      </c>
      <c r="AA188">
        <v>0.682537434</v>
      </c>
      <c r="AB188">
        <v>0.326345043</v>
      </c>
      <c r="AC188">
        <v>0.62411024699999995</v>
      </c>
      <c r="AD188">
        <v>0.63693731799999997</v>
      </c>
      <c r="AE188">
        <v>0.37923522100000001</v>
      </c>
      <c r="AF188">
        <v>0.24790389600000001</v>
      </c>
      <c r="AG188">
        <v>7.4694933000000005E-2</v>
      </c>
      <c r="AH188">
        <v>0.161633253</v>
      </c>
      <c r="AI188">
        <v>-0.21843184900000001</v>
      </c>
      <c r="AJ188">
        <v>4.8902246000000003E-2</v>
      </c>
      <c r="AK188">
        <v>-5.1754521999999997E-2</v>
      </c>
      <c r="AL188">
        <v>-0.19992495900000001</v>
      </c>
      <c r="AM188">
        <v>-6.8525673999999995E-2</v>
      </c>
      <c r="AN188">
        <v>1.3021188E-2</v>
      </c>
      <c r="AO188">
        <v>-0.18076394200000001</v>
      </c>
      <c r="AP188">
        <v>-4.5586201E-2</v>
      </c>
      <c r="AQ188">
        <v>-0.30808454200000002</v>
      </c>
      <c r="AR188">
        <v>-0.56302066399999995</v>
      </c>
      <c r="AS188">
        <v>-0.111019807</v>
      </c>
      <c r="AT188">
        <v>-0.28941907500000003</v>
      </c>
      <c r="AU188">
        <v>-0.200980095</v>
      </c>
      <c r="AV188">
        <v>-0.43382632100000001</v>
      </c>
      <c r="AW188">
        <v>-0.14234664399999999</v>
      </c>
      <c r="AX188">
        <v>-0.12814946199999999</v>
      </c>
      <c r="AY188">
        <v>0.45834743700000002</v>
      </c>
      <c r="AZ188">
        <v>-4.8502719999999999E-2</v>
      </c>
      <c r="BA188">
        <v>0.40274594899999999</v>
      </c>
      <c r="BB188">
        <v>-5.7326060000000003E-3</v>
      </c>
      <c r="BC188">
        <v>-3.0693531E-2</v>
      </c>
      <c r="BD188">
        <v>-0.25105019099999998</v>
      </c>
      <c r="BE188">
        <v>-0.404032646</v>
      </c>
      <c r="BF188">
        <v>-0.44433540900000001</v>
      </c>
      <c r="BG188">
        <v>-0.291893503</v>
      </c>
      <c r="BH188">
        <v>-0.40701635400000002</v>
      </c>
      <c r="BI188">
        <v>-0.53368027100000004</v>
      </c>
      <c r="BJ188">
        <v>-0.44255219600000001</v>
      </c>
      <c r="BK188">
        <v>-0.72004864999999996</v>
      </c>
      <c r="BL188">
        <v>-0.58805565999999998</v>
      </c>
      <c r="BM188">
        <v>-8.7925180000000006E-2</v>
      </c>
      <c r="BN188">
        <v>4.3875824000000001E-2</v>
      </c>
      <c r="BO188">
        <v>-6.4272702000000001E-2</v>
      </c>
      <c r="BP188">
        <v>-0.162537443</v>
      </c>
      <c r="BQ188">
        <v>-0.14659850899999999</v>
      </c>
      <c r="BR188">
        <v>-0.30668003999999999</v>
      </c>
      <c r="BS188">
        <v>-0.33448025599999998</v>
      </c>
      <c r="BT188">
        <v>-0.20440644299999999</v>
      </c>
      <c r="BU188">
        <v>-0.530258008</v>
      </c>
      <c r="BV188">
        <v>-0.202447026</v>
      </c>
      <c r="BW188">
        <v>-0.10853463100000001</v>
      </c>
      <c r="BX188">
        <v>-0.20217943199999999</v>
      </c>
      <c r="BY188">
        <v>-0.62480285199999996</v>
      </c>
      <c r="BZ188">
        <v>-0.226835762</v>
      </c>
      <c r="CA188">
        <v>-0.18547904500000001</v>
      </c>
      <c r="CB188">
        <v>-0.371189781</v>
      </c>
      <c r="CC188">
        <v>-0.275679444</v>
      </c>
      <c r="CD188">
        <v>-0.69838361100000002</v>
      </c>
      <c r="CE188">
        <v>-0.65268422100000001</v>
      </c>
      <c r="CF188">
        <v>-0.37823899300000002</v>
      </c>
      <c r="CG188">
        <v>-0.19572745999999999</v>
      </c>
      <c r="CH188">
        <v>-9.4381814999999994E-2</v>
      </c>
      <c r="CI188">
        <v>0.163813444</v>
      </c>
      <c r="CJ188">
        <v>0.44399456700000001</v>
      </c>
      <c r="CK188">
        <v>0.39929540699999999</v>
      </c>
      <c r="CL188">
        <v>0.33677436999999999</v>
      </c>
      <c r="CM188">
        <v>0.42448102700000001</v>
      </c>
      <c r="CN188">
        <v>0.17533396500000001</v>
      </c>
      <c r="CO188">
        <v>0.35140276399999998</v>
      </c>
      <c r="CP188">
        <v>-100000</v>
      </c>
      <c r="CQ188">
        <v>-100000</v>
      </c>
      <c r="CR188">
        <v>-100000</v>
      </c>
      <c r="CS188">
        <v>-100000</v>
      </c>
      <c r="CT188">
        <v>-100000</v>
      </c>
      <c r="CU188">
        <v>-100000</v>
      </c>
      <c r="CV188">
        <v>-100000</v>
      </c>
      <c r="CW188">
        <v>-100000</v>
      </c>
      <c r="CX188">
        <v>-100000</v>
      </c>
      <c r="CY188">
        <v>-100000</v>
      </c>
      <c r="CZ188">
        <v>-100000</v>
      </c>
      <c r="DA188">
        <v>-100000</v>
      </c>
      <c r="DB188">
        <v>-100000</v>
      </c>
      <c r="DC188">
        <v>-100000</v>
      </c>
      <c r="DD188">
        <v>-100000</v>
      </c>
      <c r="DE188">
        <v>-100000</v>
      </c>
      <c r="DF188">
        <v>-100000</v>
      </c>
      <c r="DG188">
        <v>-100000</v>
      </c>
      <c r="DH188">
        <v>-100000</v>
      </c>
      <c r="DI188">
        <v>-100000</v>
      </c>
      <c r="DJ188">
        <v>-100000</v>
      </c>
      <c r="DK188">
        <v>-100000</v>
      </c>
      <c r="DL188">
        <v>-100000</v>
      </c>
      <c r="DM188">
        <v>-100000</v>
      </c>
      <c r="DN188">
        <v>-100000</v>
      </c>
      <c r="DO188">
        <v>-100000</v>
      </c>
      <c r="DP188">
        <v>-100000</v>
      </c>
      <c r="DQ188">
        <v>-100000</v>
      </c>
      <c r="DR188">
        <v>-100000</v>
      </c>
      <c r="DS188">
        <v>-100000</v>
      </c>
      <c r="DT188">
        <v>-100000</v>
      </c>
      <c r="DU188">
        <v>-100000</v>
      </c>
      <c r="DV188">
        <v>-100000</v>
      </c>
      <c r="DW188">
        <v>-100000</v>
      </c>
      <c r="DX188">
        <v>-100000</v>
      </c>
      <c r="DY188">
        <v>-100000</v>
      </c>
      <c r="DZ188">
        <v>-100000</v>
      </c>
      <c r="EA188">
        <v>-100000</v>
      </c>
      <c r="EB188">
        <v>-100000</v>
      </c>
      <c r="EC188">
        <v>-100000</v>
      </c>
      <c r="ED188">
        <v>-100000</v>
      </c>
      <c r="EE188">
        <v>-100000</v>
      </c>
      <c r="EF188">
        <v>-100000</v>
      </c>
      <c r="EG188">
        <v>-100000</v>
      </c>
      <c r="EH188">
        <v>-100000</v>
      </c>
      <c r="EI188">
        <v>-100000</v>
      </c>
      <c r="EJ188">
        <v>-100000</v>
      </c>
      <c r="EK188">
        <v>-100000</v>
      </c>
      <c r="EL188">
        <v>-100000</v>
      </c>
      <c r="EM188">
        <v>-100000</v>
      </c>
      <c r="EN188">
        <v>-100000</v>
      </c>
      <c r="EO188">
        <v>-100000</v>
      </c>
      <c r="EP188">
        <v>-100000</v>
      </c>
      <c r="EQ188">
        <v>-100000</v>
      </c>
      <c r="ER188">
        <v>-100000</v>
      </c>
      <c r="ES188">
        <v>-100000</v>
      </c>
      <c r="ET188">
        <v>-100000</v>
      </c>
      <c r="EU188">
        <v>-100000</v>
      </c>
      <c r="EV188">
        <v>-100000</v>
      </c>
      <c r="EW188">
        <v>-100000</v>
      </c>
      <c r="EX188">
        <v>-100000</v>
      </c>
      <c r="EY188">
        <v>-100000</v>
      </c>
      <c r="EZ188">
        <v>-100000</v>
      </c>
      <c r="FA188">
        <v>-100000</v>
      </c>
      <c r="FB188">
        <v>-100000</v>
      </c>
      <c r="FC188">
        <v>-100000</v>
      </c>
      <c r="FD188">
        <v>-100000</v>
      </c>
      <c r="FE188">
        <v>-100000</v>
      </c>
      <c r="FF188">
        <v>-100000</v>
      </c>
      <c r="FG188">
        <v>-100000</v>
      </c>
      <c r="FH188">
        <v>-100000</v>
      </c>
      <c r="FI188">
        <v>-100000</v>
      </c>
      <c r="FJ188">
        <v>-100000</v>
      </c>
      <c r="FK188">
        <v>-100000</v>
      </c>
      <c r="FL188">
        <v>-100000</v>
      </c>
      <c r="FM188">
        <v>-100000</v>
      </c>
      <c r="FN188">
        <v>-100000</v>
      </c>
      <c r="FO188">
        <v>-100000</v>
      </c>
      <c r="FP188">
        <v>-100000</v>
      </c>
      <c r="FQ188">
        <v>-100000</v>
      </c>
      <c r="FR188">
        <v>-100000</v>
      </c>
      <c r="FS188">
        <v>-100000</v>
      </c>
      <c r="FT188">
        <v>-100000</v>
      </c>
      <c r="FU188">
        <v>-100000</v>
      </c>
      <c r="FV188">
        <v>-100000</v>
      </c>
      <c r="FW188">
        <v>-100000</v>
      </c>
      <c r="FX188">
        <v>-100000</v>
      </c>
      <c r="FY188">
        <v>-100000</v>
      </c>
      <c r="FZ188">
        <v>-100000</v>
      </c>
      <c r="GA188">
        <v>-100000</v>
      </c>
      <c r="GB188">
        <v>-100000</v>
      </c>
      <c r="GC188">
        <v>-100000</v>
      </c>
      <c r="GD188">
        <v>-100000</v>
      </c>
      <c r="GE188">
        <v>-100000</v>
      </c>
      <c r="GF188">
        <v>-100000</v>
      </c>
      <c r="GG188">
        <v>-100000</v>
      </c>
      <c r="GH188">
        <v>-100000</v>
      </c>
      <c r="GI188">
        <v>-100000</v>
      </c>
      <c r="GJ188">
        <v>-100000</v>
      </c>
      <c r="GK188">
        <v>-100000</v>
      </c>
      <c r="GL188">
        <v>-100000</v>
      </c>
      <c r="GM188">
        <v>-100000</v>
      </c>
      <c r="GN188">
        <v>-100000</v>
      </c>
      <c r="GO188">
        <v>-100000</v>
      </c>
      <c r="GP188">
        <v>-100000</v>
      </c>
      <c r="GQ188">
        <v>-100000</v>
      </c>
      <c r="GR188">
        <v>-100000</v>
      </c>
      <c r="GS188">
        <v>-100000</v>
      </c>
      <c r="GT188">
        <v>-100000</v>
      </c>
      <c r="GU188">
        <v>-100000</v>
      </c>
      <c r="GV188">
        <v>-100000</v>
      </c>
      <c r="GW188">
        <v>-100000</v>
      </c>
      <c r="GX188">
        <v>-100000</v>
      </c>
      <c r="GY188">
        <v>-100000</v>
      </c>
      <c r="GZ188">
        <v>-100000</v>
      </c>
      <c r="HA188">
        <v>-100000</v>
      </c>
      <c r="HB188">
        <v>-100000</v>
      </c>
      <c r="HC188">
        <v>-100000</v>
      </c>
      <c r="HD188">
        <v>-100000</v>
      </c>
      <c r="HE188">
        <v>-100000</v>
      </c>
      <c r="HF188">
        <v>-100000</v>
      </c>
      <c r="HG188">
        <v>-100000</v>
      </c>
      <c r="HH188">
        <v>-100000</v>
      </c>
      <c r="HI188">
        <v>-100000</v>
      </c>
      <c r="HJ188">
        <v>-100000</v>
      </c>
      <c r="HK188">
        <v>-100000</v>
      </c>
      <c r="HL188">
        <v>-100000</v>
      </c>
      <c r="HM188">
        <v>-100000</v>
      </c>
    </row>
    <row r="189" spans="1:221">
      <c r="A189">
        <v>-100000</v>
      </c>
      <c r="B189">
        <v>-100000</v>
      </c>
      <c r="C189">
        <v>-100000</v>
      </c>
      <c r="D189">
        <v>-100000</v>
      </c>
      <c r="E189">
        <v>-100000</v>
      </c>
      <c r="F189">
        <v>-100000</v>
      </c>
      <c r="G189">
        <v>-100000</v>
      </c>
      <c r="H189">
        <v>-100000</v>
      </c>
      <c r="I189">
        <v>-100000</v>
      </c>
      <c r="J189">
        <v>-100000</v>
      </c>
      <c r="K189">
        <v>-100000</v>
      </c>
      <c r="L189">
        <v>-100000</v>
      </c>
      <c r="M189">
        <v>-100000</v>
      </c>
      <c r="N189">
        <v>-100000</v>
      </c>
      <c r="O189">
        <v>-100000</v>
      </c>
      <c r="P189">
        <v>-100000</v>
      </c>
      <c r="Q189">
        <v>-100000</v>
      </c>
      <c r="R189">
        <v>-100000</v>
      </c>
      <c r="S189">
        <v>-100000</v>
      </c>
      <c r="T189">
        <v>-100000</v>
      </c>
      <c r="U189">
        <v>-100000</v>
      </c>
      <c r="V189">
        <v>-100000</v>
      </c>
      <c r="W189">
        <v>-100000</v>
      </c>
      <c r="X189">
        <v>-100000</v>
      </c>
      <c r="Y189">
        <v>-100000</v>
      </c>
      <c r="Z189">
        <v>-100000</v>
      </c>
      <c r="AA189">
        <v>-100000</v>
      </c>
      <c r="AB189">
        <v>-100000</v>
      </c>
      <c r="AC189">
        <v>-100000</v>
      </c>
      <c r="AD189">
        <v>-100000</v>
      </c>
      <c r="AE189">
        <v>-100000</v>
      </c>
      <c r="AF189">
        <v>-100000</v>
      </c>
      <c r="AG189">
        <v>-100000</v>
      </c>
      <c r="AH189">
        <v>-100000</v>
      </c>
      <c r="AI189">
        <v>-100000</v>
      </c>
      <c r="AJ189">
        <v>-100000</v>
      </c>
      <c r="AK189">
        <v>-100000</v>
      </c>
      <c r="AL189">
        <v>-100000</v>
      </c>
      <c r="AM189">
        <v>-100000</v>
      </c>
      <c r="AN189">
        <v>-100000</v>
      </c>
      <c r="AO189">
        <v>-100000</v>
      </c>
      <c r="AP189">
        <v>-100000</v>
      </c>
      <c r="AQ189">
        <v>-100000</v>
      </c>
      <c r="AR189">
        <v>-100000</v>
      </c>
      <c r="AS189">
        <v>-100000</v>
      </c>
      <c r="AT189">
        <v>-100000</v>
      </c>
      <c r="AU189">
        <v>-100000</v>
      </c>
      <c r="AV189">
        <v>-100000</v>
      </c>
      <c r="AW189">
        <v>-100000</v>
      </c>
      <c r="AX189">
        <v>-100000</v>
      </c>
      <c r="AY189">
        <v>-100000</v>
      </c>
      <c r="AZ189">
        <v>-100000</v>
      </c>
      <c r="BA189">
        <v>-100000</v>
      </c>
      <c r="BB189">
        <v>-100000</v>
      </c>
      <c r="BC189">
        <v>-100000</v>
      </c>
      <c r="BD189">
        <v>-100000</v>
      </c>
      <c r="BE189">
        <v>-100000</v>
      </c>
      <c r="BF189">
        <v>-100000</v>
      </c>
      <c r="BG189">
        <v>-100000</v>
      </c>
      <c r="BH189">
        <v>-100000</v>
      </c>
      <c r="BI189">
        <v>-100000</v>
      </c>
      <c r="BJ189">
        <v>-100000</v>
      </c>
      <c r="BK189">
        <v>-100000</v>
      </c>
      <c r="BL189">
        <v>-100000</v>
      </c>
      <c r="BM189">
        <v>-100000</v>
      </c>
      <c r="BN189">
        <v>-100000</v>
      </c>
      <c r="BO189">
        <v>-100000</v>
      </c>
      <c r="BP189">
        <v>-100000</v>
      </c>
      <c r="BQ189">
        <v>-100000</v>
      </c>
      <c r="BR189">
        <v>-100000</v>
      </c>
      <c r="BS189">
        <v>-100000</v>
      </c>
      <c r="BT189">
        <v>-100000</v>
      </c>
      <c r="BU189">
        <v>-100000</v>
      </c>
      <c r="BV189">
        <v>-100000</v>
      </c>
      <c r="BW189">
        <v>-100000</v>
      </c>
      <c r="BX189">
        <v>-100000</v>
      </c>
      <c r="BY189">
        <v>-100000</v>
      </c>
      <c r="BZ189">
        <v>-100000</v>
      </c>
      <c r="CA189">
        <v>-100000</v>
      </c>
      <c r="CB189">
        <v>-100000</v>
      </c>
      <c r="CC189">
        <v>-100000</v>
      </c>
      <c r="CD189">
        <v>-100000</v>
      </c>
      <c r="CE189">
        <v>-100000</v>
      </c>
      <c r="CF189">
        <v>-100000</v>
      </c>
      <c r="CG189">
        <v>-100000</v>
      </c>
      <c r="CH189">
        <v>-100000</v>
      </c>
      <c r="CI189">
        <v>-100000</v>
      </c>
      <c r="CJ189">
        <v>-100000</v>
      </c>
      <c r="CK189">
        <v>-100000</v>
      </c>
      <c r="CL189">
        <v>-100000</v>
      </c>
      <c r="CM189">
        <v>-100000</v>
      </c>
      <c r="CN189">
        <v>-100000</v>
      </c>
      <c r="CO189">
        <v>-100000</v>
      </c>
      <c r="CP189">
        <v>-100000</v>
      </c>
      <c r="CQ189">
        <v>-100000</v>
      </c>
      <c r="CR189">
        <v>-100000</v>
      </c>
      <c r="CS189">
        <v>-100000</v>
      </c>
      <c r="CT189">
        <v>-100000</v>
      </c>
      <c r="CU189">
        <v>-100000</v>
      </c>
      <c r="CV189">
        <v>-100000</v>
      </c>
      <c r="CW189">
        <v>-100000</v>
      </c>
      <c r="CX189">
        <v>-100000</v>
      </c>
      <c r="CY189">
        <v>-100000</v>
      </c>
      <c r="CZ189">
        <v>-100000</v>
      </c>
      <c r="DA189">
        <v>-100000</v>
      </c>
      <c r="DB189">
        <v>-100000</v>
      </c>
      <c r="DC189">
        <v>-100000</v>
      </c>
      <c r="DD189">
        <v>-100000</v>
      </c>
      <c r="DE189">
        <v>-100000</v>
      </c>
      <c r="DF189">
        <v>-100000</v>
      </c>
      <c r="DG189">
        <v>-100000</v>
      </c>
      <c r="DH189">
        <v>-100000</v>
      </c>
      <c r="DI189">
        <v>-100000</v>
      </c>
      <c r="DJ189">
        <v>-100000</v>
      </c>
      <c r="DK189">
        <v>-100000</v>
      </c>
      <c r="DL189">
        <v>-100000</v>
      </c>
      <c r="DM189">
        <v>-100000</v>
      </c>
      <c r="DN189">
        <v>-100000</v>
      </c>
      <c r="DO189">
        <v>-100000</v>
      </c>
      <c r="DP189">
        <v>-100000</v>
      </c>
      <c r="DQ189">
        <v>-100000</v>
      </c>
      <c r="DR189">
        <v>-100000</v>
      </c>
      <c r="DS189">
        <v>-100000</v>
      </c>
      <c r="DT189">
        <v>-100000</v>
      </c>
      <c r="DU189">
        <v>-100000</v>
      </c>
      <c r="DV189">
        <v>-100000</v>
      </c>
      <c r="DW189">
        <v>-100000</v>
      </c>
      <c r="DX189">
        <v>-100000</v>
      </c>
      <c r="DY189">
        <v>-100000</v>
      </c>
      <c r="DZ189">
        <v>-100000</v>
      </c>
      <c r="EA189">
        <v>-100000</v>
      </c>
      <c r="EB189">
        <v>-100000</v>
      </c>
      <c r="EC189">
        <v>-100000</v>
      </c>
      <c r="ED189">
        <v>-100000</v>
      </c>
      <c r="EE189">
        <v>-100000</v>
      </c>
      <c r="EF189">
        <v>-100000</v>
      </c>
      <c r="EG189">
        <v>-100000</v>
      </c>
      <c r="EH189">
        <v>-100000</v>
      </c>
      <c r="EI189">
        <v>-100000</v>
      </c>
      <c r="EJ189">
        <v>-100000</v>
      </c>
      <c r="EK189">
        <v>-100000</v>
      </c>
      <c r="EL189">
        <v>-100000</v>
      </c>
      <c r="EM189">
        <v>-100000</v>
      </c>
      <c r="EN189">
        <v>-100000</v>
      </c>
      <c r="EO189">
        <v>-100000</v>
      </c>
      <c r="EP189">
        <v>-100000</v>
      </c>
      <c r="EQ189">
        <v>-100000</v>
      </c>
      <c r="ER189">
        <v>-100000</v>
      </c>
      <c r="ES189">
        <v>-100000</v>
      </c>
      <c r="ET189">
        <v>-100000</v>
      </c>
      <c r="EU189">
        <v>-100000</v>
      </c>
      <c r="EV189">
        <v>-100000</v>
      </c>
      <c r="EW189">
        <v>-100000</v>
      </c>
      <c r="EX189">
        <v>-100000</v>
      </c>
      <c r="EY189">
        <v>-100000</v>
      </c>
      <c r="EZ189">
        <v>-100000</v>
      </c>
      <c r="FA189">
        <v>-100000</v>
      </c>
      <c r="FB189">
        <v>-100000</v>
      </c>
      <c r="FC189">
        <v>-100000</v>
      </c>
      <c r="FD189">
        <v>-100000</v>
      </c>
      <c r="FE189">
        <v>-100000</v>
      </c>
      <c r="FF189">
        <v>-100000</v>
      </c>
      <c r="FG189">
        <v>-100000</v>
      </c>
      <c r="FH189">
        <v>-100000</v>
      </c>
      <c r="FI189">
        <v>-100000</v>
      </c>
      <c r="FJ189">
        <v>-100000</v>
      </c>
      <c r="FK189">
        <v>-100000</v>
      </c>
      <c r="FL189">
        <v>-100000</v>
      </c>
      <c r="FM189">
        <v>-100000</v>
      </c>
      <c r="FN189">
        <v>-100000</v>
      </c>
      <c r="FO189">
        <v>-100000</v>
      </c>
      <c r="FP189">
        <v>-100000</v>
      </c>
      <c r="FQ189">
        <v>-100000</v>
      </c>
      <c r="FR189">
        <v>-100000</v>
      </c>
      <c r="FS189">
        <v>-100000</v>
      </c>
      <c r="FT189">
        <v>-100000</v>
      </c>
      <c r="FU189">
        <v>-100000</v>
      </c>
      <c r="FV189">
        <v>-100000</v>
      </c>
      <c r="FW189">
        <v>-100000</v>
      </c>
      <c r="FX189">
        <v>-100000</v>
      </c>
      <c r="FY189">
        <v>-100000</v>
      </c>
      <c r="FZ189">
        <v>-100000</v>
      </c>
      <c r="GA189">
        <v>-100000</v>
      </c>
      <c r="GB189">
        <v>-100000</v>
      </c>
      <c r="GC189">
        <v>-100000</v>
      </c>
      <c r="GD189">
        <v>-100000</v>
      </c>
      <c r="GE189">
        <v>-100000</v>
      </c>
      <c r="GF189">
        <v>-100000</v>
      </c>
      <c r="GG189">
        <v>-100000</v>
      </c>
      <c r="GH189">
        <v>-100000</v>
      </c>
      <c r="GI189">
        <v>-100000</v>
      </c>
      <c r="GJ189">
        <v>-100000</v>
      </c>
      <c r="GK189">
        <v>-100000</v>
      </c>
      <c r="GL189">
        <v>-100000</v>
      </c>
      <c r="GM189">
        <v>-100000</v>
      </c>
      <c r="GN189">
        <v>-100000</v>
      </c>
      <c r="GO189">
        <v>-100000</v>
      </c>
      <c r="GP189">
        <v>-100000</v>
      </c>
      <c r="GQ189">
        <v>-100000</v>
      </c>
      <c r="GR189">
        <v>-100000</v>
      </c>
      <c r="GS189">
        <v>-100000</v>
      </c>
      <c r="GT189">
        <v>-100000</v>
      </c>
      <c r="GU189">
        <v>-100000</v>
      </c>
      <c r="GV189">
        <v>-100000</v>
      </c>
      <c r="GW189">
        <v>-100000</v>
      </c>
      <c r="GX189">
        <v>-100000</v>
      </c>
      <c r="GY189">
        <v>-100000</v>
      </c>
      <c r="GZ189">
        <v>-100000</v>
      </c>
      <c r="HA189">
        <v>-100000</v>
      </c>
      <c r="HB189">
        <v>-100000</v>
      </c>
      <c r="HC189">
        <v>-100000</v>
      </c>
      <c r="HD189">
        <v>-100000</v>
      </c>
      <c r="HE189">
        <v>-100000</v>
      </c>
      <c r="HF189">
        <v>-100000</v>
      </c>
      <c r="HG189">
        <v>-100000</v>
      </c>
      <c r="HH189">
        <v>-100000</v>
      </c>
      <c r="HI189">
        <v>-100000</v>
      </c>
      <c r="HJ189">
        <v>-100000</v>
      </c>
      <c r="HK189">
        <v>-100000</v>
      </c>
      <c r="HL189">
        <v>-100000</v>
      </c>
      <c r="HM189">
        <v>-100000</v>
      </c>
    </row>
    <row r="190" spans="1:221">
      <c r="A190">
        <v>-100000</v>
      </c>
      <c r="B190">
        <v>-100000</v>
      </c>
      <c r="C190">
        <v>-100000</v>
      </c>
      <c r="D190">
        <v>-100000</v>
      </c>
      <c r="E190">
        <v>-100000</v>
      </c>
      <c r="F190">
        <v>-100000</v>
      </c>
      <c r="G190">
        <v>-100000</v>
      </c>
      <c r="H190">
        <v>-100000</v>
      </c>
      <c r="I190">
        <v>-100000</v>
      </c>
      <c r="J190">
        <v>-100000</v>
      </c>
      <c r="K190">
        <v>-100000</v>
      </c>
      <c r="L190">
        <v>-100000</v>
      </c>
      <c r="M190">
        <v>-100000</v>
      </c>
      <c r="N190">
        <v>-100000</v>
      </c>
      <c r="O190">
        <v>-100000</v>
      </c>
      <c r="P190">
        <v>-0.91442534799999997</v>
      </c>
      <c r="Q190">
        <v>-0.89612311700000002</v>
      </c>
      <c r="R190">
        <v>-0.877820885</v>
      </c>
      <c r="S190">
        <v>-0.85951865299999997</v>
      </c>
      <c r="T190">
        <v>-0.84121642200000002</v>
      </c>
      <c r="U190">
        <v>-0.82291418999999999</v>
      </c>
      <c r="V190">
        <v>-0.80461195900000004</v>
      </c>
      <c r="W190">
        <v>-0.78630972700000001</v>
      </c>
      <c r="X190">
        <v>-0.76800749499999998</v>
      </c>
      <c r="Y190">
        <v>-0.74970526400000004</v>
      </c>
      <c r="Z190">
        <v>-0.73140303200000001</v>
      </c>
      <c r="AA190">
        <v>-0.71310079999999998</v>
      </c>
      <c r="AB190">
        <v>-0.69479856900000003</v>
      </c>
      <c r="AC190">
        <v>-0.74115010699999995</v>
      </c>
      <c r="AD190">
        <v>-0.803665089</v>
      </c>
      <c r="AE190">
        <v>-0.86618006999999997</v>
      </c>
      <c r="AF190">
        <v>-0.92869505100000005</v>
      </c>
      <c r="AG190">
        <v>-0.99121003200000002</v>
      </c>
      <c r="AH190">
        <v>-1.0537250140000001</v>
      </c>
      <c r="AI190">
        <v>-1.1162399949999999</v>
      </c>
      <c r="AJ190">
        <v>-1.178754976</v>
      </c>
      <c r="AK190">
        <v>-1.2412699570000001</v>
      </c>
      <c r="AL190">
        <v>-1.3037849379999999</v>
      </c>
      <c r="AM190">
        <v>-1.2418597069999999</v>
      </c>
      <c r="AN190">
        <v>-1.179934475</v>
      </c>
      <c r="AO190">
        <v>-1.1180092429999999</v>
      </c>
      <c r="AP190">
        <v>-1.056084011</v>
      </c>
      <c r="AQ190">
        <v>-0.99415878000000002</v>
      </c>
      <c r="AR190">
        <v>-0.93223354800000002</v>
      </c>
      <c r="AS190">
        <v>-0.87030831600000003</v>
      </c>
      <c r="AT190">
        <v>-0.837719714</v>
      </c>
      <c r="AU190">
        <v>-0.87358324700000001</v>
      </c>
      <c r="AV190">
        <v>-0.90944678000000001</v>
      </c>
      <c r="AW190">
        <v>-0.94531031300000001</v>
      </c>
      <c r="AX190">
        <v>-0.98117384500000004</v>
      </c>
      <c r="AY190">
        <v>-0.93132661900000002</v>
      </c>
      <c r="AZ190">
        <v>-0.79576863399999997</v>
      </c>
      <c r="BA190">
        <v>-0.66021064799999996</v>
      </c>
      <c r="BB190">
        <v>-0.52465266200000005</v>
      </c>
      <c r="BC190">
        <v>-0.389094677</v>
      </c>
      <c r="BD190">
        <v>-0.32900338600000001</v>
      </c>
      <c r="BE190">
        <v>-0.34437878900000002</v>
      </c>
      <c r="BF190">
        <v>-0.35975419199999997</v>
      </c>
      <c r="BG190">
        <v>-0.37512959499999998</v>
      </c>
      <c r="BH190">
        <v>-0.39050499900000002</v>
      </c>
      <c r="BI190">
        <v>-0.38834226700000002</v>
      </c>
      <c r="BJ190">
        <v>-0.316026998</v>
      </c>
      <c r="BK190">
        <v>-0.24371172899999999</v>
      </c>
      <c r="BL190">
        <v>-0.17139646</v>
      </c>
      <c r="BM190">
        <v>-0.152252111</v>
      </c>
      <c r="BN190">
        <v>-0.257173241</v>
      </c>
      <c r="BO190">
        <v>-0.40079225600000001</v>
      </c>
      <c r="BP190">
        <v>-0.58310915699999999</v>
      </c>
      <c r="BQ190">
        <v>-0.50424190400000002</v>
      </c>
      <c r="BR190">
        <v>-0.31343858400000002</v>
      </c>
      <c r="BS190">
        <v>-0.29805650099999997</v>
      </c>
      <c r="BT190">
        <v>-0.29753034900000003</v>
      </c>
      <c r="BU190">
        <v>-0.255286348</v>
      </c>
      <c r="BV190">
        <v>-0.273201209</v>
      </c>
      <c r="BW190">
        <v>-0.38135436499999997</v>
      </c>
      <c r="BX190">
        <v>-0.35998025</v>
      </c>
      <c r="BY190">
        <v>-0.25225462100000001</v>
      </c>
      <c r="BZ190">
        <v>-0.44292583099999999</v>
      </c>
      <c r="CA190">
        <v>-0.70819624999999997</v>
      </c>
      <c r="CB190">
        <v>-0.76627985300000001</v>
      </c>
      <c r="CC190">
        <v>-0.81363072700000005</v>
      </c>
      <c r="CD190">
        <v>-0.81805068199999997</v>
      </c>
      <c r="CE190">
        <v>-0.822470637</v>
      </c>
      <c r="CF190">
        <v>-8.7832799999999992E-3</v>
      </c>
      <c r="CG190">
        <v>-0.31264497800000002</v>
      </c>
      <c r="CH190">
        <v>-0.187420642</v>
      </c>
      <c r="CI190">
        <v>8.0236499000000003E-2</v>
      </c>
      <c r="CJ190">
        <v>-0.59257391500000001</v>
      </c>
      <c r="CK190">
        <v>-1.9321219000000001E-2</v>
      </c>
      <c r="CL190">
        <v>-0.122469408</v>
      </c>
      <c r="CM190">
        <v>0.28990644500000001</v>
      </c>
      <c r="CN190">
        <v>0.23102677099999999</v>
      </c>
      <c r="CO190">
        <v>0.57800897699999998</v>
      </c>
      <c r="CP190">
        <v>0.2101722</v>
      </c>
      <c r="CQ190">
        <v>-0.12888271600000001</v>
      </c>
      <c r="CR190">
        <v>-0.110606016</v>
      </c>
      <c r="CS190">
        <v>-0.12810718900000001</v>
      </c>
      <c r="CT190">
        <v>-0.21163327400000001</v>
      </c>
      <c r="CU190">
        <v>-0.204314944</v>
      </c>
      <c r="CV190">
        <v>2.2917277E-2</v>
      </c>
      <c r="CW190">
        <v>-0.83611899300000003</v>
      </c>
      <c r="CX190">
        <v>-0.84156955</v>
      </c>
      <c r="CY190">
        <v>3.4024678000000003E-2</v>
      </c>
      <c r="CZ190">
        <v>0.32866678900000001</v>
      </c>
      <c r="DA190">
        <v>0.69052475700000004</v>
      </c>
      <c r="DB190">
        <v>0.969027639</v>
      </c>
      <c r="DC190">
        <v>0.70689540299999998</v>
      </c>
      <c r="DD190">
        <v>0.38021328500000001</v>
      </c>
      <c r="DE190">
        <v>0.379721806</v>
      </c>
      <c r="DF190">
        <v>0.37923032699999998</v>
      </c>
      <c r="DG190">
        <v>0.27582467199999999</v>
      </c>
      <c r="DH190">
        <v>0.14669047299999999</v>
      </c>
      <c r="DI190">
        <v>0.15493923000000001</v>
      </c>
      <c r="DJ190">
        <v>0.30057094400000001</v>
      </c>
      <c r="DK190">
        <v>-100000</v>
      </c>
      <c r="DL190">
        <v>-100000</v>
      </c>
      <c r="DM190">
        <v>-100000</v>
      </c>
      <c r="DN190">
        <v>-100000</v>
      </c>
      <c r="DO190">
        <v>-100000</v>
      </c>
      <c r="DP190">
        <v>-100000</v>
      </c>
      <c r="DQ190">
        <v>-100000</v>
      </c>
      <c r="DR190">
        <v>-100000</v>
      </c>
      <c r="DS190">
        <v>-100000</v>
      </c>
      <c r="DT190">
        <v>-100000</v>
      </c>
      <c r="DU190">
        <v>-100000</v>
      </c>
      <c r="DV190">
        <v>-100000</v>
      </c>
      <c r="DW190">
        <v>-100000</v>
      </c>
      <c r="DX190">
        <v>-100000</v>
      </c>
      <c r="DY190">
        <v>-100000</v>
      </c>
      <c r="DZ190">
        <v>-100000</v>
      </c>
      <c r="EA190">
        <v>-100000</v>
      </c>
      <c r="EB190">
        <v>-100000</v>
      </c>
      <c r="EC190">
        <v>-100000</v>
      </c>
      <c r="ED190">
        <v>-100000</v>
      </c>
      <c r="EE190">
        <v>-100000</v>
      </c>
      <c r="EF190">
        <v>-100000</v>
      </c>
      <c r="EG190">
        <v>-100000</v>
      </c>
      <c r="EH190">
        <v>-100000</v>
      </c>
      <c r="EI190">
        <v>-100000</v>
      </c>
      <c r="EJ190">
        <v>-100000</v>
      </c>
      <c r="EK190">
        <v>-100000</v>
      </c>
      <c r="EL190">
        <v>-100000</v>
      </c>
      <c r="EM190">
        <v>-100000</v>
      </c>
      <c r="EN190">
        <v>-100000</v>
      </c>
      <c r="EO190">
        <v>-100000</v>
      </c>
      <c r="EP190">
        <v>-100000</v>
      </c>
      <c r="EQ190">
        <v>-100000</v>
      </c>
      <c r="ER190">
        <v>-100000</v>
      </c>
      <c r="ES190">
        <v>-100000</v>
      </c>
      <c r="ET190">
        <v>-100000</v>
      </c>
      <c r="EU190">
        <v>-100000</v>
      </c>
      <c r="EV190">
        <v>-100000</v>
      </c>
      <c r="EW190">
        <v>-100000</v>
      </c>
      <c r="EX190">
        <v>-100000</v>
      </c>
      <c r="EY190">
        <v>-100000</v>
      </c>
      <c r="EZ190">
        <v>-100000</v>
      </c>
      <c r="FA190">
        <v>-100000</v>
      </c>
      <c r="FB190">
        <v>-100000</v>
      </c>
      <c r="FC190">
        <v>-100000</v>
      </c>
      <c r="FD190">
        <v>-100000</v>
      </c>
      <c r="FE190">
        <v>-100000</v>
      </c>
      <c r="FF190">
        <v>-100000</v>
      </c>
      <c r="FG190">
        <v>-100000</v>
      </c>
      <c r="FH190">
        <v>-100000</v>
      </c>
      <c r="FI190">
        <v>-100000</v>
      </c>
      <c r="FJ190">
        <v>-100000</v>
      </c>
      <c r="FK190">
        <v>-100000</v>
      </c>
      <c r="FL190">
        <v>-100000</v>
      </c>
      <c r="FM190">
        <v>-100000</v>
      </c>
      <c r="FN190">
        <v>-100000</v>
      </c>
      <c r="FO190">
        <v>-100000</v>
      </c>
      <c r="FP190">
        <v>-100000</v>
      </c>
      <c r="FQ190">
        <v>-100000</v>
      </c>
      <c r="FR190">
        <v>-100000</v>
      </c>
      <c r="FS190">
        <v>-100000</v>
      </c>
      <c r="FT190">
        <v>-100000</v>
      </c>
      <c r="FU190">
        <v>-100000</v>
      </c>
      <c r="FV190">
        <v>-100000</v>
      </c>
      <c r="FW190">
        <v>-100000</v>
      </c>
      <c r="FX190">
        <v>-100000</v>
      </c>
      <c r="FY190">
        <v>-100000</v>
      </c>
      <c r="FZ190">
        <v>-100000</v>
      </c>
      <c r="GA190">
        <v>-100000</v>
      </c>
      <c r="GB190">
        <v>-100000</v>
      </c>
      <c r="GC190">
        <v>-100000</v>
      </c>
      <c r="GD190">
        <v>-100000</v>
      </c>
      <c r="GE190">
        <v>-100000</v>
      </c>
      <c r="GF190">
        <v>-100000</v>
      </c>
      <c r="GG190">
        <v>-100000</v>
      </c>
      <c r="GH190">
        <v>-100000</v>
      </c>
      <c r="GI190">
        <v>-100000</v>
      </c>
      <c r="GJ190">
        <v>-100000</v>
      </c>
      <c r="GK190">
        <v>-100000</v>
      </c>
      <c r="GL190">
        <v>-100000</v>
      </c>
      <c r="GM190">
        <v>-100000</v>
      </c>
      <c r="GN190">
        <v>-100000</v>
      </c>
      <c r="GO190">
        <v>-100000</v>
      </c>
      <c r="GP190">
        <v>-100000</v>
      </c>
      <c r="GQ190">
        <v>-100000</v>
      </c>
      <c r="GR190">
        <v>-100000</v>
      </c>
      <c r="GS190">
        <v>-100000</v>
      </c>
      <c r="GT190">
        <v>-100000</v>
      </c>
      <c r="GU190">
        <v>-100000</v>
      </c>
      <c r="GV190">
        <v>-100000</v>
      </c>
      <c r="GW190">
        <v>-100000</v>
      </c>
      <c r="GX190">
        <v>-100000</v>
      </c>
      <c r="GY190">
        <v>-100000</v>
      </c>
      <c r="GZ190">
        <v>-100000</v>
      </c>
      <c r="HA190">
        <v>-100000</v>
      </c>
      <c r="HB190">
        <v>-100000</v>
      </c>
      <c r="HC190">
        <v>-100000</v>
      </c>
      <c r="HD190">
        <v>-100000</v>
      </c>
      <c r="HE190">
        <v>-100000</v>
      </c>
      <c r="HF190">
        <v>-100000</v>
      </c>
      <c r="HG190">
        <v>-100000</v>
      </c>
      <c r="HH190">
        <v>-100000</v>
      </c>
      <c r="HI190">
        <v>-100000</v>
      </c>
      <c r="HJ190">
        <v>-100000</v>
      </c>
      <c r="HK190">
        <v>-100000</v>
      </c>
      <c r="HL190">
        <v>-100000</v>
      </c>
      <c r="HM190">
        <v>-100000</v>
      </c>
    </row>
    <row r="191" spans="1:221">
      <c r="A191">
        <v>-100000</v>
      </c>
      <c r="B191">
        <v>-100000</v>
      </c>
      <c r="C191">
        <v>-100000</v>
      </c>
      <c r="D191">
        <v>-100000</v>
      </c>
      <c r="E191">
        <v>-100000</v>
      </c>
      <c r="F191">
        <v>-100000</v>
      </c>
      <c r="G191">
        <v>-100000</v>
      </c>
      <c r="H191">
        <v>-0.67887752700000004</v>
      </c>
      <c r="I191">
        <v>-0.54851163199999997</v>
      </c>
      <c r="J191">
        <v>-0.42439130899999999</v>
      </c>
      <c r="K191">
        <v>-0.53917554300000003</v>
      </c>
      <c r="L191">
        <v>-0.32104027600000001</v>
      </c>
      <c r="M191">
        <v>-0.22920153400000001</v>
      </c>
      <c r="N191">
        <v>0.191037189</v>
      </c>
      <c r="O191">
        <v>5.7781118999999999E-2</v>
      </c>
      <c r="P191">
        <v>0.10259214799999999</v>
      </c>
      <c r="Q191">
        <v>-0.16025351500000001</v>
      </c>
      <c r="R191">
        <v>0.111617551</v>
      </c>
      <c r="S191">
        <v>0.10965557500000001</v>
      </c>
      <c r="T191">
        <v>-0.15737135299999999</v>
      </c>
      <c r="U191">
        <v>-9.9666194E-2</v>
      </c>
      <c r="V191">
        <v>-0.33398914699999999</v>
      </c>
      <c r="W191">
        <v>-0.30478642299999997</v>
      </c>
      <c r="X191">
        <v>-0.59484137800000003</v>
      </c>
      <c r="Y191">
        <v>-0.57321770299999997</v>
      </c>
      <c r="Z191">
        <v>-0.76221072899999998</v>
      </c>
      <c r="AA191">
        <v>-1.017295096</v>
      </c>
      <c r="AB191">
        <v>-1.0516578809999999</v>
      </c>
      <c r="AC191">
        <v>-1.0428472639999999</v>
      </c>
      <c r="AD191">
        <v>-1.1430800990000001</v>
      </c>
      <c r="AE191">
        <v>-1.146768198</v>
      </c>
      <c r="AF191">
        <v>-0.99202584000000005</v>
      </c>
      <c r="AG191">
        <v>-0.976549157</v>
      </c>
      <c r="AH191">
        <v>-0.98281895100000005</v>
      </c>
      <c r="AI191">
        <v>-0.97518496499999996</v>
      </c>
      <c r="AJ191">
        <v>-0.98087705999999997</v>
      </c>
      <c r="AK191">
        <v>-0.986569154</v>
      </c>
      <c r="AL191">
        <v>-0.99226124900000001</v>
      </c>
      <c r="AM191">
        <v>-0.93575525800000003</v>
      </c>
      <c r="AN191">
        <v>-0.85555500299999998</v>
      </c>
      <c r="AO191">
        <v>-0.77535474800000004</v>
      </c>
      <c r="AP191">
        <v>-0.69515449299999998</v>
      </c>
      <c r="AQ191">
        <v>-0.66354752699999997</v>
      </c>
      <c r="AR191">
        <v>-0.64571512499999995</v>
      </c>
      <c r="AS191">
        <v>-0.62788272300000003</v>
      </c>
      <c r="AT191">
        <v>-0.61005032100000001</v>
      </c>
      <c r="AU191">
        <v>-0.53678012799999997</v>
      </c>
      <c r="AV191">
        <v>-0.45248671200000001</v>
      </c>
      <c r="AW191">
        <v>-0.368193296</v>
      </c>
      <c r="AX191">
        <v>-0.28389987999999999</v>
      </c>
      <c r="AY191">
        <v>-0.34537622099999998</v>
      </c>
      <c r="AZ191">
        <v>-0.42502746800000002</v>
      </c>
      <c r="BA191">
        <v>-0.50467871399999997</v>
      </c>
      <c r="BB191">
        <v>-0.58432996100000001</v>
      </c>
      <c r="BC191">
        <v>-0.59246848299999999</v>
      </c>
      <c r="BD191">
        <v>-0.59637595799999998</v>
      </c>
      <c r="BE191">
        <v>-0.60028343399999995</v>
      </c>
      <c r="BF191">
        <v>-0.60419090900000005</v>
      </c>
      <c r="BG191">
        <v>-0.68494286400000004</v>
      </c>
      <c r="BH191">
        <v>-0.76576096299999996</v>
      </c>
      <c r="BI191">
        <v>-0.84657906199999999</v>
      </c>
      <c r="BJ191">
        <v>-0.92007065899999996</v>
      </c>
      <c r="BK191">
        <v>-0.86556365400000002</v>
      </c>
      <c r="BL191">
        <v>-0.81105664899999996</v>
      </c>
      <c r="BM191">
        <v>-0.75654964499999999</v>
      </c>
      <c r="BN191">
        <v>-0.70348839900000004</v>
      </c>
      <c r="BO191">
        <v>-0.66222822199999998</v>
      </c>
      <c r="BP191">
        <v>-0.620968046</v>
      </c>
      <c r="BQ191">
        <v>-0.57970787000000001</v>
      </c>
      <c r="BR191">
        <v>-0.52060158599999995</v>
      </c>
      <c r="BS191">
        <v>-0.37061649299999999</v>
      </c>
      <c r="BT191">
        <v>-0.220631401</v>
      </c>
      <c r="BU191">
        <v>-7.0646309000000004E-2</v>
      </c>
      <c r="BV191">
        <v>3.7524385E-2</v>
      </c>
      <c r="BW191">
        <v>-3.3018700000000002E-3</v>
      </c>
      <c r="BX191">
        <v>-4.4128125999999997E-2</v>
      </c>
      <c r="BY191">
        <v>-8.4954380999999995E-2</v>
      </c>
      <c r="BZ191">
        <v>-0.13325257200000001</v>
      </c>
      <c r="CA191">
        <v>-0.20133473800000001</v>
      </c>
      <c r="CB191">
        <v>-0.26941690400000001</v>
      </c>
      <c r="CC191">
        <v>-0.33749907000000001</v>
      </c>
      <c r="CD191">
        <v>-0.37696038700000001</v>
      </c>
      <c r="CE191">
        <v>-0.35808609699999999</v>
      </c>
      <c r="CF191">
        <v>-0.33921180699999998</v>
      </c>
      <c r="CG191">
        <v>-0.32033751599999999</v>
      </c>
      <c r="CH191">
        <v>-0.343177493</v>
      </c>
      <c r="CI191">
        <v>-0.43289451600000001</v>
      </c>
      <c r="CJ191">
        <v>-0.52261153900000001</v>
      </c>
      <c r="CK191">
        <v>-0.61232856199999997</v>
      </c>
      <c r="CL191">
        <v>-0.52570698900000001</v>
      </c>
      <c r="CM191">
        <v>-0.21386961900000001</v>
      </c>
      <c r="CN191">
        <v>0.120927755</v>
      </c>
      <c r="CO191">
        <v>0.29549620700000001</v>
      </c>
      <c r="CP191">
        <v>0.15769280099999999</v>
      </c>
      <c r="CQ191">
        <v>0.16356794399999999</v>
      </c>
      <c r="CR191">
        <v>5.3759267999999999E-2</v>
      </c>
      <c r="CS191">
        <v>-0.52243129700000002</v>
      </c>
      <c r="CT191">
        <v>-0.40133920699999998</v>
      </c>
      <c r="CU191">
        <v>-1.6833896000000001E-2</v>
      </c>
      <c r="CV191">
        <v>0.156850922</v>
      </c>
      <c r="CW191">
        <v>0.195929147</v>
      </c>
      <c r="CX191">
        <v>0.15166669399999999</v>
      </c>
      <c r="CY191">
        <v>0.20299151500000001</v>
      </c>
      <c r="CZ191">
        <v>0.17787793399999999</v>
      </c>
      <c r="DA191">
        <v>7.8198402E-2</v>
      </c>
      <c r="DB191">
        <v>0.462373431</v>
      </c>
      <c r="DC191">
        <v>0.64511028199999998</v>
      </c>
      <c r="DD191">
        <v>0.50752276100000004</v>
      </c>
      <c r="DE191">
        <v>0.63854544300000005</v>
      </c>
      <c r="DF191">
        <v>0.64382894300000004</v>
      </c>
      <c r="DG191">
        <v>0.28003852800000001</v>
      </c>
      <c r="DH191">
        <v>0.24601521700000001</v>
      </c>
      <c r="DI191">
        <v>0.229845363</v>
      </c>
      <c r="DJ191">
        <v>-8.4950564000000006E-2</v>
      </c>
      <c r="DK191">
        <v>-100000</v>
      </c>
      <c r="DL191">
        <v>-100000</v>
      </c>
      <c r="DM191">
        <v>-100000</v>
      </c>
      <c r="DN191">
        <v>-100000</v>
      </c>
      <c r="DO191">
        <v>-100000</v>
      </c>
      <c r="DP191">
        <v>-100000</v>
      </c>
      <c r="DQ191">
        <v>-100000</v>
      </c>
      <c r="DR191">
        <v>-100000</v>
      </c>
      <c r="DS191">
        <v>-100000</v>
      </c>
      <c r="DT191">
        <v>-100000</v>
      </c>
      <c r="DU191">
        <v>-100000</v>
      </c>
      <c r="DV191">
        <v>-100000</v>
      </c>
      <c r="DW191">
        <v>-100000</v>
      </c>
      <c r="DX191">
        <v>-100000</v>
      </c>
      <c r="DY191">
        <v>-100000</v>
      </c>
      <c r="DZ191">
        <v>-100000</v>
      </c>
      <c r="EA191">
        <v>-100000</v>
      </c>
      <c r="EB191">
        <v>-100000</v>
      </c>
      <c r="EC191">
        <v>-100000</v>
      </c>
      <c r="ED191">
        <v>-100000</v>
      </c>
      <c r="EE191">
        <v>-100000</v>
      </c>
      <c r="EF191">
        <v>-100000</v>
      </c>
      <c r="EG191">
        <v>-100000</v>
      </c>
      <c r="EH191">
        <v>-100000</v>
      </c>
      <c r="EI191">
        <v>-100000</v>
      </c>
      <c r="EJ191">
        <v>-100000</v>
      </c>
      <c r="EK191">
        <v>-100000</v>
      </c>
      <c r="EL191">
        <v>-100000</v>
      </c>
      <c r="EM191">
        <v>-100000</v>
      </c>
      <c r="EN191">
        <v>-100000</v>
      </c>
      <c r="EO191">
        <v>-100000</v>
      </c>
      <c r="EP191">
        <v>-100000</v>
      </c>
      <c r="EQ191">
        <v>-100000</v>
      </c>
      <c r="ER191">
        <v>-100000</v>
      </c>
      <c r="ES191">
        <v>-100000</v>
      </c>
      <c r="ET191">
        <v>-100000</v>
      </c>
      <c r="EU191">
        <v>-100000</v>
      </c>
      <c r="EV191">
        <v>-100000</v>
      </c>
      <c r="EW191">
        <v>-100000</v>
      </c>
      <c r="EX191">
        <v>-100000</v>
      </c>
      <c r="EY191">
        <v>-100000</v>
      </c>
      <c r="EZ191">
        <v>-100000</v>
      </c>
      <c r="FA191">
        <v>-100000</v>
      </c>
      <c r="FB191">
        <v>-100000</v>
      </c>
      <c r="FC191">
        <v>-100000</v>
      </c>
      <c r="FD191">
        <v>-100000</v>
      </c>
      <c r="FE191">
        <v>-100000</v>
      </c>
      <c r="FF191">
        <v>-100000</v>
      </c>
      <c r="FG191">
        <v>-100000</v>
      </c>
      <c r="FH191">
        <v>-100000</v>
      </c>
      <c r="FI191">
        <v>-100000</v>
      </c>
      <c r="FJ191">
        <v>-100000</v>
      </c>
      <c r="FK191">
        <v>-100000</v>
      </c>
      <c r="FL191">
        <v>-100000</v>
      </c>
      <c r="FM191">
        <v>-100000</v>
      </c>
      <c r="FN191">
        <v>-100000</v>
      </c>
      <c r="FO191">
        <v>-100000</v>
      </c>
      <c r="FP191">
        <v>-100000</v>
      </c>
      <c r="FQ191">
        <v>-100000</v>
      </c>
      <c r="FR191">
        <v>-100000</v>
      </c>
      <c r="FS191">
        <v>-100000</v>
      </c>
      <c r="FT191">
        <v>-100000</v>
      </c>
      <c r="FU191">
        <v>-100000</v>
      </c>
      <c r="FV191">
        <v>-100000</v>
      </c>
      <c r="FW191">
        <v>-100000</v>
      </c>
      <c r="FX191">
        <v>-100000</v>
      </c>
      <c r="FY191">
        <v>-100000</v>
      </c>
      <c r="FZ191">
        <v>-100000</v>
      </c>
      <c r="GA191">
        <v>-100000</v>
      </c>
      <c r="GB191">
        <v>-100000</v>
      </c>
      <c r="GC191">
        <v>-100000</v>
      </c>
      <c r="GD191">
        <v>-100000</v>
      </c>
      <c r="GE191">
        <v>-100000</v>
      </c>
      <c r="GF191">
        <v>-100000</v>
      </c>
      <c r="GG191">
        <v>-100000</v>
      </c>
      <c r="GH191">
        <v>-100000</v>
      </c>
      <c r="GI191">
        <v>-100000</v>
      </c>
      <c r="GJ191">
        <v>-100000</v>
      </c>
      <c r="GK191">
        <v>-100000</v>
      </c>
      <c r="GL191">
        <v>-100000</v>
      </c>
      <c r="GM191">
        <v>-100000</v>
      </c>
      <c r="GN191">
        <v>-100000</v>
      </c>
      <c r="GO191">
        <v>-100000</v>
      </c>
      <c r="GP191">
        <v>-100000</v>
      </c>
      <c r="GQ191">
        <v>-100000</v>
      </c>
      <c r="GR191">
        <v>-100000</v>
      </c>
      <c r="GS191">
        <v>-100000</v>
      </c>
      <c r="GT191">
        <v>-100000</v>
      </c>
      <c r="GU191">
        <v>-100000</v>
      </c>
      <c r="GV191">
        <v>-100000</v>
      </c>
      <c r="GW191">
        <v>-100000</v>
      </c>
      <c r="GX191">
        <v>-100000</v>
      </c>
      <c r="GY191">
        <v>-100000</v>
      </c>
      <c r="GZ191">
        <v>-100000</v>
      </c>
      <c r="HA191">
        <v>-100000</v>
      </c>
      <c r="HB191">
        <v>-100000</v>
      </c>
      <c r="HC191">
        <v>-100000</v>
      </c>
      <c r="HD191">
        <v>-100000</v>
      </c>
      <c r="HE191">
        <v>-100000</v>
      </c>
      <c r="HF191">
        <v>-100000</v>
      </c>
      <c r="HG191">
        <v>-100000</v>
      </c>
      <c r="HH191">
        <v>-100000</v>
      </c>
      <c r="HI191">
        <v>-100000</v>
      </c>
      <c r="HJ191">
        <v>-100000</v>
      </c>
      <c r="HK191">
        <v>-100000</v>
      </c>
      <c r="HL191">
        <v>-100000</v>
      </c>
      <c r="HM191">
        <v>-100000</v>
      </c>
    </row>
    <row r="192" spans="1:221">
      <c r="A192">
        <v>-100000</v>
      </c>
      <c r="B192">
        <v>-100000</v>
      </c>
      <c r="C192">
        <v>-100000</v>
      </c>
      <c r="D192">
        <v>-100000</v>
      </c>
      <c r="E192">
        <v>-100000</v>
      </c>
      <c r="F192">
        <v>-100000</v>
      </c>
      <c r="G192">
        <v>-100000</v>
      </c>
      <c r="H192">
        <v>-1.2035950630000001</v>
      </c>
      <c r="I192">
        <v>-0.959553451</v>
      </c>
      <c r="J192">
        <v>-0.78484091300000003</v>
      </c>
      <c r="K192">
        <v>-0.78840313799999995</v>
      </c>
      <c r="L192">
        <v>-0.79196536299999998</v>
      </c>
      <c r="M192">
        <v>-0.79552758800000001</v>
      </c>
      <c r="N192">
        <v>-0.75692190999999998</v>
      </c>
      <c r="O192">
        <v>-0.67939201299999996</v>
      </c>
      <c r="P192">
        <v>-0.60186211599999995</v>
      </c>
      <c r="Q192">
        <v>-0.52433221900000004</v>
      </c>
      <c r="R192">
        <v>-0.51944451000000003</v>
      </c>
      <c r="S192">
        <v>-0.53877086299999999</v>
      </c>
      <c r="T192">
        <v>-0.55809721700000003</v>
      </c>
      <c r="U192">
        <v>-0.57742357</v>
      </c>
      <c r="V192">
        <v>-0.59674992299999996</v>
      </c>
      <c r="W192">
        <v>-0.61607627700000001</v>
      </c>
      <c r="X192">
        <v>-0.60328887399999997</v>
      </c>
      <c r="Y192">
        <v>-0.580360286</v>
      </c>
      <c r="Z192">
        <v>-0.55743169800000003</v>
      </c>
      <c r="AA192">
        <v>-0.53939960499999995</v>
      </c>
      <c r="AB192">
        <v>-0.52521476</v>
      </c>
      <c r="AC192">
        <v>-0.51102991499999995</v>
      </c>
      <c r="AD192">
        <v>-0.49607451400000002</v>
      </c>
      <c r="AE192">
        <v>-0.47968807899999999</v>
      </c>
      <c r="AF192">
        <v>-0.46330164400000001</v>
      </c>
      <c r="AG192">
        <v>-0.429126954</v>
      </c>
      <c r="AH192">
        <v>-0.29415215</v>
      </c>
      <c r="AI192">
        <v>-0.159177347</v>
      </c>
      <c r="AJ192">
        <v>-2.4202543E-2</v>
      </c>
      <c r="AK192">
        <v>2.4455402000000001E-2</v>
      </c>
      <c r="AL192">
        <v>6.7603759999999999E-2</v>
      </c>
      <c r="AM192">
        <v>0.110752118</v>
      </c>
      <c r="AN192">
        <v>0.15390047600000001</v>
      </c>
      <c r="AO192">
        <v>0.19704883400000001</v>
      </c>
      <c r="AP192">
        <v>0.240719444</v>
      </c>
      <c r="AQ192">
        <v>0.28480039600000001</v>
      </c>
      <c r="AR192">
        <v>0.32888134699999999</v>
      </c>
      <c r="AS192">
        <v>0.372962299</v>
      </c>
      <c r="AT192">
        <v>0.41704324999999998</v>
      </c>
      <c r="AU192">
        <v>0.45231831500000003</v>
      </c>
      <c r="AV192">
        <v>0.44747767399999999</v>
      </c>
      <c r="AW192">
        <v>0.44263703300000001</v>
      </c>
      <c r="AX192">
        <v>0.44055161100000001</v>
      </c>
      <c r="AY192">
        <v>0.47015120900000001</v>
      </c>
      <c r="AZ192">
        <v>0.49975080700000002</v>
      </c>
      <c r="BA192">
        <v>0.52935040600000005</v>
      </c>
      <c r="BB192">
        <v>0.54940749799999999</v>
      </c>
      <c r="BC192">
        <v>0.56916946099999999</v>
      </c>
      <c r="BD192">
        <v>0.58893142399999998</v>
      </c>
      <c r="BE192">
        <v>0.61973904300000004</v>
      </c>
      <c r="BF192">
        <v>0.65234479199999995</v>
      </c>
      <c r="BG192">
        <v>0.68495054099999997</v>
      </c>
      <c r="BH192">
        <v>0.71520368899999998</v>
      </c>
      <c r="BI192">
        <v>0.744672636</v>
      </c>
      <c r="BJ192">
        <v>0.77414158300000002</v>
      </c>
      <c r="BK192">
        <v>0.80361053100000002</v>
      </c>
      <c r="BL192">
        <v>0.83307947800000004</v>
      </c>
      <c r="BM192">
        <v>0.83414120800000002</v>
      </c>
      <c r="BN192">
        <v>0.82183483599999996</v>
      </c>
      <c r="BO192">
        <v>0.809528464</v>
      </c>
      <c r="BP192">
        <v>0.79722209200000005</v>
      </c>
      <c r="BQ192">
        <v>0.78491571999999998</v>
      </c>
      <c r="BR192">
        <v>0.74773576900000005</v>
      </c>
      <c r="BS192">
        <v>0.69397343199999995</v>
      </c>
      <c r="BT192">
        <v>0.64021109499999995</v>
      </c>
      <c r="BU192">
        <v>0.65693953400000005</v>
      </c>
      <c r="BV192">
        <v>0.75003297999999996</v>
      </c>
      <c r="BW192">
        <v>0.84312642500000001</v>
      </c>
      <c r="BX192">
        <v>0.86243490199999995</v>
      </c>
      <c r="BY192">
        <v>0.74471415100000005</v>
      </c>
      <c r="BZ192">
        <v>0.62699340000000003</v>
      </c>
      <c r="CA192">
        <v>0.55482559799999998</v>
      </c>
      <c r="CB192">
        <v>0.51844939800000001</v>
      </c>
      <c r="CC192">
        <v>0.48207319900000001</v>
      </c>
      <c r="CD192">
        <v>0.435216239</v>
      </c>
      <c r="CE192">
        <v>0.385228664</v>
      </c>
      <c r="CF192">
        <v>0.33524108800000002</v>
      </c>
      <c r="CG192">
        <v>0.31286596799999999</v>
      </c>
      <c r="CH192">
        <v>0.31923034099999997</v>
      </c>
      <c r="CI192">
        <v>0.32559471499999998</v>
      </c>
      <c r="CJ192">
        <v>0.29502742199999998</v>
      </c>
      <c r="CK192">
        <v>0.12552672100000001</v>
      </c>
      <c r="CL192">
        <v>-4.3973981000000002E-2</v>
      </c>
      <c r="CM192">
        <v>-0.213474682</v>
      </c>
      <c r="CN192">
        <v>-0.23418483500000001</v>
      </c>
      <c r="CO192">
        <v>-0.210451058</v>
      </c>
      <c r="CP192">
        <v>-0.18671728100000001</v>
      </c>
      <c r="CQ192">
        <v>-0.174759901</v>
      </c>
      <c r="CR192">
        <v>-0.18671217600000001</v>
      </c>
      <c r="CS192">
        <v>-0.19866445099999999</v>
      </c>
      <c r="CT192">
        <v>-0.20250365400000001</v>
      </c>
      <c r="CU192">
        <v>-0.17389057099999999</v>
      </c>
      <c r="CV192">
        <v>-0.14527748800000001</v>
      </c>
      <c r="CW192">
        <v>-0.114714529</v>
      </c>
      <c r="CX192">
        <v>-5.3603504000000003E-2</v>
      </c>
      <c r="CY192">
        <v>7.5075209999999996E-3</v>
      </c>
      <c r="CZ192">
        <v>6.8618547000000002E-2</v>
      </c>
      <c r="DA192">
        <v>0.12972957199999999</v>
      </c>
      <c r="DB192">
        <v>0.187334894</v>
      </c>
      <c r="DC192">
        <v>0.22896979100000001</v>
      </c>
      <c r="DD192">
        <v>0.27060468799999998</v>
      </c>
      <c r="DE192">
        <v>0.31223958499999999</v>
      </c>
      <c r="DF192">
        <v>0.35387448199999999</v>
      </c>
      <c r="DG192">
        <v>0.348826939</v>
      </c>
      <c r="DH192">
        <v>0.234853702</v>
      </c>
      <c r="DI192">
        <v>0.12088046500000001</v>
      </c>
      <c r="DJ192">
        <v>6.9072279999999996E-3</v>
      </c>
      <c r="DK192">
        <v>-0.107066008</v>
      </c>
      <c r="DL192">
        <v>-0.22212643900000001</v>
      </c>
      <c r="DM192">
        <v>-0.33868823300000001</v>
      </c>
      <c r="DN192">
        <v>-0.45525002599999997</v>
      </c>
      <c r="DO192">
        <v>-0.57181181999999997</v>
      </c>
      <c r="DP192">
        <v>-0.68837361399999997</v>
      </c>
      <c r="DQ192">
        <v>-0.76410751700000001</v>
      </c>
      <c r="DR192">
        <v>-0.80506210700000003</v>
      </c>
      <c r="DS192">
        <v>-0.84601669700000004</v>
      </c>
      <c r="DT192">
        <v>-0.88697128700000005</v>
      </c>
      <c r="DU192">
        <v>-0.94925609600000005</v>
      </c>
      <c r="DV192">
        <v>-1.184121776</v>
      </c>
      <c r="DW192">
        <v>-1.418987456</v>
      </c>
      <c r="DX192">
        <v>-1.6538531359999999</v>
      </c>
      <c r="DY192">
        <v>-1.8887188150000001</v>
      </c>
      <c r="DZ192">
        <v>-2.1760948240000002</v>
      </c>
      <c r="EA192">
        <v>-2.4881815760000001</v>
      </c>
      <c r="EB192">
        <v>-2.800268328</v>
      </c>
      <c r="EC192">
        <v>-3.1123550799999999</v>
      </c>
      <c r="ED192">
        <v>-3.3436138940000002</v>
      </c>
      <c r="EE192">
        <v>-3.3448239640000001</v>
      </c>
      <c r="EF192">
        <v>-3.3460340340000001</v>
      </c>
      <c r="EG192">
        <v>-3.3472441040000001</v>
      </c>
      <c r="EH192">
        <v>-3.348454174</v>
      </c>
      <c r="EI192">
        <v>-3.3345951820000002</v>
      </c>
      <c r="EJ192">
        <v>-3.3176497559999998</v>
      </c>
      <c r="EK192">
        <v>-3.3007043299999999</v>
      </c>
      <c r="EL192">
        <v>-3.2837589039999999</v>
      </c>
      <c r="EM192">
        <v>-3.266813478</v>
      </c>
      <c r="EN192">
        <v>-3.2498680520000001</v>
      </c>
      <c r="EO192">
        <v>-3.2235470300000002</v>
      </c>
      <c r="EP192">
        <v>-3.1781907070000002</v>
      </c>
      <c r="EQ192">
        <v>-3.1328343840000001</v>
      </c>
      <c r="ER192">
        <v>-3.0874780610000001</v>
      </c>
      <c r="ES192">
        <v>-3.0421217380000001</v>
      </c>
      <c r="ET192">
        <v>-2.996765415</v>
      </c>
      <c r="EU192">
        <v>-2.9514090930000001</v>
      </c>
      <c r="EV192">
        <v>-2.9060527700000001</v>
      </c>
      <c r="EW192">
        <v>-2.860696447</v>
      </c>
      <c r="EX192">
        <v>-2.815340124</v>
      </c>
      <c r="EY192">
        <v>-2.769983801</v>
      </c>
      <c r="EZ192">
        <v>-2.770175654</v>
      </c>
      <c r="FA192">
        <v>-2.8446829519999999</v>
      </c>
      <c r="FB192">
        <v>-2.9191902500000002</v>
      </c>
      <c r="FC192">
        <v>-2.9936975490000002</v>
      </c>
      <c r="FD192">
        <v>-3.0682048470000001</v>
      </c>
      <c r="FE192">
        <v>-3.0506487369999999</v>
      </c>
      <c r="FF192">
        <v>-3.026163124</v>
      </c>
      <c r="FG192">
        <v>-3.0016775099999999</v>
      </c>
      <c r="FH192">
        <v>-2.977191897</v>
      </c>
      <c r="FI192">
        <v>-3.0656915329999999</v>
      </c>
      <c r="FJ192">
        <v>-3.2816000679999999</v>
      </c>
      <c r="FK192">
        <v>-3.497508603</v>
      </c>
      <c r="FL192">
        <v>-3.7134171380000001</v>
      </c>
      <c r="FM192">
        <v>-3.930028928</v>
      </c>
      <c r="FN192">
        <v>-4.1811002090000002</v>
      </c>
      <c r="FO192">
        <v>-4.4321714889999999</v>
      </c>
      <c r="FP192">
        <v>-4.4628518049999997</v>
      </c>
      <c r="FQ192">
        <v>-4.4606001370000001</v>
      </c>
      <c r="FR192">
        <v>-4.854264873</v>
      </c>
      <c r="FS192">
        <v>-5.4018971000000002</v>
      </c>
      <c r="FT192">
        <v>-5.911240168</v>
      </c>
      <c r="FU192">
        <v>-6.3904988960000004</v>
      </c>
      <c r="FV192">
        <v>-6.9810588129999998</v>
      </c>
      <c r="FW192">
        <v>-7.2363912160000003</v>
      </c>
      <c r="FX192">
        <v>-6.773671405</v>
      </c>
      <c r="FY192">
        <v>-7.004252803</v>
      </c>
      <c r="FZ192">
        <v>-7.2054198439999997</v>
      </c>
      <c r="GA192">
        <v>-7.1685979880000001</v>
      </c>
      <c r="GB192">
        <v>-7.1317761329999998</v>
      </c>
      <c r="GC192">
        <v>-7.2762990719999996</v>
      </c>
      <c r="GD192">
        <v>-7.4283780449999997</v>
      </c>
      <c r="GE192">
        <v>-7.4906763620000003</v>
      </c>
      <c r="GF192">
        <v>-7.5319150180000003</v>
      </c>
      <c r="GG192">
        <v>-7.3669037450000001</v>
      </c>
      <c r="GH192">
        <v>-7.4120752999999997</v>
      </c>
      <c r="GI192">
        <v>-7.6863878400000001</v>
      </c>
      <c r="GJ192">
        <v>-7.6131147539999997</v>
      </c>
      <c r="GK192">
        <v>-7.4583092359999998</v>
      </c>
      <c r="GL192">
        <v>-7.3035037190000001</v>
      </c>
      <c r="GM192">
        <v>-7.2052337370000004</v>
      </c>
      <c r="GN192">
        <v>-7.2678725870000003</v>
      </c>
      <c r="GO192">
        <v>-7.3305114370000002</v>
      </c>
      <c r="GP192">
        <v>-7.3931502870000001</v>
      </c>
      <c r="GQ192">
        <v>-7.36115794</v>
      </c>
      <c r="GR192">
        <v>-7.2905134130000002</v>
      </c>
      <c r="GS192">
        <v>-7.2198688860000004</v>
      </c>
      <c r="GT192">
        <v>-7.1610379870000003</v>
      </c>
      <c r="GU192">
        <v>-7.159885386</v>
      </c>
      <c r="GV192">
        <v>-7.1587327849999998</v>
      </c>
      <c r="GW192">
        <v>-7.1575801840000004</v>
      </c>
      <c r="GX192">
        <v>-6.9933521330000001</v>
      </c>
      <c r="GY192">
        <v>-6.7291746129999996</v>
      </c>
      <c r="GZ192">
        <v>-6.9756010259999996</v>
      </c>
      <c r="HA192">
        <v>-7.2799468550000004</v>
      </c>
      <c r="HB192">
        <v>-7.1566632710000002</v>
      </c>
      <c r="HC192">
        <v>-7.033379687</v>
      </c>
      <c r="HD192">
        <v>-6.9100961029999999</v>
      </c>
      <c r="HE192">
        <v>-6.8469835970000004</v>
      </c>
      <c r="HF192">
        <v>-6.8372303490000004</v>
      </c>
      <c r="HG192">
        <v>-6.8274771010000004</v>
      </c>
      <c r="HH192">
        <v>-6.8177238530000004</v>
      </c>
      <c r="HI192">
        <v>-7.0257420780000004</v>
      </c>
      <c r="HJ192">
        <v>-7.2382046200000003</v>
      </c>
      <c r="HK192">
        <v>-7.4506671610000001</v>
      </c>
      <c r="HL192">
        <v>-7.5786256060000001</v>
      </c>
      <c r="HM192">
        <v>-7.5990333809999999</v>
      </c>
    </row>
    <row r="193" spans="1:221">
      <c r="A193">
        <v>-100000</v>
      </c>
      <c r="B193">
        <v>-100000</v>
      </c>
      <c r="C193">
        <v>-100000</v>
      </c>
      <c r="D193">
        <v>-100000</v>
      </c>
      <c r="E193">
        <v>-100000</v>
      </c>
      <c r="F193">
        <v>-100000</v>
      </c>
      <c r="G193">
        <v>-100000</v>
      </c>
      <c r="H193">
        <v>-100000</v>
      </c>
      <c r="I193">
        <v>-100000</v>
      </c>
      <c r="J193">
        <v>-100000</v>
      </c>
      <c r="K193">
        <v>-0.81578193099999996</v>
      </c>
      <c r="L193">
        <v>-0.69329712499999996</v>
      </c>
      <c r="M193">
        <v>-0.62167339099999996</v>
      </c>
      <c r="N193">
        <v>-0.60769538300000003</v>
      </c>
      <c r="O193">
        <v>-0.76029691399999999</v>
      </c>
      <c r="P193">
        <v>-0.803864248</v>
      </c>
      <c r="Q193">
        <v>-0.75074087899999997</v>
      </c>
      <c r="R193">
        <v>-0.69670747799999999</v>
      </c>
      <c r="S193">
        <v>-0.64246061300000001</v>
      </c>
      <c r="T193">
        <v>-0.58821374900000001</v>
      </c>
      <c r="U193">
        <v>-0.584201945</v>
      </c>
      <c r="V193">
        <v>-0.66215260799999998</v>
      </c>
      <c r="W193">
        <v>-0.67808997800000004</v>
      </c>
      <c r="X193">
        <v>-0.662081107</v>
      </c>
      <c r="Y193">
        <v>-0.70949652500000004</v>
      </c>
      <c r="Z193">
        <v>-0.74302658499999996</v>
      </c>
      <c r="AA193">
        <v>-0.71889543300000003</v>
      </c>
      <c r="AB193">
        <v>-0.71178124600000003</v>
      </c>
      <c r="AC193">
        <v>-0.72101669099999999</v>
      </c>
      <c r="AD193">
        <v>-0.86042337899999999</v>
      </c>
      <c r="AE193">
        <v>-1.013794751</v>
      </c>
      <c r="AF193">
        <v>-0.95351767099999996</v>
      </c>
      <c r="AG193">
        <v>-0.890891396</v>
      </c>
      <c r="AH193">
        <v>-0.82561602700000003</v>
      </c>
      <c r="AI193">
        <v>-0.69488414300000001</v>
      </c>
      <c r="AJ193">
        <v>-0.65795298300000005</v>
      </c>
      <c r="AK193">
        <v>-0.73433739399999998</v>
      </c>
      <c r="AL193">
        <v>-0.66234682700000003</v>
      </c>
      <c r="AM193">
        <v>-0.54568435999999998</v>
      </c>
      <c r="AN193">
        <v>-0.381979034</v>
      </c>
      <c r="AO193">
        <v>-0.71982787800000003</v>
      </c>
      <c r="AP193">
        <v>-0.82910639500000005</v>
      </c>
      <c r="AQ193">
        <v>-0.61388029200000005</v>
      </c>
      <c r="AR193">
        <v>-0.69804656700000001</v>
      </c>
      <c r="AS193">
        <v>-0.69617804100000003</v>
      </c>
      <c r="AT193">
        <v>-0.55493132300000003</v>
      </c>
      <c r="AU193">
        <v>-0.30437487499999999</v>
      </c>
      <c r="AV193">
        <v>-0.14995034199999999</v>
      </c>
      <c r="AW193">
        <v>-0.13386286</v>
      </c>
      <c r="AX193">
        <v>4.846487E-3</v>
      </c>
      <c r="AY193">
        <v>2.9864486999999999E-2</v>
      </c>
      <c r="AZ193">
        <v>-0.11684462800000001</v>
      </c>
      <c r="BA193">
        <v>-0.23613579000000001</v>
      </c>
      <c r="BB193">
        <v>-0.29049131900000003</v>
      </c>
      <c r="BC193">
        <v>-0.25530504300000001</v>
      </c>
      <c r="BD193">
        <v>-0.37740583900000002</v>
      </c>
      <c r="BE193">
        <v>-0.51506249900000001</v>
      </c>
      <c r="BF193">
        <v>-0.65271915899999999</v>
      </c>
      <c r="BG193">
        <v>-0.86544658100000005</v>
      </c>
      <c r="BH193">
        <v>-1.0865151980000001</v>
      </c>
      <c r="BI193">
        <v>-1.0831410960000001</v>
      </c>
      <c r="BJ193">
        <v>-0.99675393400000001</v>
      </c>
      <c r="BK193">
        <v>-0.91036677099999996</v>
      </c>
      <c r="BL193">
        <v>-0.815597821</v>
      </c>
      <c r="BM193">
        <v>-0.71989756100000002</v>
      </c>
      <c r="BN193">
        <v>-0.62481271000000005</v>
      </c>
      <c r="BO193">
        <v>-0.53936926600000001</v>
      </c>
      <c r="BP193">
        <v>-0.45392582199999998</v>
      </c>
      <c r="BQ193">
        <v>-0.37472947200000001</v>
      </c>
      <c r="BR193">
        <v>-0.31644730500000001</v>
      </c>
      <c r="BS193">
        <v>-0.25816513899999999</v>
      </c>
      <c r="BT193">
        <v>-0.19812385599999999</v>
      </c>
      <c r="BU193">
        <v>-0.13544389900000001</v>
      </c>
      <c r="BV193">
        <v>-7.2763941999999998E-2</v>
      </c>
      <c r="BW193">
        <v>5.1783243999999999E-2</v>
      </c>
      <c r="BX193">
        <v>0.22494039399999999</v>
      </c>
      <c r="BY193">
        <v>0.398097545</v>
      </c>
      <c r="BZ193">
        <v>0.33020336900000002</v>
      </c>
      <c r="CA193">
        <v>0.17315322399999999</v>
      </c>
      <c r="CB193">
        <v>1.6103078999999999E-2</v>
      </c>
      <c r="CC193">
        <v>-7.2818783999999998E-2</v>
      </c>
      <c r="CD193">
        <v>-0.15417083600000001</v>
      </c>
      <c r="CE193">
        <v>-0.23142890199999999</v>
      </c>
      <c r="CF193">
        <v>-0.24454784600000001</v>
      </c>
      <c r="CG193">
        <v>-0.25766678999999998</v>
      </c>
      <c r="CH193">
        <v>-0.22397798799999999</v>
      </c>
      <c r="CI193">
        <v>-3.3584994E-2</v>
      </c>
      <c r="CJ193">
        <v>0.156807999</v>
      </c>
      <c r="CK193">
        <v>0.28072730000000001</v>
      </c>
      <c r="CL193">
        <v>0.30493606200000001</v>
      </c>
      <c r="CM193">
        <v>0.329144824</v>
      </c>
      <c r="CN193">
        <v>0.295399203</v>
      </c>
      <c r="CO193">
        <v>0.21611799600000001</v>
      </c>
      <c r="CP193">
        <v>0.13683678899999999</v>
      </c>
      <c r="CQ193">
        <v>9.7810852000000004E-2</v>
      </c>
      <c r="CR193">
        <v>7.3673849999999999E-2</v>
      </c>
      <c r="CS193">
        <v>4.9536849000000001E-2</v>
      </c>
      <c r="CT193">
        <v>-3.4628340000000001E-3</v>
      </c>
      <c r="CU193">
        <v>-5.9669481000000003E-2</v>
      </c>
      <c r="CV193">
        <v>-0.107203383</v>
      </c>
      <c r="CW193">
        <v>-1.8864282999999999E-2</v>
      </c>
      <c r="CX193">
        <v>6.9474815999999995E-2</v>
      </c>
      <c r="CY193">
        <v>0.139468593</v>
      </c>
      <c r="CZ193">
        <v>0.14804541800000001</v>
      </c>
      <c r="DA193">
        <v>0.15662224299999999</v>
      </c>
      <c r="DB193">
        <v>0.12847921500000001</v>
      </c>
      <c r="DC193">
        <v>4.5256407999999998E-2</v>
      </c>
      <c r="DD193">
        <v>-3.7966399999999997E-2</v>
      </c>
      <c r="DE193">
        <v>-7.8441145000000004E-2</v>
      </c>
      <c r="DF193">
        <v>-8.5328129000000003E-2</v>
      </c>
      <c r="DG193">
        <v>-9.2215112000000002E-2</v>
      </c>
      <c r="DH193">
        <v>0.11481804700000001</v>
      </c>
      <c r="DI193">
        <v>0.40097235399999998</v>
      </c>
      <c r="DJ193">
        <v>0.234040055</v>
      </c>
      <c r="DK193">
        <v>3.6799911999999997E-2</v>
      </c>
      <c r="DL193">
        <v>5.3844542000000002E-2</v>
      </c>
      <c r="DM193">
        <v>-3.6634347999999997E-2</v>
      </c>
      <c r="DN193">
        <v>-3.1580133000000003E-2</v>
      </c>
      <c r="DO193">
        <v>-0.24062133799999999</v>
      </c>
      <c r="DP193">
        <v>-0.64014080900000003</v>
      </c>
      <c r="DQ193">
        <v>-0.81848979300000002</v>
      </c>
      <c r="DR193">
        <v>-1.121388316</v>
      </c>
      <c r="DS193">
        <v>-1.3636174089999999</v>
      </c>
      <c r="DT193">
        <v>-1.3972099200000001</v>
      </c>
      <c r="DU193">
        <v>-1.430802431</v>
      </c>
      <c r="DV193">
        <v>-1.464394942</v>
      </c>
      <c r="DW193">
        <v>-1.4979874529999999</v>
      </c>
      <c r="DX193">
        <v>-1.4533546669999999</v>
      </c>
      <c r="DY193">
        <v>-1.40460476</v>
      </c>
      <c r="DZ193">
        <v>-1.3558548530000001</v>
      </c>
      <c r="EA193">
        <v>-1.3071049459999999</v>
      </c>
      <c r="EB193">
        <v>-1.214788051</v>
      </c>
      <c r="EC193">
        <v>-1.073342426</v>
      </c>
      <c r="ED193">
        <v>-0.93189679999999997</v>
      </c>
      <c r="EE193">
        <v>-0.79045117399999998</v>
      </c>
      <c r="EF193">
        <v>-0.64900554799999999</v>
      </c>
      <c r="EG193">
        <v>-0.77811924600000004</v>
      </c>
      <c r="EH193">
        <v>-0.91275456300000002</v>
      </c>
      <c r="EI193">
        <v>-1.0473898800000001</v>
      </c>
      <c r="EJ193">
        <v>-1.182025197</v>
      </c>
      <c r="EK193">
        <v>-1.3202465830000001</v>
      </c>
      <c r="EL193">
        <v>-1.4620540399999999</v>
      </c>
      <c r="EM193">
        <v>-1.6038614959999999</v>
      </c>
      <c r="EN193">
        <v>-1.7456689519999999</v>
      </c>
      <c r="EO193">
        <v>-1.8849236549999999</v>
      </c>
      <c r="EP193">
        <v>-1.7714557040000001</v>
      </c>
      <c r="EQ193">
        <v>-1.657987753</v>
      </c>
      <c r="ER193">
        <v>-1.6616921760000001</v>
      </c>
      <c r="ES193">
        <v>-1.777973979</v>
      </c>
      <c r="ET193">
        <v>-1.8948731190000001</v>
      </c>
      <c r="EU193">
        <v>-2.0728887180000002</v>
      </c>
      <c r="EV193">
        <v>-2.2509043169999998</v>
      </c>
      <c r="EW193">
        <v>-2.5262732020000001</v>
      </c>
      <c r="EX193">
        <v>-2.8951775959999999</v>
      </c>
      <c r="EY193">
        <v>-3.261899675</v>
      </c>
      <c r="EZ193">
        <v>-3.412572393</v>
      </c>
      <c r="FA193">
        <v>-3.5632451110000001</v>
      </c>
      <c r="FB193">
        <v>-3.7139178290000001</v>
      </c>
      <c r="FC193">
        <v>-3.8645905470000002</v>
      </c>
      <c r="FD193">
        <v>-4.0152632649999997</v>
      </c>
      <c r="FE193">
        <v>-4.1105378630000002</v>
      </c>
      <c r="FF193">
        <v>-4.195260437</v>
      </c>
      <c r="FG193">
        <v>-4.2799830119999998</v>
      </c>
      <c r="FH193">
        <v>-4.3647055860000004</v>
      </c>
      <c r="FI193">
        <v>-4.4494281600000001</v>
      </c>
      <c r="FJ193">
        <v>-4.5021329379999999</v>
      </c>
      <c r="FK193">
        <v>-4.5390677569999998</v>
      </c>
      <c r="FL193">
        <v>-4.5760025750000004</v>
      </c>
      <c r="FM193">
        <v>-4.6129373930000002</v>
      </c>
      <c r="FN193">
        <v>-4.649872212</v>
      </c>
      <c r="FO193">
        <v>-4.6338621680000003</v>
      </c>
      <c r="FP193">
        <v>-4.5649072630000003</v>
      </c>
      <c r="FQ193">
        <v>-4.4959523570000002</v>
      </c>
      <c r="FR193">
        <v>-4.4269974520000002</v>
      </c>
      <c r="FS193">
        <v>-4.3580425460000001</v>
      </c>
      <c r="FT193">
        <v>-4.4204807810000002</v>
      </c>
      <c r="FU193">
        <v>-4.7496869070000001</v>
      </c>
      <c r="FV193">
        <v>-5.0348122709999998</v>
      </c>
      <c r="FW193">
        <v>-5.0701466579999996</v>
      </c>
      <c r="FX193">
        <v>-5.1054810440000002</v>
      </c>
      <c r="FY193">
        <v>-5.0808412069999997</v>
      </c>
      <c r="FZ193">
        <v>-5.054346497</v>
      </c>
      <c r="GA193">
        <v>-4.6278979089999996</v>
      </c>
      <c r="GB193">
        <v>-4.0951324680000001</v>
      </c>
      <c r="GC193">
        <v>-3.830321928</v>
      </c>
      <c r="GD193">
        <v>-3.7368268160000002</v>
      </c>
      <c r="GE193">
        <v>-3.6327027869999999</v>
      </c>
      <c r="GF193">
        <v>-3.26366076</v>
      </c>
      <c r="GG193">
        <v>-2.8598414129999998</v>
      </c>
      <c r="GH193">
        <v>-3.1437704260000001</v>
      </c>
      <c r="GI193">
        <v>-3.31643599</v>
      </c>
      <c r="GJ193">
        <v>-3.5736067939999998</v>
      </c>
      <c r="GK193">
        <v>-3.3017887560000001</v>
      </c>
      <c r="GL193">
        <v>-3.318995234</v>
      </c>
      <c r="GM193">
        <v>-2.8899970810000002</v>
      </c>
      <c r="GN193">
        <v>-2.9670273229999999</v>
      </c>
      <c r="GO193">
        <v>-2.9641833009999998</v>
      </c>
      <c r="GP193">
        <v>-3.4539458989999998</v>
      </c>
      <c r="GQ193">
        <v>-3.4840889719999999</v>
      </c>
      <c r="GR193">
        <v>-3.3555416400000002</v>
      </c>
      <c r="GS193">
        <v>-3.3425530000000001</v>
      </c>
      <c r="GT193">
        <v>-2.3968636189999999</v>
      </c>
      <c r="GU193">
        <v>-3.0889175500000001</v>
      </c>
      <c r="GV193">
        <v>-3.0784150330000002</v>
      </c>
      <c r="GW193">
        <v>-3.0798743430000002</v>
      </c>
      <c r="GX193">
        <v>-3.0254654830000001</v>
      </c>
      <c r="GY193">
        <v>-2.8289255089999998</v>
      </c>
      <c r="GZ193">
        <v>-2.7424892199999999</v>
      </c>
      <c r="HA193">
        <v>-2.775810377</v>
      </c>
      <c r="HB193">
        <v>-2.4754137300000001</v>
      </c>
      <c r="HC193">
        <v>-2.5475787429999999</v>
      </c>
      <c r="HD193">
        <v>-2.5167232479999999</v>
      </c>
      <c r="HE193">
        <v>-2.890690057</v>
      </c>
      <c r="HF193">
        <v>-2.873289196</v>
      </c>
      <c r="HG193">
        <v>-2.5137359359999998</v>
      </c>
      <c r="HH193">
        <v>-2.353027612</v>
      </c>
      <c r="HI193">
        <v>-2.4421628320000002</v>
      </c>
      <c r="HJ193">
        <v>-2.5090292719999998</v>
      </c>
      <c r="HK193">
        <v>-2.9661753430000002</v>
      </c>
      <c r="HL193">
        <v>-3.0500127300000002</v>
      </c>
      <c r="HM193">
        <v>-3.1085927170000001</v>
      </c>
    </row>
    <row r="194" spans="1:221">
      <c r="A194">
        <v>-100000</v>
      </c>
      <c r="B194">
        <v>-100000</v>
      </c>
      <c r="C194">
        <v>-100000</v>
      </c>
      <c r="D194">
        <v>-100000</v>
      </c>
      <c r="E194">
        <v>-100000</v>
      </c>
      <c r="F194">
        <v>-100000</v>
      </c>
      <c r="G194">
        <v>-100000</v>
      </c>
      <c r="H194">
        <v>-100000</v>
      </c>
      <c r="I194">
        <v>-100000</v>
      </c>
      <c r="J194">
        <v>-100000</v>
      </c>
      <c r="K194">
        <v>-100000</v>
      </c>
      <c r="L194">
        <v>-100000</v>
      </c>
      <c r="M194">
        <v>0.95263126300000001</v>
      </c>
      <c r="N194">
        <v>0.98867022599999999</v>
      </c>
      <c r="O194">
        <v>1.0247091880000001</v>
      </c>
      <c r="P194">
        <v>1.06074815</v>
      </c>
      <c r="Q194">
        <v>1.060252843</v>
      </c>
      <c r="R194">
        <v>1.059757536</v>
      </c>
      <c r="S194">
        <v>1.0592622279999999</v>
      </c>
      <c r="T194">
        <v>1.0587669209999999</v>
      </c>
      <c r="U194">
        <v>1.0582716139999999</v>
      </c>
      <c r="V194">
        <v>1.0577763060000001</v>
      </c>
      <c r="W194">
        <v>1.0944708679999999</v>
      </c>
      <c r="X194">
        <v>1.13116543</v>
      </c>
      <c r="Y194">
        <v>1.1678599919999999</v>
      </c>
      <c r="Z194">
        <v>1.204554554</v>
      </c>
      <c r="AA194">
        <v>1.2412491160000001</v>
      </c>
      <c r="AB194">
        <v>1.277943678</v>
      </c>
      <c r="AC194">
        <v>1.3146382400000001</v>
      </c>
      <c r="AD194">
        <v>1.3513328019999999</v>
      </c>
      <c r="AE194">
        <v>1.388027364</v>
      </c>
      <c r="AF194">
        <v>1.4247219259999999</v>
      </c>
      <c r="AG194">
        <v>1.461416488</v>
      </c>
      <c r="AH194">
        <v>1.4981110500000001</v>
      </c>
      <c r="AI194">
        <v>1.534805612</v>
      </c>
      <c r="AJ194">
        <v>1.5715001740000001</v>
      </c>
      <c r="AK194">
        <v>1.608194736</v>
      </c>
      <c r="AL194">
        <v>1.6448892980000001</v>
      </c>
      <c r="AM194">
        <v>1.6815838599999999</v>
      </c>
      <c r="AN194">
        <v>1.7381240149999999</v>
      </c>
      <c r="AO194">
        <v>1.794664169</v>
      </c>
      <c r="AP194">
        <v>1.851204324</v>
      </c>
      <c r="AQ194">
        <v>1.9077444779999999</v>
      </c>
      <c r="AR194">
        <v>1.9642846329999999</v>
      </c>
      <c r="AS194">
        <v>1.849903495</v>
      </c>
      <c r="AT194">
        <v>1.7355223580000001</v>
      </c>
      <c r="AU194">
        <v>1.621141221</v>
      </c>
      <c r="AV194">
        <v>1.5067600830000001</v>
      </c>
      <c r="AW194">
        <v>1.496697945</v>
      </c>
      <c r="AX194">
        <v>1.4866358070000001</v>
      </c>
      <c r="AY194">
        <v>1.4765736679999999</v>
      </c>
      <c r="AZ194">
        <v>1.46651153</v>
      </c>
      <c r="BA194">
        <v>1.4564493919999999</v>
      </c>
      <c r="BB194">
        <v>1.4463872529999999</v>
      </c>
      <c r="BC194">
        <v>1.4483930380000001</v>
      </c>
      <c r="BD194">
        <v>1.4503988219999999</v>
      </c>
      <c r="BE194">
        <v>1.452404606</v>
      </c>
      <c r="BF194">
        <v>1.4544103900000001</v>
      </c>
      <c r="BG194">
        <v>1.5351928509999999</v>
      </c>
      <c r="BH194">
        <v>1.615975312</v>
      </c>
      <c r="BI194">
        <v>1.696757772</v>
      </c>
      <c r="BJ194">
        <v>1.7775402330000001</v>
      </c>
      <c r="BK194">
        <v>1.850359267</v>
      </c>
      <c r="BL194">
        <v>1.9231783010000001</v>
      </c>
      <c r="BM194">
        <v>1.995997335</v>
      </c>
      <c r="BN194">
        <v>2.059925722</v>
      </c>
      <c r="BO194">
        <v>2.1238541089999998</v>
      </c>
      <c r="BP194">
        <v>2.1877824970000002</v>
      </c>
      <c r="BQ194">
        <v>2.2060868259999999</v>
      </c>
      <c r="BR194">
        <v>2.2243911559999998</v>
      </c>
      <c r="BS194">
        <v>2.2426954860000001</v>
      </c>
      <c r="BT194">
        <v>2.2609998149999999</v>
      </c>
      <c r="BU194">
        <v>0.870867477</v>
      </c>
      <c r="BV194">
        <v>1.272350372</v>
      </c>
      <c r="BW194">
        <v>1.6738332680000001</v>
      </c>
      <c r="BX194">
        <v>1.436271168</v>
      </c>
      <c r="BY194">
        <v>1.198709069</v>
      </c>
      <c r="BZ194">
        <v>0.96114697000000004</v>
      </c>
      <c r="CA194">
        <v>0.72358487100000002</v>
      </c>
      <c r="CB194">
        <v>0.48602277199999999</v>
      </c>
      <c r="CC194">
        <v>0.33570209299999998</v>
      </c>
      <c r="CD194">
        <v>0.219962725</v>
      </c>
      <c r="CE194">
        <v>0.89291688599999997</v>
      </c>
      <c r="CF194">
        <v>0.50644948999999995</v>
      </c>
      <c r="CG194">
        <v>0.60910274399999997</v>
      </c>
      <c r="CH194">
        <v>0.71175599700000003</v>
      </c>
      <c r="CI194">
        <v>0.82828305800000002</v>
      </c>
      <c r="CJ194">
        <v>0.94481011999999998</v>
      </c>
      <c r="CK194">
        <v>0.92616620900000002</v>
      </c>
      <c r="CL194">
        <v>0.90752229799999995</v>
      </c>
      <c r="CM194">
        <v>0.89696188399999999</v>
      </c>
      <c r="CN194">
        <v>0.88640147000000002</v>
      </c>
      <c r="CO194">
        <v>0.87584105599999995</v>
      </c>
      <c r="CP194">
        <v>0.17024139999999999</v>
      </c>
      <c r="CQ194">
        <v>-0.53535825599999998</v>
      </c>
      <c r="CR194">
        <v>-0.32711234300000003</v>
      </c>
      <c r="CS194">
        <v>-0.118866429</v>
      </c>
      <c r="CT194">
        <v>-0.119421174</v>
      </c>
      <c r="CU194">
        <v>-0.119975919</v>
      </c>
      <c r="CV194">
        <v>-0.26941805299999999</v>
      </c>
      <c r="CW194">
        <v>-0.41886018600000002</v>
      </c>
      <c r="CX194">
        <v>-0.56830232000000003</v>
      </c>
      <c r="CY194">
        <v>0.13103134999999999</v>
      </c>
      <c r="CZ194">
        <v>-2.3143889000000001E-2</v>
      </c>
      <c r="DA194">
        <v>-0.17731912799999999</v>
      </c>
      <c r="DB194">
        <v>-0.26300096000000001</v>
      </c>
      <c r="DC194">
        <v>-0.39950555900000001</v>
      </c>
      <c r="DD194">
        <v>-0.53601015799999996</v>
      </c>
      <c r="DE194">
        <v>-0.26423969400000002</v>
      </c>
      <c r="DF194">
        <v>7.53077E-3</v>
      </c>
      <c r="DG194">
        <v>-7.8698050000000005E-2</v>
      </c>
      <c r="DH194">
        <v>0.150130286</v>
      </c>
      <c r="DI194">
        <v>-6.5415931999999996E-2</v>
      </c>
      <c r="DJ194">
        <v>-0.28096215099999999</v>
      </c>
      <c r="DK194">
        <v>-0.10953204599999999</v>
      </c>
      <c r="DL194">
        <v>-0.697870133</v>
      </c>
      <c r="DM194">
        <v>-0.83885388100000002</v>
      </c>
      <c r="DN194">
        <v>-0.97983762900000004</v>
      </c>
      <c r="DO194">
        <v>-0.927809938</v>
      </c>
      <c r="DP194">
        <v>-0.87578224599999999</v>
      </c>
      <c r="DQ194">
        <v>-1.0055137620000001</v>
      </c>
      <c r="DR194">
        <v>-1.019071992</v>
      </c>
      <c r="DS194">
        <v>-1.032630223</v>
      </c>
      <c r="DT194">
        <v>-0.80054076299999999</v>
      </c>
      <c r="DU194">
        <v>-0.56845130399999999</v>
      </c>
      <c r="DV194">
        <v>-0.613419457</v>
      </c>
      <c r="DW194">
        <v>-0.65838760900000004</v>
      </c>
      <c r="DX194">
        <v>-0.71419373799999997</v>
      </c>
      <c r="DY194">
        <v>-0.76999986600000003</v>
      </c>
      <c r="DZ194">
        <v>-0.74775241299999995</v>
      </c>
      <c r="EA194">
        <v>-0.72550496099999995</v>
      </c>
      <c r="EB194">
        <v>-0.70325750799999998</v>
      </c>
      <c r="EC194">
        <v>-0.66988149600000002</v>
      </c>
      <c r="ED194">
        <v>-0.63650548399999995</v>
      </c>
      <c r="EE194">
        <v>-0.603129472</v>
      </c>
      <c r="EF194">
        <v>-0.60224737399999995</v>
      </c>
      <c r="EG194">
        <v>-0.60136527699999998</v>
      </c>
      <c r="EH194">
        <v>-0.60048318000000001</v>
      </c>
      <c r="EI194">
        <v>-0.59960108300000003</v>
      </c>
      <c r="EJ194">
        <v>-0.58362411999999997</v>
      </c>
      <c r="EK194">
        <v>-0.56764715700000001</v>
      </c>
      <c r="EL194">
        <v>-0.55167019399999995</v>
      </c>
      <c r="EM194">
        <v>-0.53569323099999999</v>
      </c>
      <c r="EN194">
        <v>-0.51971626699999995</v>
      </c>
      <c r="EO194">
        <v>-0.48557766600000002</v>
      </c>
      <c r="EP194">
        <v>-0.451439064</v>
      </c>
      <c r="EQ194">
        <v>-0.41730046300000001</v>
      </c>
      <c r="ER194">
        <v>-0.38316186099999999</v>
      </c>
      <c r="ES194">
        <v>-0.48212459400000002</v>
      </c>
      <c r="ET194">
        <v>-0.58108732799999996</v>
      </c>
      <c r="EU194">
        <v>-0.68005006099999998</v>
      </c>
      <c r="EV194">
        <v>-0.77901279400000001</v>
      </c>
      <c r="EW194">
        <v>-0.87797552800000001</v>
      </c>
      <c r="EX194">
        <v>-1.2118695129999999</v>
      </c>
      <c r="EY194">
        <v>-1.5457634979999999</v>
      </c>
      <c r="EZ194">
        <v>-1.8796574829999999</v>
      </c>
      <c r="FA194">
        <v>-2.213551469</v>
      </c>
      <c r="FB194">
        <v>-2.547445454</v>
      </c>
      <c r="FC194">
        <v>-2.598419357</v>
      </c>
      <c r="FD194">
        <v>-2.6493932600000001</v>
      </c>
      <c r="FE194">
        <v>-2.7003671630000001</v>
      </c>
      <c r="FF194">
        <v>-2.7513410660000002</v>
      </c>
      <c r="FG194">
        <v>-2.8023149690000002</v>
      </c>
      <c r="FH194">
        <v>-2.8532888719999998</v>
      </c>
      <c r="FI194">
        <v>-2.8695606539999998</v>
      </c>
      <c r="FJ194">
        <v>-2.8858324350000002</v>
      </c>
      <c r="FK194">
        <v>-2.9021042160000001</v>
      </c>
      <c r="FL194">
        <v>-2.9183759980000001</v>
      </c>
      <c r="FM194">
        <v>-2.9346477790000001</v>
      </c>
      <c r="FN194">
        <v>-2.95091956</v>
      </c>
      <c r="FO194">
        <v>-2.7185266650000002</v>
      </c>
      <c r="FP194">
        <v>-2.4861337699999999</v>
      </c>
      <c r="FQ194">
        <v>-2.2537408750000001</v>
      </c>
      <c r="FR194">
        <v>-2.0213479799999998</v>
      </c>
      <c r="FS194">
        <v>-1.788955085</v>
      </c>
      <c r="FT194">
        <v>-1.97697123</v>
      </c>
      <c r="FU194">
        <v>-2.1649873749999999</v>
      </c>
      <c r="FV194">
        <v>-2.353003519</v>
      </c>
      <c r="FW194">
        <v>-2.5410196639999998</v>
      </c>
      <c r="FX194">
        <v>-2.7290358079999999</v>
      </c>
      <c r="FY194">
        <v>-2.9170519530000001</v>
      </c>
      <c r="FZ194">
        <v>-2.8455457700000002</v>
      </c>
      <c r="GA194">
        <v>-2.7740395869999999</v>
      </c>
      <c r="GB194">
        <v>-2.702533404</v>
      </c>
      <c r="GC194">
        <v>-2.6310272210000001</v>
      </c>
      <c r="GD194">
        <v>-2.5595210380000002</v>
      </c>
      <c r="GE194">
        <v>-2.4880148549999999</v>
      </c>
      <c r="GF194">
        <v>-2.416508672</v>
      </c>
      <c r="GG194">
        <v>-2.3450024890000001</v>
      </c>
      <c r="GH194">
        <v>-2.2734963050000001</v>
      </c>
      <c r="GI194">
        <v>-2.436921286</v>
      </c>
      <c r="GJ194">
        <v>-2.6003462669999999</v>
      </c>
      <c r="GK194">
        <v>-2.7637712479999998</v>
      </c>
      <c r="GL194">
        <v>-2.9271962290000002</v>
      </c>
      <c r="GM194">
        <v>-3.090621209</v>
      </c>
      <c r="GN194">
        <v>-3.2540461899999999</v>
      </c>
      <c r="GO194">
        <v>-3.4174711709999999</v>
      </c>
      <c r="GP194">
        <v>-3.279178543</v>
      </c>
      <c r="GQ194">
        <v>-3.1408859160000002</v>
      </c>
      <c r="GR194">
        <v>-3.0025932879999999</v>
      </c>
      <c r="GS194">
        <v>-2.8643006610000001</v>
      </c>
      <c r="GT194">
        <v>-2.7260080329999998</v>
      </c>
      <c r="GU194">
        <v>-2.5877154060000001</v>
      </c>
      <c r="GV194">
        <v>-2.4494227780000002</v>
      </c>
      <c r="GW194">
        <v>-2.311130151</v>
      </c>
      <c r="GX194">
        <v>-2.1658552019999999</v>
      </c>
      <c r="GY194">
        <v>-2.0205802519999998</v>
      </c>
      <c r="GZ194">
        <v>-1.875305303</v>
      </c>
      <c r="HA194">
        <v>-1.8579996590000001</v>
      </c>
      <c r="HB194">
        <v>-1.840694016</v>
      </c>
      <c r="HC194">
        <v>-1.823388373</v>
      </c>
      <c r="HD194">
        <v>-1.80608273</v>
      </c>
      <c r="HE194">
        <v>-1.7887770869999999</v>
      </c>
      <c r="HF194">
        <v>-1.8579340600000001</v>
      </c>
      <c r="HG194">
        <v>-1.927091033</v>
      </c>
      <c r="HH194">
        <v>-1.9962480060000001</v>
      </c>
      <c r="HI194">
        <v>-2.0654049799999998</v>
      </c>
      <c r="HJ194">
        <v>-2.134561953</v>
      </c>
      <c r="HK194">
        <v>-2.2037189260000001</v>
      </c>
      <c r="HL194">
        <v>-2.147793632</v>
      </c>
      <c r="HM194">
        <v>-2.0918683379999998</v>
      </c>
    </row>
    <row r="195" spans="1:221">
      <c r="A195">
        <v>-100000</v>
      </c>
      <c r="B195">
        <v>-100000</v>
      </c>
      <c r="C195">
        <v>-100000</v>
      </c>
      <c r="D195">
        <v>-100000</v>
      </c>
      <c r="E195">
        <v>-100000</v>
      </c>
      <c r="F195">
        <v>-100000</v>
      </c>
      <c r="G195">
        <v>-100000</v>
      </c>
      <c r="H195">
        <v>-100000</v>
      </c>
      <c r="I195">
        <v>-100000</v>
      </c>
      <c r="J195">
        <v>-100000</v>
      </c>
      <c r="K195">
        <v>-100000</v>
      </c>
      <c r="L195">
        <v>-100000</v>
      </c>
      <c r="M195">
        <v>-100000</v>
      </c>
      <c r="N195">
        <v>-100000</v>
      </c>
      <c r="O195">
        <v>-100000</v>
      </c>
      <c r="P195">
        <v>-100000</v>
      </c>
      <c r="Q195">
        <v>-100000</v>
      </c>
      <c r="R195">
        <v>-100000</v>
      </c>
      <c r="S195">
        <v>-0.81962316700000004</v>
      </c>
      <c r="T195">
        <v>-0.98863324699999999</v>
      </c>
      <c r="U195">
        <v>-1.1576433260000001</v>
      </c>
      <c r="V195">
        <v>-1.3266534050000001</v>
      </c>
      <c r="W195">
        <v>-1.3765823159999999</v>
      </c>
      <c r="X195">
        <v>-1.3471237819999999</v>
      </c>
      <c r="Y195">
        <v>-1.317665248</v>
      </c>
      <c r="Z195">
        <v>-1.2882067129999999</v>
      </c>
      <c r="AA195">
        <v>-1.142433502</v>
      </c>
      <c r="AB195">
        <v>-0.94681114399999999</v>
      </c>
      <c r="AC195">
        <v>-0.75118878499999997</v>
      </c>
      <c r="AD195">
        <v>-0.55556642599999995</v>
      </c>
      <c r="AE195">
        <v>-0.25559183600000002</v>
      </c>
      <c r="AF195">
        <v>8.9105139E-2</v>
      </c>
      <c r="AG195">
        <v>0.43380211499999999</v>
      </c>
      <c r="AH195">
        <v>0.77849908999999995</v>
      </c>
      <c r="AI195">
        <v>0.67350913899999998</v>
      </c>
      <c r="AJ195">
        <v>0.45609745699999998</v>
      </c>
      <c r="AK195">
        <v>0.23868577499999999</v>
      </c>
      <c r="AL195">
        <v>2.1274092000000001E-2</v>
      </c>
      <c r="AM195">
        <v>-0.23381596099999999</v>
      </c>
      <c r="AN195">
        <v>-0.49309249999999999</v>
      </c>
      <c r="AO195">
        <v>-0.75236904000000004</v>
      </c>
      <c r="AP195">
        <v>-1.0116455790000001</v>
      </c>
      <c r="AQ195">
        <v>-1.0752071750000001</v>
      </c>
      <c r="AR195">
        <v>-1.1387687710000001</v>
      </c>
      <c r="AS195">
        <v>-1.2023303670000001</v>
      </c>
      <c r="AT195">
        <v>-1.2873718919999999</v>
      </c>
      <c r="AU195">
        <v>-1.377783398</v>
      </c>
      <c r="AV195">
        <v>-1.468194904</v>
      </c>
      <c r="AW195">
        <v>-1.5091786220000001</v>
      </c>
      <c r="AX195">
        <v>-1.5172104799999999</v>
      </c>
      <c r="AY195">
        <v>-1.525242338</v>
      </c>
      <c r="AZ195">
        <v>-1.4533199320000001</v>
      </c>
      <c r="BA195">
        <v>-1.194837575</v>
      </c>
      <c r="BB195">
        <v>-0.93635521899999996</v>
      </c>
      <c r="BC195">
        <v>-0.681669623</v>
      </c>
      <c r="BD195">
        <v>-0.46115487100000002</v>
      </c>
      <c r="BE195">
        <v>-0.24064011799999999</v>
      </c>
      <c r="BF195">
        <v>-2.0125364999999999E-2</v>
      </c>
      <c r="BG195">
        <v>-0.283665049</v>
      </c>
      <c r="BH195">
        <v>-0.60098856</v>
      </c>
      <c r="BI195">
        <v>-0.91831207100000001</v>
      </c>
      <c r="BJ195">
        <v>-0.67913383299999996</v>
      </c>
      <c r="BK195">
        <v>-0.20145484499999999</v>
      </c>
      <c r="BL195">
        <v>0.27622414200000001</v>
      </c>
      <c r="BM195">
        <v>0.44339419699999999</v>
      </c>
      <c r="BN195">
        <v>0.14480085100000001</v>
      </c>
      <c r="BO195">
        <v>-0.153792495</v>
      </c>
      <c r="BP195">
        <v>-0.46447603799999998</v>
      </c>
      <c r="BQ195">
        <v>-0.82352036900000003</v>
      </c>
      <c r="BR195">
        <v>-1.182564701</v>
      </c>
      <c r="BS195">
        <v>-1.541609032</v>
      </c>
      <c r="BT195">
        <v>-1.0641465649999999</v>
      </c>
      <c r="BU195">
        <v>-0.58668409799999999</v>
      </c>
      <c r="BV195">
        <v>-0.109221631</v>
      </c>
      <c r="BW195">
        <v>0.26780349599999997</v>
      </c>
      <c r="BX195">
        <v>-0.25910744200000002</v>
      </c>
      <c r="BY195">
        <v>-0.78601838000000002</v>
      </c>
      <c r="BZ195">
        <v>-1.312929317</v>
      </c>
      <c r="CA195">
        <v>-1.687492175</v>
      </c>
      <c r="CB195">
        <v>-1.452662712</v>
      </c>
      <c r="CC195">
        <v>-1.2178332489999999</v>
      </c>
      <c r="CD195">
        <v>-0.98300378600000005</v>
      </c>
      <c r="CE195">
        <v>-0.76274326000000003</v>
      </c>
      <c r="CF195">
        <v>-0.60075848300000001</v>
      </c>
      <c r="CG195">
        <v>-0.43877370500000001</v>
      </c>
      <c r="CH195">
        <v>-0.27678892700000002</v>
      </c>
      <c r="CI195">
        <v>-0.192982021</v>
      </c>
      <c r="CJ195">
        <v>-0.29159014999999999</v>
      </c>
      <c r="CK195">
        <v>-0.39019827899999998</v>
      </c>
      <c r="CL195">
        <v>-0.488806407</v>
      </c>
      <c r="CM195">
        <v>-0.28055325800000003</v>
      </c>
      <c r="CN195">
        <v>0.38799180799999999</v>
      </c>
      <c r="CO195">
        <v>1.0565368740000001</v>
      </c>
      <c r="CP195">
        <v>1.3468560279999999</v>
      </c>
      <c r="CQ195">
        <v>1.069836314</v>
      </c>
      <c r="CR195">
        <v>0.79281660099999995</v>
      </c>
      <c r="CS195">
        <v>0.82933551900000002</v>
      </c>
      <c r="CT195">
        <v>1.179393068</v>
      </c>
      <c r="CU195">
        <v>1.529450618</v>
      </c>
      <c r="CV195">
        <v>1.669380597</v>
      </c>
      <c r="CW195">
        <v>1.5991830039999999</v>
      </c>
      <c r="CX195">
        <v>1.5289854119999999</v>
      </c>
      <c r="CY195">
        <v>1.10306591</v>
      </c>
      <c r="CZ195">
        <v>0.14356354199999999</v>
      </c>
      <c r="DA195">
        <v>-0.81593882600000001</v>
      </c>
      <c r="DB195">
        <v>-1.2936867569999999</v>
      </c>
      <c r="DC195">
        <v>-1.0488030340000001</v>
      </c>
      <c r="DD195">
        <v>-0.80391931100000003</v>
      </c>
      <c r="DE195">
        <v>-0.559035587</v>
      </c>
      <c r="DF195">
        <v>-0.314151864</v>
      </c>
      <c r="DG195">
        <v>-0.122143528</v>
      </c>
      <c r="DH195">
        <v>-0.14163674200000001</v>
      </c>
      <c r="DI195">
        <v>-0.16112995499999999</v>
      </c>
      <c r="DJ195">
        <v>-0.180623168</v>
      </c>
      <c r="DK195">
        <v>-0.20011638100000001</v>
      </c>
      <c r="DL195">
        <v>-0.21960959499999999</v>
      </c>
      <c r="DM195">
        <v>-0.28807770900000002</v>
      </c>
      <c r="DN195">
        <v>-0.389195756</v>
      </c>
      <c r="DO195">
        <v>-0.49031380400000002</v>
      </c>
      <c r="DP195">
        <v>-0.59143185200000004</v>
      </c>
      <c r="DQ195">
        <v>-0.69254990000000005</v>
      </c>
      <c r="DR195">
        <v>-0.79366794799999996</v>
      </c>
      <c r="DS195">
        <v>-0.65406012800000002</v>
      </c>
      <c r="DT195">
        <v>-0.51445230900000005</v>
      </c>
      <c r="DU195">
        <v>-0.37484448999999997</v>
      </c>
      <c r="DV195">
        <v>-0.23523667100000001</v>
      </c>
      <c r="DW195">
        <v>-9.5628852E-2</v>
      </c>
      <c r="DX195">
        <v>4.3978967000000001E-2</v>
      </c>
      <c r="DY195">
        <v>-0.82774058800000005</v>
      </c>
      <c r="DZ195">
        <v>-3.2164512049999998</v>
      </c>
      <c r="EA195">
        <v>-5.6051618210000003</v>
      </c>
      <c r="EB195">
        <v>-5.5893085569999998</v>
      </c>
      <c r="EC195">
        <v>-5.5734552920000002</v>
      </c>
      <c r="ED195">
        <v>-5.5576020269999997</v>
      </c>
      <c r="EE195">
        <v>-5.5417487630000002</v>
      </c>
      <c r="EF195">
        <v>-5.5258954979999997</v>
      </c>
      <c r="EG195">
        <v>-5.5100422330000001</v>
      </c>
      <c r="EH195">
        <v>-5.4941889689999996</v>
      </c>
      <c r="EI195">
        <v>-5.478335704</v>
      </c>
      <c r="EJ195">
        <v>-5.4624824390000004</v>
      </c>
      <c r="EK195">
        <v>-5.446629175</v>
      </c>
      <c r="EL195">
        <v>-5.4307759100000004</v>
      </c>
      <c r="EM195">
        <v>-5.4149226449999999</v>
      </c>
      <c r="EN195">
        <v>-5.365660375</v>
      </c>
      <c r="EO195">
        <v>-5.3163981050000002</v>
      </c>
      <c r="EP195">
        <v>-5.2671358350000004</v>
      </c>
      <c r="EQ195">
        <v>-5.2178735639999996</v>
      </c>
      <c r="ER195">
        <v>-5.1686112939999997</v>
      </c>
      <c r="ES195">
        <v>-5.1193490239999999</v>
      </c>
      <c r="ET195">
        <v>-5.0700867540000001</v>
      </c>
      <c r="EU195">
        <v>-5.0208244840000003</v>
      </c>
      <c r="EV195">
        <v>-4.9715622130000003</v>
      </c>
      <c r="EW195">
        <v>-4.9222999429999996</v>
      </c>
      <c r="EX195">
        <v>-4.8730376729999998</v>
      </c>
      <c r="EY195">
        <v>-4.823775403</v>
      </c>
      <c r="EZ195">
        <v>-4.774513132</v>
      </c>
      <c r="FA195">
        <v>-4.7252508620000002</v>
      </c>
      <c r="FB195">
        <v>-4.6759885920000004</v>
      </c>
      <c r="FC195">
        <v>-4.6267263219999997</v>
      </c>
      <c r="FD195">
        <v>-4.5774640519999998</v>
      </c>
      <c r="FE195">
        <v>-4.5282017809999999</v>
      </c>
      <c r="FF195">
        <v>-4.4789395110000001</v>
      </c>
      <c r="FG195">
        <v>-4.4296772410000003</v>
      </c>
      <c r="FH195">
        <v>-4.3804149710000004</v>
      </c>
      <c r="FI195">
        <v>-4.3311526999999996</v>
      </c>
      <c r="FJ195">
        <v>-4.2818904299999998</v>
      </c>
      <c r="FK195">
        <v>-4.23262816</v>
      </c>
      <c r="FL195">
        <v>-4.1833658900000001</v>
      </c>
      <c r="FM195">
        <v>-4.1341036200000003</v>
      </c>
      <c r="FN195">
        <v>-4.0848413490000004</v>
      </c>
      <c r="FO195">
        <v>-4.0355790789999997</v>
      </c>
      <c r="FP195">
        <v>-3.9863168089999999</v>
      </c>
      <c r="FQ195">
        <v>-3.937054539</v>
      </c>
      <c r="FR195">
        <v>-3.8877922680000001</v>
      </c>
      <c r="FS195">
        <v>-3.8385299979999998</v>
      </c>
      <c r="FT195">
        <v>-3.789267728</v>
      </c>
      <c r="FU195">
        <v>-3.7400054580000002</v>
      </c>
      <c r="FV195">
        <v>-3.6907431879999999</v>
      </c>
      <c r="FW195">
        <v>-3.641480917</v>
      </c>
      <c r="FX195">
        <v>-3.5922186470000002</v>
      </c>
      <c r="FY195">
        <v>-3.5429563769999999</v>
      </c>
      <c r="FZ195">
        <v>-3.493694107</v>
      </c>
      <c r="GA195">
        <v>-3.4444318360000001</v>
      </c>
      <c r="GB195">
        <v>-3.3951695659999999</v>
      </c>
      <c r="GC195">
        <v>-3.345907296</v>
      </c>
      <c r="GD195">
        <v>-3.2966450260000002</v>
      </c>
      <c r="GE195">
        <v>-3.2473827559999999</v>
      </c>
      <c r="GF195">
        <v>-3.198120485</v>
      </c>
      <c r="GG195">
        <v>-3.1488582150000002</v>
      </c>
      <c r="GH195">
        <v>-3.0995959449999999</v>
      </c>
      <c r="GI195">
        <v>-3.0503336750000001</v>
      </c>
      <c r="GJ195">
        <v>-3.0516413880000002</v>
      </c>
      <c r="GK195">
        <v>-3.0529491019999999</v>
      </c>
      <c r="GL195">
        <v>-3.054256815</v>
      </c>
      <c r="GM195">
        <v>-3.0555645290000002</v>
      </c>
      <c r="GN195">
        <v>-3.0568722429999999</v>
      </c>
      <c r="GO195">
        <v>-3.058179956</v>
      </c>
      <c r="GP195">
        <v>-3.0594876700000002</v>
      </c>
      <c r="GQ195">
        <v>-3.060795384</v>
      </c>
      <c r="GR195">
        <v>-3.0621030970000001</v>
      </c>
      <c r="GS195">
        <v>-3.0634108109999998</v>
      </c>
      <c r="GT195">
        <v>-3.0647185239999999</v>
      </c>
      <c r="GU195">
        <v>-3.0660262380000001</v>
      </c>
      <c r="GV195">
        <v>-3.0673339519999998</v>
      </c>
      <c r="GW195">
        <v>-3.0686416649999999</v>
      </c>
      <c r="GX195">
        <v>-3.0699493790000001</v>
      </c>
      <c r="GY195">
        <v>-3.0712570920000002</v>
      </c>
      <c r="GZ195">
        <v>-3.0725648059999999</v>
      </c>
      <c r="HA195">
        <v>-3.0738725200000001</v>
      </c>
      <c r="HB195">
        <v>-3.0751802330000002</v>
      </c>
      <c r="HC195">
        <v>-3.0764879469999999</v>
      </c>
      <c r="HD195">
        <v>-3.07779566</v>
      </c>
      <c r="HE195">
        <v>-3.0791033739999998</v>
      </c>
      <c r="HF195">
        <v>-3.080411088</v>
      </c>
      <c r="HG195">
        <v>-3.0817188010000001</v>
      </c>
      <c r="HH195">
        <v>-3.0830265149999998</v>
      </c>
      <c r="HI195">
        <v>-3.0843342279999999</v>
      </c>
      <c r="HJ195">
        <v>-3.0856419420000001</v>
      </c>
      <c r="HK195">
        <v>-3.0869496559999998</v>
      </c>
      <c r="HL195">
        <v>-3.0882573689999999</v>
      </c>
      <c r="HM195">
        <v>-3.0895650830000001</v>
      </c>
    </row>
    <row r="196" spans="1:221">
      <c r="A196">
        <v>-100000</v>
      </c>
      <c r="B196">
        <v>-100000</v>
      </c>
      <c r="C196">
        <v>-100000</v>
      </c>
      <c r="D196">
        <v>-100000</v>
      </c>
      <c r="E196">
        <v>-100000</v>
      </c>
      <c r="F196">
        <v>-100000</v>
      </c>
      <c r="G196">
        <v>-100000</v>
      </c>
      <c r="H196">
        <v>-1.1285429149999999</v>
      </c>
      <c r="I196">
        <v>-0.80048336600000003</v>
      </c>
      <c r="J196">
        <v>-0.86063419799999996</v>
      </c>
      <c r="K196">
        <v>-0.98482335499999996</v>
      </c>
      <c r="L196">
        <v>-0.74278864200000005</v>
      </c>
      <c r="M196">
        <v>-0.65986582999999999</v>
      </c>
      <c r="N196">
        <v>-1.2477042199999999</v>
      </c>
      <c r="O196">
        <v>-0.83463589400000004</v>
      </c>
      <c r="P196">
        <v>-0.787548739</v>
      </c>
      <c r="Q196">
        <v>-0.99932554399999995</v>
      </c>
      <c r="R196">
        <v>-0.696065991</v>
      </c>
      <c r="S196">
        <v>-1.083105934</v>
      </c>
      <c r="T196">
        <v>-1.067429731</v>
      </c>
      <c r="U196">
        <v>-0.54797337899999998</v>
      </c>
      <c r="V196">
        <v>-1.0760960799999999</v>
      </c>
      <c r="W196">
        <v>-1.1683229049999999</v>
      </c>
      <c r="X196">
        <v>-0.87022650099999999</v>
      </c>
      <c r="Y196">
        <v>-0.98228391000000004</v>
      </c>
      <c r="Z196">
        <v>-0.95968641799999999</v>
      </c>
      <c r="AA196">
        <v>-0.89068889399999995</v>
      </c>
      <c r="AB196">
        <v>-1.2120204880000001</v>
      </c>
      <c r="AC196">
        <v>-1.248892106</v>
      </c>
      <c r="AD196">
        <v>-1.140594018</v>
      </c>
      <c r="AE196">
        <v>-1.2101770380000001</v>
      </c>
      <c r="AF196">
        <v>-1.092244929</v>
      </c>
      <c r="AG196">
        <v>-0.95235270500000002</v>
      </c>
      <c r="AH196">
        <v>-1.026288112</v>
      </c>
      <c r="AI196">
        <v>-1.1693025500000001</v>
      </c>
      <c r="AJ196">
        <v>-1.165191109</v>
      </c>
      <c r="AK196">
        <v>-0.91434291599999995</v>
      </c>
      <c r="AL196">
        <v>-0.88302563199999995</v>
      </c>
      <c r="AM196">
        <v>-0.69340056900000002</v>
      </c>
      <c r="AN196">
        <v>-0.83971627800000004</v>
      </c>
      <c r="AO196">
        <v>-0.952205776</v>
      </c>
      <c r="AP196">
        <v>-0.94448922000000002</v>
      </c>
      <c r="AQ196">
        <v>-0.31046768899999999</v>
      </c>
      <c r="AR196">
        <v>-0.83944874700000005</v>
      </c>
      <c r="AS196">
        <v>-1.036236524</v>
      </c>
      <c r="AT196">
        <v>-0.96271432300000004</v>
      </c>
      <c r="AU196">
        <v>-0.90527121899999996</v>
      </c>
      <c r="AV196">
        <v>-0.68633313100000004</v>
      </c>
      <c r="AW196">
        <v>-0.71536180500000002</v>
      </c>
      <c r="AX196">
        <v>-0.67024473500000004</v>
      </c>
      <c r="AY196">
        <v>-0.570735824</v>
      </c>
      <c r="AZ196">
        <v>-0.55200412600000004</v>
      </c>
      <c r="BA196">
        <v>-0.77137237999999997</v>
      </c>
      <c r="BB196">
        <v>-0.778656609</v>
      </c>
      <c r="BC196">
        <v>-0.82325790099999996</v>
      </c>
      <c r="BD196">
        <v>-0.98409694999999997</v>
      </c>
      <c r="BE196">
        <v>-0.90355257300000003</v>
      </c>
      <c r="BF196">
        <v>-1.0607562669999999</v>
      </c>
      <c r="BG196">
        <v>-0.69093480600000001</v>
      </c>
      <c r="BH196">
        <v>-1.020370776</v>
      </c>
      <c r="BI196">
        <v>-0.43003499899999997</v>
      </c>
      <c r="BJ196">
        <v>-0.50830817699999997</v>
      </c>
      <c r="BK196">
        <v>-0.805284267</v>
      </c>
      <c r="BL196">
        <v>-0.978097255</v>
      </c>
      <c r="BM196">
        <v>9.2032659999999999E-3</v>
      </c>
      <c r="BN196">
        <v>-0.470836902</v>
      </c>
      <c r="BO196">
        <v>-0.12990309899999999</v>
      </c>
      <c r="BP196">
        <v>-0.44825433599999998</v>
      </c>
      <c r="BQ196">
        <v>0.24972375999999999</v>
      </c>
      <c r="BR196">
        <v>-0.345863643</v>
      </c>
      <c r="BS196">
        <v>-0.460355709</v>
      </c>
      <c r="BT196">
        <v>-0.48814896800000002</v>
      </c>
      <c r="BU196">
        <v>7.3973753000000003E-2</v>
      </c>
      <c r="BV196">
        <v>-0.64360110199999998</v>
      </c>
      <c r="BW196">
        <v>2.5179397999999999E-2</v>
      </c>
      <c r="BX196">
        <v>0.46249351399999999</v>
      </c>
      <c r="BY196">
        <v>0.100964439</v>
      </c>
      <c r="BZ196">
        <v>0.237128332</v>
      </c>
      <c r="CA196">
        <v>0.342372817</v>
      </c>
      <c r="CB196">
        <v>0.15583385999999999</v>
      </c>
      <c r="CC196">
        <v>-0.139590664</v>
      </c>
      <c r="CD196">
        <v>-0.22606844100000001</v>
      </c>
      <c r="CE196">
        <v>-0.12421273200000001</v>
      </c>
      <c r="CF196">
        <v>-0.18205680099999999</v>
      </c>
      <c r="CG196">
        <v>8.3442170999999996E-2</v>
      </c>
      <c r="CH196">
        <v>-0.17170575399999999</v>
      </c>
      <c r="CI196">
        <v>0.521428534</v>
      </c>
      <c r="CJ196">
        <v>0.478384054</v>
      </c>
      <c r="CK196">
        <v>0.33108755600000001</v>
      </c>
      <c r="CL196">
        <v>0.224570517</v>
      </c>
      <c r="CM196">
        <v>0.34675661499999999</v>
      </c>
      <c r="CN196">
        <v>-5.2391511000000002E-2</v>
      </c>
      <c r="CO196">
        <v>8.9224145000000005E-2</v>
      </c>
      <c r="CP196">
        <v>0.25357258799999999</v>
      </c>
      <c r="CQ196">
        <v>6.0642300000000003E-3</v>
      </c>
      <c r="CR196">
        <v>-0.140752185</v>
      </c>
      <c r="CS196">
        <v>-8.3265768000000004E-2</v>
      </c>
      <c r="CT196">
        <v>2.9733800000000001E-2</v>
      </c>
      <c r="CU196">
        <v>-0.25574499099999998</v>
      </c>
      <c r="CV196">
        <v>0.18427567</v>
      </c>
      <c r="CW196">
        <v>0.16571851500000001</v>
      </c>
      <c r="CX196">
        <v>7.5522865999999994E-2</v>
      </c>
      <c r="CY196">
        <v>-0.206993964</v>
      </c>
      <c r="CZ196">
        <v>-7.5826466999999995E-2</v>
      </c>
      <c r="DA196">
        <v>-0.34867139000000003</v>
      </c>
      <c r="DB196">
        <v>9.3800832000000001E-2</v>
      </c>
      <c r="DC196">
        <v>2.5731348000000001E-2</v>
      </c>
      <c r="DD196">
        <v>-0.29284149999999998</v>
      </c>
      <c r="DE196">
        <v>-0.40180799499999997</v>
      </c>
      <c r="DF196">
        <v>-0.207383278</v>
      </c>
      <c r="DG196">
        <v>-100000</v>
      </c>
      <c r="DH196">
        <v>-100000</v>
      </c>
      <c r="DI196">
        <v>-100000</v>
      </c>
      <c r="DJ196">
        <v>-100000</v>
      </c>
      <c r="DK196">
        <v>-100000</v>
      </c>
      <c r="DL196">
        <v>-100000</v>
      </c>
      <c r="DM196">
        <v>-100000</v>
      </c>
      <c r="DN196">
        <v>-100000</v>
      </c>
      <c r="DO196">
        <v>-100000</v>
      </c>
      <c r="DP196">
        <v>-100000</v>
      </c>
      <c r="DQ196">
        <v>-100000</v>
      </c>
      <c r="DR196">
        <v>-100000</v>
      </c>
      <c r="DS196">
        <v>-100000</v>
      </c>
      <c r="DT196">
        <v>-100000</v>
      </c>
      <c r="DU196">
        <v>-100000</v>
      </c>
      <c r="DV196">
        <v>-100000</v>
      </c>
      <c r="DW196">
        <v>-100000</v>
      </c>
      <c r="DX196">
        <v>-100000</v>
      </c>
      <c r="DY196">
        <v>-100000</v>
      </c>
      <c r="DZ196">
        <v>-100000</v>
      </c>
      <c r="EA196">
        <v>-100000</v>
      </c>
      <c r="EB196">
        <v>-100000</v>
      </c>
      <c r="EC196">
        <v>-100000</v>
      </c>
      <c r="ED196">
        <v>-100000</v>
      </c>
      <c r="EE196">
        <v>-100000</v>
      </c>
      <c r="EF196">
        <v>-100000</v>
      </c>
      <c r="EG196">
        <v>-100000</v>
      </c>
      <c r="EH196">
        <v>-100000</v>
      </c>
      <c r="EI196">
        <v>-100000</v>
      </c>
      <c r="EJ196">
        <v>-100000</v>
      </c>
      <c r="EK196">
        <v>-100000</v>
      </c>
      <c r="EL196">
        <v>-100000</v>
      </c>
      <c r="EM196">
        <v>-100000</v>
      </c>
      <c r="EN196">
        <v>-100000</v>
      </c>
      <c r="EO196">
        <v>-100000</v>
      </c>
      <c r="EP196">
        <v>-100000</v>
      </c>
      <c r="EQ196">
        <v>-100000</v>
      </c>
      <c r="ER196">
        <v>-100000</v>
      </c>
      <c r="ES196">
        <v>-100000</v>
      </c>
      <c r="ET196">
        <v>-100000</v>
      </c>
      <c r="EU196">
        <v>-100000</v>
      </c>
      <c r="EV196">
        <v>-100000</v>
      </c>
      <c r="EW196">
        <v>-100000</v>
      </c>
      <c r="EX196">
        <v>-100000</v>
      </c>
      <c r="EY196">
        <v>-100000</v>
      </c>
      <c r="EZ196">
        <v>-100000</v>
      </c>
      <c r="FA196">
        <v>-100000</v>
      </c>
      <c r="FB196">
        <v>-100000</v>
      </c>
      <c r="FC196">
        <v>-100000</v>
      </c>
      <c r="FD196">
        <v>-100000</v>
      </c>
      <c r="FE196">
        <v>-100000</v>
      </c>
      <c r="FF196">
        <v>-100000</v>
      </c>
      <c r="FG196">
        <v>-100000</v>
      </c>
      <c r="FH196">
        <v>-100000</v>
      </c>
      <c r="FI196">
        <v>-100000</v>
      </c>
      <c r="FJ196">
        <v>-100000</v>
      </c>
      <c r="FK196">
        <v>-100000</v>
      </c>
      <c r="FL196">
        <v>-100000</v>
      </c>
      <c r="FM196">
        <v>-100000</v>
      </c>
      <c r="FN196">
        <v>-100000</v>
      </c>
      <c r="FO196">
        <v>-100000</v>
      </c>
      <c r="FP196">
        <v>-100000</v>
      </c>
      <c r="FQ196">
        <v>-100000</v>
      </c>
      <c r="FR196">
        <v>-100000</v>
      </c>
      <c r="FS196">
        <v>-100000</v>
      </c>
      <c r="FT196">
        <v>-100000</v>
      </c>
      <c r="FU196">
        <v>-100000</v>
      </c>
      <c r="FV196">
        <v>-100000</v>
      </c>
      <c r="FW196">
        <v>-100000</v>
      </c>
      <c r="FX196">
        <v>-100000</v>
      </c>
      <c r="FY196">
        <v>-100000</v>
      </c>
      <c r="FZ196">
        <v>-100000</v>
      </c>
      <c r="GA196">
        <v>-100000</v>
      </c>
      <c r="GB196">
        <v>-100000</v>
      </c>
      <c r="GC196">
        <v>-100000</v>
      </c>
      <c r="GD196">
        <v>-100000</v>
      </c>
      <c r="GE196">
        <v>-100000</v>
      </c>
      <c r="GF196">
        <v>-100000</v>
      </c>
      <c r="GG196">
        <v>-100000</v>
      </c>
      <c r="GH196">
        <v>-100000</v>
      </c>
      <c r="GI196">
        <v>-100000</v>
      </c>
      <c r="GJ196">
        <v>-100000</v>
      </c>
      <c r="GK196">
        <v>-100000</v>
      </c>
      <c r="GL196">
        <v>-100000</v>
      </c>
      <c r="GM196">
        <v>-100000</v>
      </c>
      <c r="GN196">
        <v>-100000</v>
      </c>
      <c r="GO196">
        <v>-100000</v>
      </c>
      <c r="GP196">
        <v>-100000</v>
      </c>
      <c r="GQ196">
        <v>-100000</v>
      </c>
      <c r="GR196">
        <v>-100000</v>
      </c>
      <c r="GS196">
        <v>-100000</v>
      </c>
      <c r="GT196">
        <v>-100000</v>
      </c>
      <c r="GU196">
        <v>-100000</v>
      </c>
      <c r="GV196">
        <v>-100000</v>
      </c>
      <c r="GW196">
        <v>-100000</v>
      </c>
      <c r="GX196">
        <v>-100000</v>
      </c>
      <c r="GY196">
        <v>-100000</v>
      </c>
      <c r="GZ196">
        <v>-100000</v>
      </c>
      <c r="HA196">
        <v>-100000</v>
      </c>
      <c r="HB196">
        <v>-100000</v>
      </c>
      <c r="HC196">
        <v>-100000</v>
      </c>
      <c r="HD196">
        <v>-100000</v>
      </c>
      <c r="HE196">
        <v>-100000</v>
      </c>
      <c r="HF196">
        <v>-100000</v>
      </c>
      <c r="HG196">
        <v>-100000</v>
      </c>
      <c r="HH196">
        <v>-100000</v>
      </c>
      <c r="HI196">
        <v>-100000</v>
      </c>
      <c r="HJ196">
        <v>-100000</v>
      </c>
      <c r="HK196">
        <v>-100000</v>
      </c>
      <c r="HL196">
        <v>-100000</v>
      </c>
      <c r="HM196">
        <v>-100000</v>
      </c>
    </row>
    <row r="197" spans="1:221">
      <c r="A197">
        <v>-100000</v>
      </c>
      <c r="B197">
        <v>-100000</v>
      </c>
      <c r="C197">
        <v>0.96091452200000005</v>
      </c>
      <c r="D197">
        <v>1.216511874</v>
      </c>
      <c r="E197">
        <v>1.5182587489999999</v>
      </c>
      <c r="F197">
        <v>1.93426459</v>
      </c>
      <c r="G197">
        <v>1.822255999</v>
      </c>
      <c r="H197">
        <v>1.179352741</v>
      </c>
      <c r="I197">
        <v>1.2433635240000001</v>
      </c>
      <c r="J197">
        <v>1.5967031709999999</v>
      </c>
      <c r="K197">
        <v>1.556113624</v>
      </c>
      <c r="L197">
        <v>1.4815158939999999</v>
      </c>
      <c r="M197">
        <v>1.4069181630000001</v>
      </c>
      <c r="N197">
        <v>1.407571704</v>
      </c>
      <c r="O197">
        <v>1.5527434659999999</v>
      </c>
      <c r="P197">
        <v>1.697915227</v>
      </c>
      <c r="Q197">
        <v>1.8430869889999999</v>
      </c>
      <c r="R197">
        <v>1.8031079649999999</v>
      </c>
      <c r="S197">
        <v>1.7060277210000001</v>
      </c>
      <c r="T197">
        <v>1.608947476</v>
      </c>
      <c r="U197">
        <v>1.5118672319999999</v>
      </c>
      <c r="V197">
        <v>1.4147869879999999</v>
      </c>
      <c r="W197">
        <v>1.319843058</v>
      </c>
      <c r="X197">
        <v>1.2277292559999999</v>
      </c>
      <c r="Y197">
        <v>1.392594806</v>
      </c>
      <c r="Z197">
        <v>2.0469498160000001</v>
      </c>
      <c r="AA197">
        <v>1.6877659679999999</v>
      </c>
      <c r="AB197">
        <v>1.2793547890000001</v>
      </c>
      <c r="AC197">
        <v>0.87094361099999995</v>
      </c>
      <c r="AD197">
        <v>0.85508256699999996</v>
      </c>
      <c r="AE197">
        <v>1.0415164210000001</v>
      </c>
      <c r="AF197">
        <v>1.157281808</v>
      </c>
      <c r="AG197">
        <v>1.1991786790000001</v>
      </c>
      <c r="AH197">
        <v>1.37184952</v>
      </c>
      <c r="AI197">
        <v>1.8250628950000001</v>
      </c>
      <c r="AJ197">
        <v>1.9700284480000001</v>
      </c>
      <c r="AK197">
        <v>1.8173850229999999</v>
      </c>
      <c r="AL197">
        <v>1.6647415990000001</v>
      </c>
      <c r="AM197">
        <v>1.5120981739999999</v>
      </c>
      <c r="AN197">
        <v>1.359454749</v>
      </c>
      <c r="AO197">
        <v>1.2068113250000001</v>
      </c>
      <c r="AP197">
        <v>1.09324764</v>
      </c>
      <c r="AQ197">
        <v>1.159232131</v>
      </c>
      <c r="AR197">
        <v>1.225216622</v>
      </c>
      <c r="AS197">
        <v>1.2912011130000001</v>
      </c>
      <c r="AT197">
        <v>1.084594697</v>
      </c>
      <c r="AU197">
        <v>0.75190875800000001</v>
      </c>
      <c r="AV197">
        <v>0.58378733500000002</v>
      </c>
      <c r="AW197">
        <v>0.83747060100000004</v>
      </c>
      <c r="AX197">
        <v>1.091153866</v>
      </c>
      <c r="AY197">
        <v>1.3448371320000001</v>
      </c>
      <c r="AZ197">
        <v>1.5985203969999999</v>
      </c>
      <c r="BA197">
        <v>1.641028068</v>
      </c>
      <c r="BB197">
        <v>1.6307090280000001</v>
      </c>
      <c r="BC197">
        <v>1.6294673580000001</v>
      </c>
      <c r="BD197">
        <v>1.628225689</v>
      </c>
      <c r="BE197">
        <v>1.5563379669999999</v>
      </c>
      <c r="BF197">
        <v>1.449318149</v>
      </c>
      <c r="BG197">
        <v>1.3422983310000001</v>
      </c>
      <c r="BH197">
        <v>1.2467451940000001</v>
      </c>
      <c r="BI197">
        <v>1.2020883570000001</v>
      </c>
      <c r="BJ197">
        <v>1.1574315209999999</v>
      </c>
      <c r="BK197">
        <v>1.112774685</v>
      </c>
      <c r="BL197">
        <v>1.068117848</v>
      </c>
      <c r="BM197">
        <v>1.0234610120000001</v>
      </c>
      <c r="BN197">
        <v>0.97880417500000005</v>
      </c>
      <c r="BO197">
        <v>0.96928081099999996</v>
      </c>
      <c r="BP197">
        <v>0.97856178599999999</v>
      </c>
      <c r="BQ197">
        <v>1.0033122400000001</v>
      </c>
      <c r="BR197">
        <v>1.415759212</v>
      </c>
      <c r="BS197">
        <v>1.828206183</v>
      </c>
      <c r="BT197">
        <v>1.5920968689999999</v>
      </c>
      <c r="BU197">
        <v>1.355786503</v>
      </c>
      <c r="BV197">
        <v>1.2035714449999999</v>
      </c>
      <c r="BW197">
        <v>1.032753424</v>
      </c>
      <c r="BX197">
        <v>0.82950143200000004</v>
      </c>
      <c r="BY197">
        <v>0.62624944000000005</v>
      </c>
      <c r="BZ197">
        <v>0.587477841</v>
      </c>
      <c r="CA197">
        <v>0.94578403700000002</v>
      </c>
      <c r="CB197">
        <v>1.230234756</v>
      </c>
      <c r="CC197">
        <v>0.84177172</v>
      </c>
      <c r="CD197">
        <v>0.45330868400000002</v>
      </c>
      <c r="CE197">
        <v>0.683832628</v>
      </c>
      <c r="CF197">
        <v>0.97940868999999997</v>
      </c>
      <c r="CG197">
        <v>7.0565738000000003E-2</v>
      </c>
      <c r="CH197">
        <v>-9.2766240000000007E-3</v>
      </c>
      <c r="CI197">
        <v>5.0422349999999998E-2</v>
      </c>
      <c r="CJ197">
        <v>0.15996250000000001</v>
      </c>
      <c r="CK197">
        <v>0.303934704</v>
      </c>
      <c r="CL197">
        <v>0.18629504</v>
      </c>
      <c r="CM197">
        <v>5.7134642999999999E-2</v>
      </c>
      <c r="CN197">
        <v>-7.2025752999999998E-2</v>
      </c>
      <c r="CO197">
        <v>5.4789206E-2</v>
      </c>
      <c r="CP197">
        <v>0.23134038000000001</v>
      </c>
      <c r="CQ197">
        <v>0.40789155399999999</v>
      </c>
      <c r="CR197">
        <v>0.58444272900000005</v>
      </c>
      <c r="CS197">
        <v>0.57611535000000003</v>
      </c>
      <c r="CT197">
        <v>0.35812427499999999</v>
      </c>
      <c r="CU197">
        <v>0.287212468</v>
      </c>
      <c r="CV197">
        <v>0.31588280499999999</v>
      </c>
      <c r="CW197">
        <v>0.34455314199999998</v>
      </c>
      <c r="CX197">
        <v>0.31949312800000002</v>
      </c>
      <c r="CY197">
        <v>0.23523712599999999</v>
      </c>
      <c r="CZ197">
        <v>0.15098112499999999</v>
      </c>
      <c r="DA197">
        <v>0.13746223099999999</v>
      </c>
      <c r="DB197">
        <v>0.25229744100000001</v>
      </c>
      <c r="DC197">
        <v>0.367132652</v>
      </c>
      <c r="DD197">
        <v>0.47714101799999997</v>
      </c>
      <c r="DE197">
        <v>0.571410215</v>
      </c>
      <c r="DF197">
        <v>0.66567941100000005</v>
      </c>
      <c r="DG197">
        <v>0.69050531699999995</v>
      </c>
      <c r="DH197">
        <v>0.176689662</v>
      </c>
      <c r="DI197">
        <v>-0.33712599300000001</v>
      </c>
      <c r="DJ197">
        <v>-0.85094164800000005</v>
      </c>
      <c r="DK197">
        <v>-1.3647573019999999</v>
      </c>
      <c r="DL197">
        <v>-1.3872744539999999</v>
      </c>
      <c r="DM197">
        <v>-1.3866952770000001</v>
      </c>
      <c r="DN197">
        <v>-1.386116101</v>
      </c>
      <c r="DO197">
        <v>-1.3855369239999999</v>
      </c>
      <c r="DP197">
        <v>-1.3849577470000001</v>
      </c>
      <c r="DQ197">
        <v>-1.42631011</v>
      </c>
      <c r="DR197">
        <v>-1.470041975</v>
      </c>
      <c r="DS197">
        <v>-1.51377384</v>
      </c>
      <c r="DT197">
        <v>-1.5575057050000001</v>
      </c>
      <c r="DU197">
        <v>-1.43683932</v>
      </c>
      <c r="DV197">
        <v>-1.305549093</v>
      </c>
      <c r="DW197">
        <v>-1.174258867</v>
      </c>
      <c r="DX197">
        <v>-1.0429686410000001</v>
      </c>
      <c r="DY197">
        <v>-0.91167841500000002</v>
      </c>
      <c r="DZ197">
        <v>-0.81938785000000003</v>
      </c>
      <c r="EA197">
        <v>-0.88212578799999997</v>
      </c>
      <c r="EB197">
        <v>-0.94486372699999999</v>
      </c>
      <c r="EC197">
        <v>-1.008445555</v>
      </c>
      <c r="ED197">
        <v>-1.183702094</v>
      </c>
      <c r="EE197">
        <v>-1.3589586330000001</v>
      </c>
      <c r="EF197">
        <v>-1.5342151719999999</v>
      </c>
      <c r="EG197">
        <v>-1.62889657</v>
      </c>
      <c r="EH197">
        <v>-1.705166451</v>
      </c>
      <c r="EI197">
        <v>-1.7814363310000001</v>
      </c>
      <c r="EJ197">
        <v>-1.857706211</v>
      </c>
      <c r="EK197">
        <v>-1.8659127579999999</v>
      </c>
      <c r="EL197">
        <v>-1.7438051000000001</v>
      </c>
      <c r="EM197">
        <v>-1.621697443</v>
      </c>
      <c r="EN197">
        <v>-1.499589786</v>
      </c>
      <c r="EO197">
        <v>-1.3774821290000001</v>
      </c>
      <c r="EP197">
        <v>-1.255374472</v>
      </c>
      <c r="EQ197">
        <v>-1.5012477319999999</v>
      </c>
      <c r="ER197">
        <v>-1.9978033509999999</v>
      </c>
      <c r="ES197">
        <v>-2.4710879750000001</v>
      </c>
      <c r="ET197">
        <v>-2.3858686919999998</v>
      </c>
      <c r="EU197">
        <v>-2.300649409</v>
      </c>
      <c r="EV197">
        <v>-2.2154301260000002</v>
      </c>
      <c r="EW197">
        <v>-2.6953855469999999</v>
      </c>
      <c r="EX197">
        <v>-3.2778268709999998</v>
      </c>
      <c r="EY197">
        <v>-3.8602681950000002</v>
      </c>
      <c r="EZ197">
        <v>-4.0312540109999997</v>
      </c>
      <c r="FA197">
        <v>-3.9835950150000001</v>
      </c>
      <c r="FB197">
        <v>-3.9359360200000002</v>
      </c>
      <c r="FC197">
        <v>-4.0176267399999999</v>
      </c>
      <c r="FD197">
        <v>-4.2514687569999996</v>
      </c>
      <c r="FE197">
        <v>-4.4853107740000002</v>
      </c>
      <c r="FF197">
        <v>-4.6599739800000002</v>
      </c>
      <c r="FG197">
        <v>-4.6713392660000004</v>
      </c>
      <c r="FH197">
        <v>-4.6827045509999996</v>
      </c>
      <c r="FI197">
        <v>-4.6940698369999998</v>
      </c>
      <c r="FJ197">
        <v>-4.705435123</v>
      </c>
      <c r="FK197">
        <v>-5.2085644259999997</v>
      </c>
      <c r="FL197">
        <v>-5.838423004</v>
      </c>
      <c r="FM197">
        <v>-5.7702348189999997</v>
      </c>
      <c r="FN197">
        <v>-5.6059560089999998</v>
      </c>
      <c r="FO197">
        <v>-5.4416772</v>
      </c>
      <c r="FP197">
        <v>-5.2773983900000001</v>
      </c>
      <c r="FQ197">
        <v>-5.1131195810000003</v>
      </c>
      <c r="FR197">
        <v>-4.9488407710000004</v>
      </c>
      <c r="FS197">
        <v>-4.7834362659999998</v>
      </c>
      <c r="FT197">
        <v>-4.617812539</v>
      </c>
      <c r="FU197">
        <v>-4.4521888120000002</v>
      </c>
      <c r="FV197">
        <v>-4.2865650850000003</v>
      </c>
      <c r="FW197">
        <v>-4.1209413579999996</v>
      </c>
      <c r="FX197">
        <v>-3.9553176309999998</v>
      </c>
      <c r="FY197">
        <v>-3.8513947740000001</v>
      </c>
      <c r="FZ197">
        <v>-3.8967863340000002</v>
      </c>
      <c r="GA197">
        <v>-3.9421778930000002</v>
      </c>
      <c r="GB197">
        <v>-3.9875694529999999</v>
      </c>
      <c r="GC197">
        <v>-4.0329610120000003</v>
      </c>
      <c r="GD197">
        <v>-4.0783525709999999</v>
      </c>
      <c r="GE197">
        <v>-4.1237441309999996</v>
      </c>
      <c r="GF197">
        <v>-4.1691356900000001</v>
      </c>
      <c r="GG197">
        <v>-4.2145272499999997</v>
      </c>
      <c r="GH197">
        <v>-4.2599188090000002</v>
      </c>
      <c r="GI197">
        <v>-4.3053103689999999</v>
      </c>
      <c r="GJ197">
        <v>-4.3507019280000003</v>
      </c>
      <c r="GK197">
        <v>-4.396093488</v>
      </c>
      <c r="GL197">
        <v>-4.4052153670000003</v>
      </c>
      <c r="GM197">
        <v>-4.2720265209999999</v>
      </c>
      <c r="GN197">
        <v>-4.1388376759999996</v>
      </c>
      <c r="GO197">
        <v>-4.0056488310000002</v>
      </c>
      <c r="GP197">
        <v>-3.8724599849999999</v>
      </c>
      <c r="GQ197">
        <v>-3.73927114</v>
      </c>
      <c r="GR197">
        <v>-3.6060822950000002</v>
      </c>
      <c r="GS197">
        <v>-3.4921914969999999</v>
      </c>
      <c r="GT197">
        <v>-3.3883131739999999</v>
      </c>
      <c r="GU197">
        <v>-3.2844348509999999</v>
      </c>
      <c r="GV197">
        <v>-3.1805565279999999</v>
      </c>
      <c r="GW197">
        <v>-3.0766782049999999</v>
      </c>
      <c r="GX197">
        <v>-3.0531495400000002</v>
      </c>
      <c r="GY197">
        <v>-3.1393579410000001</v>
      </c>
      <c r="GZ197">
        <v>-3.2255663430000001</v>
      </c>
      <c r="HA197">
        <v>-3.311774744</v>
      </c>
      <c r="HB197">
        <v>-3.397983145</v>
      </c>
      <c r="HC197">
        <v>-3.4841915459999999</v>
      </c>
      <c r="HD197">
        <v>-3.5703999469999999</v>
      </c>
      <c r="HE197">
        <v>-3.6566083489999999</v>
      </c>
      <c r="HF197">
        <v>-3.6946126869999998</v>
      </c>
      <c r="HG197">
        <v>-3.6961188169999999</v>
      </c>
      <c r="HH197">
        <v>-3.697624947</v>
      </c>
      <c r="HI197">
        <v>-3.699131076</v>
      </c>
      <c r="HJ197">
        <v>-3.7006372060000001</v>
      </c>
      <c r="HK197">
        <v>-3.7021433359999998</v>
      </c>
      <c r="HL197">
        <v>-3.7011624670000001</v>
      </c>
      <c r="HM197">
        <v>-3.6011584430000001</v>
      </c>
    </row>
    <row r="198" spans="1:221">
      <c r="A198">
        <v>-100000</v>
      </c>
      <c r="B198">
        <v>-100000</v>
      </c>
      <c r="C198">
        <v>-100000</v>
      </c>
      <c r="D198">
        <v>-100000</v>
      </c>
      <c r="E198">
        <v>-100000</v>
      </c>
      <c r="F198">
        <v>-100000</v>
      </c>
      <c r="G198">
        <v>-100000</v>
      </c>
      <c r="H198">
        <v>-100000</v>
      </c>
      <c r="I198">
        <v>2.1036539470000002</v>
      </c>
      <c r="J198">
        <v>1.7715524979999999</v>
      </c>
      <c r="K198">
        <v>1.2542698889999999</v>
      </c>
      <c r="L198">
        <v>0.72724090399999997</v>
      </c>
      <c r="M198">
        <v>0.211790904</v>
      </c>
      <c r="N198">
        <v>-0.25429605300000002</v>
      </c>
      <c r="O198">
        <v>2.4640904000000002E-2</v>
      </c>
      <c r="P198">
        <v>-0.331309821</v>
      </c>
      <c r="Q198">
        <v>-1.6543243139999999</v>
      </c>
      <c r="R198">
        <v>-0.95975909599999998</v>
      </c>
      <c r="S198">
        <v>-0.91374709499999995</v>
      </c>
      <c r="T198">
        <v>-1.034168703</v>
      </c>
      <c r="U198">
        <v>-0.57900741300000003</v>
      </c>
      <c r="V198">
        <v>-0.49651192900000002</v>
      </c>
      <c r="W198">
        <v>-0.57821686000000005</v>
      </c>
      <c r="X198">
        <v>-0.43516491200000001</v>
      </c>
      <c r="Y198">
        <v>-0.204086768</v>
      </c>
      <c r="Z198">
        <v>8.7722750000000002E-2</v>
      </c>
      <c r="AA198">
        <v>0.101488984</v>
      </c>
      <c r="AB198">
        <v>-0.21233321999999999</v>
      </c>
      <c r="AC198">
        <v>-0.88104289700000005</v>
      </c>
      <c r="AD198">
        <v>-0.155832574</v>
      </c>
      <c r="AE198">
        <v>0.13557583500000001</v>
      </c>
      <c r="AF198">
        <v>-0.451980983</v>
      </c>
      <c r="AG198">
        <v>-0.80535203399999999</v>
      </c>
      <c r="AH198">
        <v>-1.0151898720000001</v>
      </c>
      <c r="AI198">
        <v>-1.075002574</v>
      </c>
      <c r="AJ198">
        <v>-1.0900025739999999</v>
      </c>
      <c r="AK198">
        <v>-0.38253635800000002</v>
      </c>
      <c r="AL198">
        <v>0.28533452199999998</v>
      </c>
      <c r="AM198">
        <v>-0.78654719799999995</v>
      </c>
      <c r="AN198">
        <v>-1.541311834</v>
      </c>
      <c r="AO198">
        <v>-1.02760813</v>
      </c>
      <c r="AP198">
        <v>-0.59967597900000003</v>
      </c>
      <c r="AQ198">
        <v>-0.362654702</v>
      </c>
      <c r="AR198">
        <v>-0.197930352</v>
      </c>
      <c r="AS198">
        <v>-0.129041463</v>
      </c>
      <c r="AT198">
        <v>-0.43881640399999999</v>
      </c>
      <c r="AU198">
        <v>-1.0711568300000001</v>
      </c>
      <c r="AV198">
        <v>-0.60747003499999996</v>
      </c>
      <c r="AW198">
        <v>0.42083684399999999</v>
      </c>
      <c r="AX198">
        <v>0.38313731899999998</v>
      </c>
      <c r="AY198">
        <v>2.7020298000000002E-2</v>
      </c>
      <c r="AZ198">
        <v>-9.7762098000000006E-2</v>
      </c>
      <c r="BA198">
        <v>-0.19395257399999999</v>
      </c>
      <c r="BB198">
        <v>-0.22794922500000001</v>
      </c>
      <c r="BC198">
        <v>-0.24541334000000001</v>
      </c>
      <c r="BD198">
        <v>4.7847425999999998E-2</v>
      </c>
      <c r="BE198">
        <v>0.474275997</v>
      </c>
      <c r="BF198">
        <v>0.284447426</v>
      </c>
      <c r="BG198">
        <v>-0.31621924099999998</v>
      </c>
      <c r="BH198">
        <v>-0.50710019299999998</v>
      </c>
      <c r="BI198">
        <v>-0.28819543199999997</v>
      </c>
      <c r="BJ198">
        <v>-0.20602003899999999</v>
      </c>
      <c r="BK198">
        <v>-0.328938699</v>
      </c>
      <c r="BL198">
        <v>-0.50967543199999998</v>
      </c>
      <c r="BM198">
        <v>-0.81910400299999997</v>
      </c>
      <c r="BN198">
        <v>-1.0174025739999999</v>
      </c>
      <c r="BO198">
        <v>-0.79764067000000005</v>
      </c>
      <c r="BP198">
        <v>-0.55721573199999996</v>
      </c>
      <c r="BQ198">
        <v>-0.14960807700000001</v>
      </c>
      <c r="BR198">
        <v>0.243363616</v>
      </c>
      <c r="BS198">
        <v>-8.082686E-2</v>
      </c>
      <c r="BT198">
        <v>-0.40501733600000001</v>
      </c>
      <c r="BU198">
        <v>0.12897694900000001</v>
      </c>
      <c r="BV198">
        <v>0.737595997</v>
      </c>
      <c r="BW198">
        <v>0.70735694900000001</v>
      </c>
      <c r="BX198">
        <v>0.53688075899999999</v>
      </c>
      <c r="BY198">
        <v>0.33364120600000002</v>
      </c>
      <c r="BZ198">
        <v>0.117660344</v>
      </c>
      <c r="CA198">
        <v>0.25104742600000002</v>
      </c>
      <c r="CB198">
        <v>0.58961885400000003</v>
      </c>
      <c r="CC198">
        <v>0.65227160500000003</v>
      </c>
      <c r="CD198">
        <v>0.47024175400000001</v>
      </c>
      <c r="CE198">
        <v>0.28821190299999999</v>
      </c>
      <c r="CF198">
        <v>0.13363876899999999</v>
      </c>
      <c r="CG198">
        <v>0.10414623200000001</v>
      </c>
      <c r="CH198">
        <v>7.4653694000000007E-2</v>
      </c>
      <c r="CI198">
        <v>4.5161157E-2</v>
      </c>
      <c r="CJ198">
        <v>-1.9237098000000001E-2</v>
      </c>
      <c r="CK198">
        <v>-9.0784717000000001E-2</v>
      </c>
      <c r="CL198">
        <v>-0.16233233599999999</v>
      </c>
      <c r="CM198">
        <v>-0.23527108199999999</v>
      </c>
      <c r="CN198">
        <v>-0.30977854500000002</v>
      </c>
      <c r="CO198">
        <v>-0.38428600699999999</v>
      </c>
      <c r="CP198">
        <v>-0.44447944</v>
      </c>
      <c r="CQ198">
        <v>-0.399703321</v>
      </c>
      <c r="CR198">
        <v>-0.35492720100000003</v>
      </c>
      <c r="CS198">
        <v>-0.31015108200000002</v>
      </c>
      <c r="CT198">
        <v>-0.41893824600000001</v>
      </c>
      <c r="CU198">
        <v>-0.57359496200000004</v>
      </c>
      <c r="CV198">
        <v>-0.72825167899999999</v>
      </c>
      <c r="CW198">
        <v>-0.67508988800000003</v>
      </c>
      <c r="CX198">
        <v>-0.33494063400000001</v>
      </c>
      <c r="CY198">
        <v>5.2086199999999997E-3</v>
      </c>
      <c r="CZ198">
        <v>0.32438492600000002</v>
      </c>
      <c r="DA198">
        <v>0.36492064000000002</v>
      </c>
      <c r="DB198">
        <v>0.40545635400000002</v>
      </c>
      <c r="DC198">
        <v>0.44599206800000002</v>
      </c>
      <c r="DD198">
        <v>0.43172115700000002</v>
      </c>
      <c r="DE198">
        <v>0.39506444099999999</v>
      </c>
      <c r="DF198">
        <v>0.35840772399999998</v>
      </c>
      <c r="DG198">
        <v>0.31734503800000002</v>
      </c>
      <c r="DH198">
        <v>0.26844951500000003</v>
      </c>
      <c r="DI198">
        <v>0.219553993</v>
      </c>
      <c r="DJ198">
        <v>0.16944980700000001</v>
      </c>
      <c r="DK198">
        <v>-3.1209800000000002E-4</v>
      </c>
      <c r="DL198">
        <v>-0.170074003</v>
      </c>
      <c r="DM198">
        <v>-9.6268363999999995E-2</v>
      </c>
      <c r="DN198">
        <v>1.626373E-3</v>
      </c>
      <c r="DO198">
        <v>6.3761710999999999E-2</v>
      </c>
      <c r="DP198">
        <v>0.118047426</v>
      </c>
      <c r="DQ198">
        <v>5.0705799000000003E-2</v>
      </c>
      <c r="DR198">
        <v>-6.3935350000000002E-2</v>
      </c>
      <c r="DS198">
        <v>-0.38272757400000001</v>
      </c>
      <c r="DT198">
        <v>-0.103270432</v>
      </c>
      <c r="DU198">
        <v>-0.31008114599999997</v>
      </c>
      <c r="DV198">
        <v>-0.63948590800000005</v>
      </c>
      <c r="DW198">
        <v>-0.30737162200000001</v>
      </c>
      <c r="DX198">
        <v>-0.49739543200000003</v>
      </c>
      <c r="DY198">
        <v>-1.197199562</v>
      </c>
      <c r="DZ198">
        <v>-1.2440507890000001</v>
      </c>
      <c r="EA198">
        <v>-1.346501755</v>
      </c>
      <c r="EB198">
        <v>-1.0277738860000001</v>
      </c>
      <c r="EC198">
        <v>-1.5038722470000001</v>
      </c>
      <c r="ED198">
        <v>-1.2021066730000001</v>
      </c>
      <c r="EE198">
        <v>-1.8788656889999999</v>
      </c>
      <c r="EF198">
        <v>-1.426800115</v>
      </c>
      <c r="EG198">
        <v>-1.438576965</v>
      </c>
      <c r="EH198">
        <v>-0.99207290000000004</v>
      </c>
      <c r="EI198">
        <v>-0.90296240999999999</v>
      </c>
      <c r="EJ198">
        <v>-1.8347070459999999</v>
      </c>
      <c r="EK198">
        <v>-2.445711111</v>
      </c>
      <c r="EL198">
        <v>-2.0359842819999998</v>
      </c>
      <c r="EM198">
        <v>-1.063485636</v>
      </c>
      <c r="EN198">
        <v>-1.0267917580000001</v>
      </c>
      <c r="EO198">
        <v>-0.99009788099999996</v>
      </c>
      <c r="EP198">
        <v>-1.4293281840000001</v>
      </c>
      <c r="EQ198">
        <v>-2.0402878200000001</v>
      </c>
      <c r="ER198">
        <v>-2.1708807079999999</v>
      </c>
      <c r="ES198">
        <v>-1.7365910149999999</v>
      </c>
      <c r="ET198">
        <v>-1.3023013210000001</v>
      </c>
      <c r="EU198">
        <v>-0.86801162700000001</v>
      </c>
      <c r="EV198">
        <v>-0.83194579499999999</v>
      </c>
      <c r="EW198">
        <v>-0.96829895700000002</v>
      </c>
      <c r="EX198">
        <v>-0.72578831899999996</v>
      </c>
      <c r="EY198">
        <v>-0.48327768100000001</v>
      </c>
      <c r="EZ198">
        <v>-1.0885661339999999</v>
      </c>
      <c r="FA198">
        <v>-1.573769524</v>
      </c>
      <c r="FB198">
        <v>-1.33264749</v>
      </c>
      <c r="FC198">
        <v>-1.138255663</v>
      </c>
      <c r="FD198">
        <v>-1.6811514160000001</v>
      </c>
      <c r="FE198">
        <v>-2.2240471689999999</v>
      </c>
      <c r="FF198">
        <v>-1.3757192410000001</v>
      </c>
      <c r="FG198">
        <v>-1.4823595510000001</v>
      </c>
      <c r="FH198">
        <v>-1.789686377</v>
      </c>
      <c r="FI198">
        <v>-1.503894241</v>
      </c>
      <c r="FJ198">
        <v>-1.1760386860000001</v>
      </c>
      <c r="FK198">
        <v>-1.522880743</v>
      </c>
      <c r="FL198">
        <v>-1.692172502</v>
      </c>
      <c r="FM198">
        <v>-1.741918879</v>
      </c>
      <c r="FN198">
        <v>-1.7916652559999999</v>
      </c>
      <c r="FO198">
        <v>-2.0541978639999998</v>
      </c>
      <c r="FP198">
        <v>-2.3279297479999999</v>
      </c>
      <c r="FQ198">
        <v>-2.46572214</v>
      </c>
      <c r="FR198">
        <v>-2.0239830090000002</v>
      </c>
      <c r="FS198">
        <v>-1.582243879</v>
      </c>
      <c r="FT198">
        <v>-1.609305958</v>
      </c>
      <c r="FU198">
        <v>-2.2273854100000001</v>
      </c>
      <c r="FV198">
        <v>-2.571713768</v>
      </c>
      <c r="FW198">
        <v>-2.0316668600000001</v>
      </c>
      <c r="FX198">
        <v>-2.038069739</v>
      </c>
      <c r="FY198">
        <v>-3.0521736270000002</v>
      </c>
      <c r="FZ198">
        <v>-3.1879631009999998</v>
      </c>
      <c r="GA198">
        <v>-3.2564830910000002</v>
      </c>
      <c r="GB198">
        <v>-3.303760086</v>
      </c>
      <c r="GC198">
        <v>-3.4636089120000002</v>
      </c>
      <c r="GD198">
        <v>-3.6895713539999999</v>
      </c>
      <c r="GE198">
        <v>-3.752796477</v>
      </c>
      <c r="GF198">
        <v>-3.653284282</v>
      </c>
      <c r="GG198">
        <v>-3.4877346130000002</v>
      </c>
      <c r="GH198">
        <v>-3.2414724769999999</v>
      </c>
      <c r="GI198">
        <v>-3.262300867</v>
      </c>
      <c r="GJ198">
        <v>-3.7008862329999999</v>
      </c>
      <c r="GK198">
        <v>-3.9414817009999998</v>
      </c>
      <c r="GL198">
        <v>-3.7977438370000001</v>
      </c>
      <c r="GM198">
        <v>-3.6237608670000001</v>
      </c>
      <c r="GN198">
        <v>-3.3720047700000002</v>
      </c>
      <c r="GO198">
        <v>-3.1061938370000002</v>
      </c>
      <c r="GP198">
        <v>-2.7933297590000001</v>
      </c>
      <c r="GQ198">
        <v>-2.6256681839999998</v>
      </c>
      <c r="GR198">
        <v>-3.1669364770000001</v>
      </c>
      <c r="GS198">
        <v>-3.6975803790000001</v>
      </c>
      <c r="GT198">
        <v>-4.1503120869999997</v>
      </c>
      <c r="GU198">
        <v>-4.5368520889999999</v>
      </c>
      <c r="GV198">
        <v>-4.0439880109999997</v>
      </c>
      <c r="GW198">
        <v>-3.5537613549999998</v>
      </c>
      <c r="GX198">
        <v>-3.324639404</v>
      </c>
      <c r="GY198">
        <v>-3.0955174520000002</v>
      </c>
      <c r="GZ198">
        <v>-3.2144613120000001</v>
      </c>
      <c r="HA198">
        <v>-3.3479079139999999</v>
      </c>
      <c r="HB198">
        <v>-3.8355306229999999</v>
      </c>
      <c r="HC198">
        <v>-4.3625062330000004</v>
      </c>
      <c r="HD198">
        <v>-3.993074419</v>
      </c>
      <c r="HE198">
        <v>-3.4654530600000002</v>
      </c>
      <c r="HF198">
        <v>-3.5130379399999998</v>
      </c>
      <c r="HG198">
        <v>-3.7135257450000001</v>
      </c>
      <c r="HH198">
        <v>-3.4685335500000001</v>
      </c>
      <c r="HI198">
        <v>-3.0670213550000001</v>
      </c>
      <c r="HJ198">
        <v>-3.2202273319999999</v>
      </c>
      <c r="HK198">
        <v>-3.6226545159999999</v>
      </c>
      <c r="HL198">
        <v>-3.712185421</v>
      </c>
      <c r="HM198">
        <v>-3.6179518439999998</v>
      </c>
    </row>
    <row r="199" spans="1:221">
      <c r="A199">
        <v>-100000</v>
      </c>
      <c r="B199">
        <v>-100000</v>
      </c>
      <c r="C199">
        <v>-100000</v>
      </c>
      <c r="D199">
        <v>-100000</v>
      </c>
      <c r="E199">
        <v>-100000</v>
      </c>
      <c r="F199">
        <v>-100000</v>
      </c>
      <c r="G199">
        <v>-100000</v>
      </c>
      <c r="H199">
        <v>-100000</v>
      </c>
      <c r="I199">
        <v>-100000</v>
      </c>
      <c r="J199">
        <v>-100000</v>
      </c>
      <c r="K199">
        <v>-100000</v>
      </c>
      <c r="L199">
        <v>-100000</v>
      </c>
      <c r="M199">
        <v>-100000</v>
      </c>
      <c r="N199">
        <v>-100000</v>
      </c>
      <c r="O199">
        <v>-100000</v>
      </c>
      <c r="P199">
        <v>-100000</v>
      </c>
      <c r="Q199">
        <v>-100000</v>
      </c>
      <c r="R199">
        <v>-100000</v>
      </c>
      <c r="S199">
        <v>-100000</v>
      </c>
      <c r="T199">
        <v>-100000</v>
      </c>
      <c r="U199">
        <v>-100000</v>
      </c>
      <c r="V199">
        <v>-100000</v>
      </c>
      <c r="W199">
        <v>-100000</v>
      </c>
      <c r="X199">
        <v>-100000</v>
      </c>
      <c r="Y199">
        <v>-100000</v>
      </c>
      <c r="Z199">
        <v>-100000</v>
      </c>
      <c r="AA199">
        <v>-100000</v>
      </c>
      <c r="AB199">
        <v>-100000</v>
      </c>
      <c r="AC199">
        <v>-100000</v>
      </c>
      <c r="AD199">
        <v>-100000</v>
      </c>
      <c r="AE199">
        <v>-100000</v>
      </c>
      <c r="AF199">
        <v>-100000</v>
      </c>
      <c r="AG199">
        <v>-100000</v>
      </c>
      <c r="AH199">
        <v>-100000</v>
      </c>
      <c r="AI199">
        <v>-100000</v>
      </c>
      <c r="AJ199">
        <v>-100000</v>
      </c>
      <c r="AK199">
        <v>-100000</v>
      </c>
      <c r="AL199">
        <v>-100000</v>
      </c>
      <c r="AM199">
        <v>-100000</v>
      </c>
      <c r="AN199">
        <v>-100000</v>
      </c>
      <c r="AO199">
        <v>-100000</v>
      </c>
      <c r="AP199">
        <v>-100000</v>
      </c>
      <c r="AQ199">
        <v>-100000</v>
      </c>
      <c r="AR199">
        <v>-100000</v>
      </c>
      <c r="AS199">
        <v>-100000</v>
      </c>
      <c r="AT199">
        <v>-100000</v>
      </c>
      <c r="AU199">
        <v>-100000</v>
      </c>
      <c r="AV199">
        <v>-100000</v>
      </c>
      <c r="AW199">
        <v>-100000</v>
      </c>
      <c r="AX199">
        <v>-100000</v>
      </c>
      <c r="AY199">
        <v>-100000</v>
      </c>
      <c r="AZ199">
        <v>-100000</v>
      </c>
      <c r="BA199">
        <v>-100000</v>
      </c>
      <c r="BB199">
        <v>-100000</v>
      </c>
      <c r="BC199">
        <v>-100000</v>
      </c>
      <c r="BD199">
        <v>-100000</v>
      </c>
      <c r="BE199">
        <v>-100000</v>
      </c>
      <c r="BF199">
        <v>-100000</v>
      </c>
      <c r="BG199">
        <v>-100000</v>
      </c>
      <c r="BH199">
        <v>-100000</v>
      </c>
      <c r="BI199">
        <v>-100000</v>
      </c>
      <c r="BJ199">
        <v>-100000</v>
      </c>
      <c r="BK199">
        <v>-100000</v>
      </c>
      <c r="BL199">
        <v>-100000</v>
      </c>
      <c r="BM199">
        <v>-100000</v>
      </c>
      <c r="BN199">
        <v>-100000</v>
      </c>
      <c r="BO199">
        <v>-100000</v>
      </c>
      <c r="BP199">
        <v>-100000</v>
      </c>
      <c r="BQ199">
        <v>-100000</v>
      </c>
      <c r="BR199">
        <v>-100000</v>
      </c>
      <c r="BS199">
        <v>-100000</v>
      </c>
      <c r="BT199">
        <v>-100000</v>
      </c>
      <c r="BU199">
        <v>-100000</v>
      </c>
      <c r="BV199">
        <v>-100000</v>
      </c>
      <c r="BW199">
        <v>-100000</v>
      </c>
      <c r="BX199">
        <v>-100000</v>
      </c>
      <c r="BY199">
        <v>-100000</v>
      </c>
      <c r="BZ199">
        <v>-100000</v>
      </c>
      <c r="CA199">
        <v>-100000</v>
      </c>
      <c r="CB199">
        <v>-100000</v>
      </c>
      <c r="CC199">
        <v>-100000</v>
      </c>
      <c r="CD199">
        <v>-100000</v>
      </c>
      <c r="CE199">
        <v>-100000</v>
      </c>
      <c r="CF199">
        <v>-100000</v>
      </c>
      <c r="CG199">
        <v>-100000</v>
      </c>
      <c r="CH199">
        <v>-100000</v>
      </c>
      <c r="CI199">
        <v>-100000</v>
      </c>
      <c r="CJ199">
        <v>-100000</v>
      </c>
      <c r="CK199">
        <v>-100000</v>
      </c>
      <c r="CL199">
        <v>-100000</v>
      </c>
      <c r="CM199">
        <v>-100000</v>
      </c>
      <c r="CN199">
        <v>-100000</v>
      </c>
      <c r="CO199">
        <v>-100000</v>
      </c>
      <c r="CP199">
        <v>-100000</v>
      </c>
      <c r="CQ199">
        <v>-100000</v>
      </c>
      <c r="CR199">
        <v>-100000</v>
      </c>
      <c r="CS199">
        <v>-100000</v>
      </c>
      <c r="CT199">
        <v>-100000</v>
      </c>
      <c r="CU199">
        <v>-100000</v>
      </c>
      <c r="CV199">
        <v>-100000</v>
      </c>
      <c r="CW199">
        <v>-100000</v>
      </c>
      <c r="CX199">
        <v>-100000</v>
      </c>
      <c r="CY199">
        <v>-100000</v>
      </c>
      <c r="CZ199">
        <v>-100000</v>
      </c>
      <c r="DA199">
        <v>-100000</v>
      </c>
      <c r="DB199">
        <v>-100000</v>
      </c>
      <c r="DC199">
        <v>-100000</v>
      </c>
      <c r="DD199">
        <v>-100000</v>
      </c>
      <c r="DE199">
        <v>-100000</v>
      </c>
      <c r="DF199">
        <v>-100000</v>
      </c>
      <c r="DG199">
        <v>-100000</v>
      </c>
      <c r="DH199">
        <v>-100000</v>
      </c>
      <c r="DI199">
        <v>-100000</v>
      </c>
      <c r="DJ199">
        <v>-100000</v>
      </c>
      <c r="DK199">
        <v>-100000</v>
      </c>
      <c r="DL199">
        <v>-100000</v>
      </c>
      <c r="DM199">
        <v>-100000</v>
      </c>
      <c r="DN199">
        <v>-100000</v>
      </c>
      <c r="DO199">
        <v>-100000</v>
      </c>
      <c r="DP199">
        <v>-100000</v>
      </c>
      <c r="DQ199">
        <v>-100000</v>
      </c>
      <c r="DR199">
        <v>-100000</v>
      </c>
      <c r="DS199">
        <v>-100000</v>
      </c>
      <c r="DT199">
        <v>-100000</v>
      </c>
      <c r="DU199">
        <v>-100000</v>
      </c>
      <c r="DV199">
        <v>-100000</v>
      </c>
      <c r="DW199">
        <v>-100000</v>
      </c>
      <c r="DX199">
        <v>-100000</v>
      </c>
      <c r="DY199">
        <v>-100000</v>
      </c>
      <c r="DZ199">
        <v>-100000</v>
      </c>
      <c r="EA199">
        <v>-100000</v>
      </c>
      <c r="EB199">
        <v>-100000</v>
      </c>
      <c r="EC199">
        <v>-100000</v>
      </c>
      <c r="ED199">
        <v>-100000</v>
      </c>
      <c r="EE199">
        <v>-100000</v>
      </c>
      <c r="EF199">
        <v>-100000</v>
      </c>
      <c r="EG199">
        <v>-100000</v>
      </c>
      <c r="EH199">
        <v>-100000</v>
      </c>
      <c r="EI199">
        <v>-100000</v>
      </c>
      <c r="EJ199">
        <v>-100000</v>
      </c>
      <c r="EK199">
        <v>-100000</v>
      </c>
      <c r="EL199">
        <v>-100000</v>
      </c>
      <c r="EM199">
        <v>-100000</v>
      </c>
      <c r="EN199">
        <v>-100000</v>
      </c>
      <c r="EO199">
        <v>-100000</v>
      </c>
      <c r="EP199">
        <v>-100000</v>
      </c>
      <c r="EQ199">
        <v>-100000</v>
      </c>
      <c r="ER199">
        <v>-100000</v>
      </c>
      <c r="ES199">
        <v>-100000</v>
      </c>
      <c r="ET199">
        <v>-100000</v>
      </c>
      <c r="EU199">
        <v>-100000</v>
      </c>
      <c r="EV199">
        <v>-100000</v>
      </c>
      <c r="EW199">
        <v>-100000</v>
      </c>
      <c r="EX199">
        <v>-100000</v>
      </c>
      <c r="EY199">
        <v>-100000</v>
      </c>
      <c r="EZ199">
        <v>-100000</v>
      </c>
      <c r="FA199">
        <v>-100000</v>
      </c>
      <c r="FB199">
        <v>-100000</v>
      </c>
      <c r="FC199">
        <v>-100000</v>
      </c>
      <c r="FD199">
        <v>-100000</v>
      </c>
      <c r="FE199">
        <v>-100000</v>
      </c>
      <c r="FF199">
        <v>-100000</v>
      </c>
      <c r="FG199">
        <v>-100000</v>
      </c>
      <c r="FH199">
        <v>-100000</v>
      </c>
      <c r="FI199">
        <v>-100000</v>
      </c>
      <c r="FJ199">
        <v>-100000</v>
      </c>
      <c r="FK199">
        <v>-100000</v>
      </c>
      <c r="FL199">
        <v>-100000</v>
      </c>
      <c r="FM199">
        <v>-100000</v>
      </c>
      <c r="FN199">
        <v>-100000</v>
      </c>
      <c r="FO199">
        <v>-100000</v>
      </c>
      <c r="FP199">
        <v>-100000</v>
      </c>
      <c r="FQ199">
        <v>-100000</v>
      </c>
      <c r="FR199">
        <v>-100000</v>
      </c>
      <c r="FS199">
        <v>-100000</v>
      </c>
      <c r="FT199">
        <v>-100000</v>
      </c>
      <c r="FU199">
        <v>-100000</v>
      </c>
      <c r="FV199">
        <v>-100000</v>
      </c>
      <c r="FW199">
        <v>-100000</v>
      </c>
      <c r="FX199">
        <v>-100000</v>
      </c>
      <c r="FY199">
        <v>-100000</v>
      </c>
      <c r="FZ199">
        <v>-100000</v>
      </c>
      <c r="GA199">
        <v>-100000</v>
      </c>
      <c r="GB199">
        <v>-100000</v>
      </c>
      <c r="GC199">
        <v>-100000</v>
      </c>
      <c r="GD199">
        <v>-100000</v>
      </c>
      <c r="GE199">
        <v>-100000</v>
      </c>
      <c r="GF199">
        <v>-100000</v>
      </c>
      <c r="GG199">
        <v>-100000</v>
      </c>
      <c r="GH199">
        <v>-100000</v>
      </c>
      <c r="GI199">
        <v>-100000</v>
      </c>
      <c r="GJ199">
        <v>-100000</v>
      </c>
      <c r="GK199">
        <v>-100000</v>
      </c>
      <c r="GL199">
        <v>-100000</v>
      </c>
      <c r="GM199">
        <v>-100000</v>
      </c>
      <c r="GN199">
        <v>-100000</v>
      </c>
      <c r="GO199">
        <v>-100000</v>
      </c>
      <c r="GP199">
        <v>-100000</v>
      </c>
      <c r="GQ199">
        <v>-100000</v>
      </c>
      <c r="GR199">
        <v>-100000</v>
      </c>
      <c r="GS199">
        <v>-100000</v>
      </c>
      <c r="GT199">
        <v>-100000</v>
      </c>
      <c r="GU199">
        <v>-100000</v>
      </c>
      <c r="GV199">
        <v>-100000</v>
      </c>
      <c r="GW199">
        <v>-100000</v>
      </c>
      <c r="GX199">
        <v>-100000</v>
      </c>
      <c r="GY199">
        <v>-100000</v>
      </c>
      <c r="GZ199">
        <v>-100000</v>
      </c>
      <c r="HA199">
        <v>-100000</v>
      </c>
      <c r="HB199">
        <v>-100000</v>
      </c>
      <c r="HC199">
        <v>-100000</v>
      </c>
      <c r="HD199">
        <v>-100000</v>
      </c>
      <c r="HE199">
        <v>-100000</v>
      </c>
      <c r="HF199">
        <v>-100000</v>
      </c>
      <c r="HG199">
        <v>-100000</v>
      </c>
      <c r="HH199">
        <v>-100000</v>
      </c>
      <c r="HI199">
        <v>-100000</v>
      </c>
      <c r="HJ199">
        <v>-100000</v>
      </c>
      <c r="HK199">
        <v>-100000</v>
      </c>
      <c r="HL199">
        <v>-100000</v>
      </c>
      <c r="HM199">
        <v>-100000</v>
      </c>
    </row>
    <row r="200" spans="1:221">
      <c r="A200">
        <v>-100000</v>
      </c>
      <c r="B200">
        <v>-100000</v>
      </c>
      <c r="C200">
        <v>-100000</v>
      </c>
      <c r="D200">
        <v>-100000</v>
      </c>
      <c r="E200">
        <v>-100000</v>
      </c>
      <c r="F200">
        <v>-100000</v>
      </c>
      <c r="G200">
        <v>-100000</v>
      </c>
      <c r="H200">
        <v>-100000</v>
      </c>
      <c r="I200">
        <v>-100000</v>
      </c>
      <c r="J200">
        <v>-100000</v>
      </c>
      <c r="K200">
        <v>-100000</v>
      </c>
      <c r="L200">
        <v>-100000</v>
      </c>
      <c r="M200">
        <v>-100000</v>
      </c>
      <c r="N200">
        <v>-100000</v>
      </c>
      <c r="O200">
        <v>-100000</v>
      </c>
      <c r="P200">
        <v>-100000</v>
      </c>
      <c r="Q200">
        <v>-100000</v>
      </c>
      <c r="R200">
        <v>-100000</v>
      </c>
      <c r="S200">
        <v>-100000</v>
      </c>
      <c r="T200">
        <v>-100000</v>
      </c>
      <c r="U200">
        <v>-100000</v>
      </c>
      <c r="V200">
        <v>-100000</v>
      </c>
      <c r="W200">
        <v>-100000</v>
      </c>
      <c r="X200">
        <v>-100000</v>
      </c>
      <c r="Y200">
        <v>-100000</v>
      </c>
      <c r="Z200">
        <v>-100000</v>
      </c>
      <c r="AA200">
        <v>-100000</v>
      </c>
      <c r="AB200">
        <v>-100000</v>
      </c>
      <c r="AC200">
        <v>-100000</v>
      </c>
      <c r="AD200">
        <v>-100000</v>
      </c>
      <c r="AE200">
        <v>-100000</v>
      </c>
      <c r="AF200">
        <v>-100000</v>
      </c>
      <c r="AG200">
        <v>-100000</v>
      </c>
      <c r="AH200">
        <v>-100000</v>
      </c>
      <c r="AI200">
        <v>-100000</v>
      </c>
      <c r="AJ200">
        <v>-100000</v>
      </c>
      <c r="AK200">
        <v>-100000</v>
      </c>
      <c r="AL200">
        <v>-100000</v>
      </c>
      <c r="AM200">
        <v>-100000</v>
      </c>
      <c r="AN200">
        <v>-100000</v>
      </c>
      <c r="AO200">
        <v>-100000</v>
      </c>
      <c r="AP200">
        <v>-100000</v>
      </c>
      <c r="AQ200">
        <v>-100000</v>
      </c>
      <c r="AR200">
        <v>-100000</v>
      </c>
      <c r="AS200">
        <v>-100000</v>
      </c>
      <c r="AT200">
        <v>-100000</v>
      </c>
      <c r="AU200">
        <v>-100000</v>
      </c>
      <c r="AV200">
        <v>-100000</v>
      </c>
      <c r="AW200">
        <v>-100000</v>
      </c>
      <c r="AX200">
        <v>-100000</v>
      </c>
      <c r="AY200">
        <v>-100000</v>
      </c>
      <c r="AZ200">
        <v>-100000</v>
      </c>
      <c r="BA200">
        <v>-100000</v>
      </c>
      <c r="BB200">
        <v>-100000</v>
      </c>
      <c r="BC200">
        <v>-100000</v>
      </c>
      <c r="BD200">
        <v>-100000</v>
      </c>
      <c r="BE200">
        <v>-100000</v>
      </c>
      <c r="BF200">
        <v>-100000</v>
      </c>
      <c r="BG200">
        <v>-100000</v>
      </c>
      <c r="BH200">
        <v>-100000</v>
      </c>
      <c r="BI200">
        <v>-100000</v>
      </c>
      <c r="BJ200">
        <v>-100000</v>
      </c>
      <c r="BK200">
        <v>-100000</v>
      </c>
      <c r="BL200">
        <v>-100000</v>
      </c>
      <c r="BM200">
        <v>-100000</v>
      </c>
      <c r="BN200">
        <v>-100000</v>
      </c>
      <c r="BO200">
        <v>-100000</v>
      </c>
      <c r="BP200">
        <v>-100000</v>
      </c>
      <c r="BQ200">
        <v>-100000</v>
      </c>
      <c r="BR200">
        <v>-100000</v>
      </c>
      <c r="BS200">
        <v>-100000</v>
      </c>
      <c r="BT200">
        <v>-100000</v>
      </c>
      <c r="BU200">
        <v>-100000</v>
      </c>
      <c r="BV200">
        <v>-100000</v>
      </c>
      <c r="BW200">
        <v>-100000</v>
      </c>
      <c r="BX200">
        <v>-100000</v>
      </c>
      <c r="BY200">
        <v>-100000</v>
      </c>
      <c r="BZ200">
        <v>-100000</v>
      </c>
      <c r="CA200">
        <v>-100000</v>
      </c>
      <c r="CB200">
        <v>-100000</v>
      </c>
      <c r="CC200">
        <v>-100000</v>
      </c>
      <c r="CD200">
        <v>-100000</v>
      </c>
      <c r="CE200">
        <v>-100000</v>
      </c>
      <c r="CF200">
        <v>-100000</v>
      </c>
      <c r="CG200">
        <v>-100000</v>
      </c>
      <c r="CH200">
        <v>-100000</v>
      </c>
      <c r="CI200">
        <v>-100000</v>
      </c>
      <c r="CJ200">
        <v>-100000</v>
      </c>
      <c r="CK200">
        <v>-100000</v>
      </c>
      <c r="CL200">
        <v>-100000</v>
      </c>
      <c r="CM200">
        <v>-100000</v>
      </c>
      <c r="CN200">
        <v>-100000</v>
      </c>
      <c r="CO200">
        <v>-100000</v>
      </c>
      <c r="CP200">
        <v>-100000</v>
      </c>
      <c r="CQ200">
        <v>-100000</v>
      </c>
      <c r="CR200">
        <v>-100000</v>
      </c>
      <c r="CS200">
        <v>-100000</v>
      </c>
      <c r="CT200">
        <v>-100000</v>
      </c>
      <c r="CU200">
        <v>-100000</v>
      </c>
      <c r="CV200">
        <v>-100000</v>
      </c>
      <c r="CW200">
        <v>-100000</v>
      </c>
      <c r="CX200">
        <v>-100000</v>
      </c>
      <c r="CY200">
        <v>-100000</v>
      </c>
      <c r="CZ200">
        <v>-100000</v>
      </c>
      <c r="DA200">
        <v>-100000</v>
      </c>
      <c r="DB200">
        <v>-100000</v>
      </c>
      <c r="DC200">
        <v>-100000</v>
      </c>
      <c r="DD200">
        <v>-100000</v>
      </c>
      <c r="DE200">
        <v>-100000</v>
      </c>
      <c r="DF200">
        <v>-100000</v>
      </c>
      <c r="DG200">
        <v>-100000</v>
      </c>
      <c r="DH200">
        <v>-100000</v>
      </c>
      <c r="DI200">
        <v>-100000</v>
      </c>
      <c r="DJ200">
        <v>-100000</v>
      </c>
      <c r="DK200">
        <v>-100000</v>
      </c>
      <c r="DL200">
        <v>-100000</v>
      </c>
      <c r="DM200">
        <v>-100000</v>
      </c>
      <c r="DN200">
        <v>-100000</v>
      </c>
      <c r="DO200">
        <v>-100000</v>
      </c>
      <c r="DP200">
        <v>-100000</v>
      </c>
      <c r="DQ200">
        <v>-100000</v>
      </c>
      <c r="DR200">
        <v>-100000</v>
      </c>
      <c r="DS200">
        <v>-100000</v>
      </c>
      <c r="DT200">
        <v>-100000</v>
      </c>
      <c r="DU200">
        <v>-100000</v>
      </c>
      <c r="DV200">
        <v>-100000</v>
      </c>
      <c r="DW200">
        <v>-100000</v>
      </c>
      <c r="DX200">
        <v>-100000</v>
      </c>
      <c r="DY200">
        <v>-100000</v>
      </c>
      <c r="DZ200">
        <v>-100000</v>
      </c>
      <c r="EA200">
        <v>-100000</v>
      </c>
      <c r="EB200">
        <v>-100000</v>
      </c>
      <c r="EC200">
        <v>-100000</v>
      </c>
      <c r="ED200">
        <v>-100000</v>
      </c>
      <c r="EE200">
        <v>-100000</v>
      </c>
      <c r="EF200">
        <v>-100000</v>
      </c>
      <c r="EG200">
        <v>-100000</v>
      </c>
      <c r="EH200">
        <v>-100000</v>
      </c>
      <c r="EI200">
        <v>-100000</v>
      </c>
      <c r="EJ200">
        <v>-100000</v>
      </c>
      <c r="EK200">
        <v>-100000</v>
      </c>
      <c r="EL200">
        <v>-100000</v>
      </c>
      <c r="EM200">
        <v>-100000</v>
      </c>
      <c r="EN200">
        <v>-100000</v>
      </c>
      <c r="EO200">
        <v>-100000</v>
      </c>
      <c r="EP200">
        <v>-100000</v>
      </c>
      <c r="EQ200">
        <v>-100000</v>
      </c>
      <c r="ER200">
        <v>-100000</v>
      </c>
      <c r="ES200">
        <v>-100000</v>
      </c>
      <c r="ET200">
        <v>-100000</v>
      </c>
      <c r="EU200">
        <v>-100000</v>
      </c>
      <c r="EV200">
        <v>-100000</v>
      </c>
      <c r="EW200">
        <v>-100000</v>
      </c>
      <c r="EX200">
        <v>-100000</v>
      </c>
      <c r="EY200">
        <v>-100000</v>
      </c>
      <c r="EZ200">
        <v>-100000</v>
      </c>
      <c r="FA200">
        <v>-100000</v>
      </c>
      <c r="FB200">
        <v>-100000</v>
      </c>
      <c r="FC200">
        <v>-100000</v>
      </c>
      <c r="FD200">
        <v>-100000</v>
      </c>
      <c r="FE200">
        <v>-100000</v>
      </c>
      <c r="FF200">
        <v>-100000</v>
      </c>
      <c r="FG200">
        <v>-100000</v>
      </c>
      <c r="FH200">
        <v>-100000</v>
      </c>
      <c r="FI200">
        <v>-100000</v>
      </c>
      <c r="FJ200">
        <v>-100000</v>
      </c>
      <c r="FK200">
        <v>-100000</v>
      </c>
      <c r="FL200">
        <v>-100000</v>
      </c>
      <c r="FM200">
        <v>-100000</v>
      </c>
      <c r="FN200">
        <v>-100000</v>
      </c>
      <c r="FO200">
        <v>-100000</v>
      </c>
      <c r="FP200">
        <v>-100000</v>
      </c>
      <c r="FQ200">
        <v>-100000</v>
      </c>
      <c r="FR200">
        <v>-100000</v>
      </c>
      <c r="FS200">
        <v>-100000</v>
      </c>
      <c r="FT200">
        <v>-100000</v>
      </c>
      <c r="FU200">
        <v>-100000</v>
      </c>
      <c r="FV200">
        <v>-100000</v>
      </c>
      <c r="FW200">
        <v>-100000</v>
      </c>
      <c r="FX200">
        <v>-100000</v>
      </c>
      <c r="FY200">
        <v>-100000</v>
      </c>
      <c r="FZ200">
        <v>-100000</v>
      </c>
      <c r="GA200">
        <v>-100000</v>
      </c>
      <c r="GB200">
        <v>-100000</v>
      </c>
      <c r="GC200">
        <v>-100000</v>
      </c>
      <c r="GD200">
        <v>-100000</v>
      </c>
      <c r="GE200">
        <v>-100000</v>
      </c>
      <c r="GF200">
        <v>-100000</v>
      </c>
      <c r="GG200">
        <v>-100000</v>
      </c>
      <c r="GH200">
        <v>-100000</v>
      </c>
      <c r="GI200">
        <v>-100000</v>
      </c>
      <c r="GJ200">
        <v>-100000</v>
      </c>
      <c r="GK200">
        <v>-100000</v>
      </c>
      <c r="GL200">
        <v>-100000</v>
      </c>
      <c r="GM200">
        <v>-100000</v>
      </c>
      <c r="GN200">
        <v>-100000</v>
      </c>
      <c r="GO200">
        <v>-100000</v>
      </c>
      <c r="GP200">
        <v>-100000</v>
      </c>
      <c r="GQ200">
        <v>-100000</v>
      </c>
      <c r="GR200">
        <v>-100000</v>
      </c>
      <c r="GS200">
        <v>-100000</v>
      </c>
      <c r="GT200">
        <v>-100000</v>
      </c>
      <c r="GU200">
        <v>-100000</v>
      </c>
      <c r="GV200">
        <v>-100000</v>
      </c>
      <c r="GW200">
        <v>-100000</v>
      </c>
      <c r="GX200">
        <v>-100000</v>
      </c>
      <c r="GY200">
        <v>-100000</v>
      </c>
      <c r="GZ200">
        <v>-100000</v>
      </c>
      <c r="HA200">
        <v>-100000</v>
      </c>
      <c r="HB200">
        <v>-100000</v>
      </c>
      <c r="HC200">
        <v>-100000</v>
      </c>
      <c r="HD200">
        <v>-100000</v>
      </c>
      <c r="HE200">
        <v>-100000</v>
      </c>
      <c r="HF200">
        <v>-100000</v>
      </c>
      <c r="HG200">
        <v>-100000</v>
      </c>
      <c r="HH200">
        <v>-100000</v>
      </c>
      <c r="HI200">
        <v>-100000</v>
      </c>
      <c r="HJ200">
        <v>-100000</v>
      </c>
      <c r="HK200">
        <v>-100000</v>
      </c>
      <c r="HL200">
        <v>-100000</v>
      </c>
      <c r="HM200">
        <v>-100000</v>
      </c>
    </row>
    <row r="201" spans="1:221">
      <c r="A201">
        <v>-100000</v>
      </c>
      <c r="B201">
        <v>-100000</v>
      </c>
      <c r="C201">
        <v>-100000</v>
      </c>
      <c r="D201">
        <v>-100000</v>
      </c>
      <c r="E201">
        <v>-100000</v>
      </c>
      <c r="F201">
        <v>-100000</v>
      </c>
      <c r="G201">
        <v>-100000</v>
      </c>
      <c r="H201">
        <v>-100000</v>
      </c>
      <c r="I201">
        <v>-100000</v>
      </c>
      <c r="J201">
        <v>-100000</v>
      </c>
      <c r="K201">
        <v>-100000</v>
      </c>
      <c r="L201">
        <v>-100000</v>
      </c>
      <c r="M201">
        <v>-100000</v>
      </c>
      <c r="N201">
        <v>-100000</v>
      </c>
      <c r="O201">
        <v>-100000</v>
      </c>
      <c r="P201">
        <v>-100000</v>
      </c>
      <c r="Q201">
        <v>-100000</v>
      </c>
      <c r="R201">
        <v>-100000</v>
      </c>
      <c r="S201">
        <v>-100000</v>
      </c>
      <c r="T201">
        <v>-100000</v>
      </c>
      <c r="U201">
        <v>-100000</v>
      </c>
      <c r="V201">
        <v>-100000</v>
      </c>
      <c r="W201">
        <v>-100000</v>
      </c>
      <c r="X201">
        <v>-100000</v>
      </c>
      <c r="Y201">
        <v>-100000</v>
      </c>
      <c r="Z201">
        <v>-100000</v>
      </c>
      <c r="AA201">
        <v>-100000</v>
      </c>
      <c r="AB201">
        <v>-100000</v>
      </c>
      <c r="AC201">
        <v>-100000</v>
      </c>
      <c r="AD201">
        <v>-100000</v>
      </c>
      <c r="AE201">
        <v>-100000</v>
      </c>
      <c r="AF201">
        <v>-100000</v>
      </c>
      <c r="AG201">
        <v>-100000</v>
      </c>
      <c r="AH201">
        <v>-100000</v>
      </c>
      <c r="AI201">
        <v>-100000</v>
      </c>
      <c r="AJ201">
        <v>-100000</v>
      </c>
      <c r="AK201">
        <v>-100000</v>
      </c>
      <c r="AL201">
        <v>-100000</v>
      </c>
      <c r="AM201">
        <v>-100000</v>
      </c>
      <c r="AN201">
        <v>-100000</v>
      </c>
      <c r="AO201">
        <v>-100000</v>
      </c>
      <c r="AP201">
        <v>-100000</v>
      </c>
      <c r="AQ201">
        <v>-100000</v>
      </c>
      <c r="AR201">
        <v>-100000</v>
      </c>
      <c r="AS201">
        <v>-100000</v>
      </c>
      <c r="AT201">
        <v>-100000</v>
      </c>
      <c r="AU201">
        <v>-100000</v>
      </c>
      <c r="AV201">
        <v>-100000</v>
      </c>
      <c r="AW201">
        <v>-100000</v>
      </c>
      <c r="AX201">
        <v>-100000</v>
      </c>
      <c r="AY201">
        <v>-100000</v>
      </c>
      <c r="AZ201">
        <v>-100000</v>
      </c>
      <c r="BA201">
        <v>-100000</v>
      </c>
      <c r="BB201">
        <v>-100000</v>
      </c>
      <c r="BC201">
        <v>-100000</v>
      </c>
      <c r="BD201">
        <v>-100000</v>
      </c>
      <c r="BE201">
        <v>-100000</v>
      </c>
      <c r="BF201">
        <v>-100000</v>
      </c>
      <c r="BG201">
        <v>-100000</v>
      </c>
      <c r="BH201">
        <v>-100000</v>
      </c>
      <c r="BI201">
        <v>-100000</v>
      </c>
      <c r="BJ201">
        <v>-100000</v>
      </c>
      <c r="BK201">
        <v>-100000</v>
      </c>
      <c r="BL201">
        <v>-100000</v>
      </c>
      <c r="BM201">
        <v>-100000</v>
      </c>
      <c r="BN201">
        <v>-100000</v>
      </c>
      <c r="BO201">
        <v>-100000</v>
      </c>
      <c r="BP201">
        <v>-100000</v>
      </c>
      <c r="BQ201">
        <v>-100000</v>
      </c>
      <c r="BR201">
        <v>-100000</v>
      </c>
      <c r="BS201">
        <v>-100000</v>
      </c>
      <c r="BT201">
        <v>-100000</v>
      </c>
      <c r="BU201">
        <v>-100000</v>
      </c>
      <c r="BV201">
        <v>-100000</v>
      </c>
      <c r="BW201">
        <v>-100000</v>
      </c>
      <c r="BX201">
        <v>-100000</v>
      </c>
      <c r="BY201">
        <v>-100000</v>
      </c>
      <c r="BZ201">
        <v>-100000</v>
      </c>
      <c r="CA201">
        <v>-100000</v>
      </c>
      <c r="CB201">
        <v>-100000</v>
      </c>
      <c r="CC201">
        <v>-100000</v>
      </c>
      <c r="CD201">
        <v>-100000</v>
      </c>
      <c r="CE201">
        <v>-100000</v>
      </c>
      <c r="CF201">
        <v>-100000</v>
      </c>
      <c r="CG201">
        <v>-100000</v>
      </c>
      <c r="CH201">
        <v>-100000</v>
      </c>
      <c r="CI201">
        <v>-100000</v>
      </c>
      <c r="CJ201">
        <v>-100000</v>
      </c>
      <c r="CK201">
        <v>-100000</v>
      </c>
      <c r="CL201">
        <v>-100000</v>
      </c>
      <c r="CM201">
        <v>-100000</v>
      </c>
      <c r="CN201">
        <v>-100000</v>
      </c>
      <c r="CO201">
        <v>-100000</v>
      </c>
      <c r="CP201">
        <v>-100000</v>
      </c>
      <c r="CQ201">
        <v>-100000</v>
      </c>
      <c r="CR201">
        <v>-100000</v>
      </c>
      <c r="CS201">
        <v>-100000</v>
      </c>
      <c r="CT201">
        <v>-100000</v>
      </c>
      <c r="CU201">
        <v>-100000</v>
      </c>
      <c r="CV201">
        <v>-100000</v>
      </c>
      <c r="CW201">
        <v>-100000</v>
      </c>
      <c r="CX201">
        <v>-100000</v>
      </c>
      <c r="CY201">
        <v>-100000</v>
      </c>
      <c r="CZ201">
        <v>-100000</v>
      </c>
      <c r="DA201">
        <v>-100000</v>
      </c>
      <c r="DB201">
        <v>-100000</v>
      </c>
      <c r="DC201">
        <v>-100000</v>
      </c>
      <c r="DD201">
        <v>-100000</v>
      </c>
      <c r="DE201">
        <v>-100000</v>
      </c>
      <c r="DF201">
        <v>-100000</v>
      </c>
      <c r="DG201">
        <v>-100000</v>
      </c>
      <c r="DH201">
        <v>-100000</v>
      </c>
      <c r="DI201">
        <v>-100000</v>
      </c>
      <c r="DJ201">
        <v>-100000</v>
      </c>
      <c r="DK201">
        <v>-100000</v>
      </c>
      <c r="DL201">
        <v>-100000</v>
      </c>
      <c r="DM201">
        <v>-100000</v>
      </c>
      <c r="DN201">
        <v>-100000</v>
      </c>
      <c r="DO201">
        <v>-100000</v>
      </c>
      <c r="DP201">
        <v>-100000</v>
      </c>
      <c r="DQ201">
        <v>-100000</v>
      </c>
      <c r="DR201">
        <v>-100000</v>
      </c>
      <c r="DS201">
        <v>-100000</v>
      </c>
      <c r="DT201">
        <v>-100000</v>
      </c>
      <c r="DU201">
        <v>-100000</v>
      </c>
      <c r="DV201">
        <v>-100000</v>
      </c>
      <c r="DW201">
        <v>-100000</v>
      </c>
      <c r="DX201">
        <v>-100000</v>
      </c>
      <c r="DY201">
        <v>-100000</v>
      </c>
      <c r="DZ201">
        <v>-100000</v>
      </c>
      <c r="EA201">
        <v>-100000</v>
      </c>
      <c r="EB201">
        <v>-100000</v>
      </c>
      <c r="EC201">
        <v>-100000</v>
      </c>
      <c r="ED201">
        <v>-100000</v>
      </c>
      <c r="EE201">
        <v>-100000</v>
      </c>
      <c r="EF201">
        <v>-100000</v>
      </c>
      <c r="EG201">
        <v>-100000</v>
      </c>
      <c r="EH201">
        <v>-100000</v>
      </c>
      <c r="EI201">
        <v>-100000</v>
      </c>
      <c r="EJ201">
        <v>-100000</v>
      </c>
      <c r="EK201">
        <v>-100000</v>
      </c>
      <c r="EL201">
        <v>-100000</v>
      </c>
      <c r="EM201">
        <v>-100000</v>
      </c>
      <c r="EN201">
        <v>-100000</v>
      </c>
      <c r="EO201">
        <v>-100000</v>
      </c>
      <c r="EP201">
        <v>-100000</v>
      </c>
      <c r="EQ201">
        <v>-100000</v>
      </c>
      <c r="ER201">
        <v>-100000</v>
      </c>
      <c r="ES201">
        <v>-100000</v>
      </c>
      <c r="ET201">
        <v>-100000</v>
      </c>
      <c r="EU201">
        <v>-100000</v>
      </c>
      <c r="EV201">
        <v>-100000</v>
      </c>
      <c r="EW201">
        <v>-100000</v>
      </c>
      <c r="EX201">
        <v>-100000</v>
      </c>
      <c r="EY201">
        <v>-100000</v>
      </c>
      <c r="EZ201">
        <v>-100000</v>
      </c>
      <c r="FA201">
        <v>-100000</v>
      </c>
      <c r="FB201">
        <v>-100000</v>
      </c>
      <c r="FC201">
        <v>-100000</v>
      </c>
      <c r="FD201">
        <v>-100000</v>
      </c>
      <c r="FE201">
        <v>-100000</v>
      </c>
      <c r="FF201">
        <v>-100000</v>
      </c>
      <c r="FG201">
        <v>-100000</v>
      </c>
      <c r="FH201">
        <v>-100000</v>
      </c>
      <c r="FI201">
        <v>-100000</v>
      </c>
      <c r="FJ201">
        <v>-100000</v>
      </c>
      <c r="FK201">
        <v>-100000</v>
      </c>
      <c r="FL201">
        <v>-100000</v>
      </c>
      <c r="FM201">
        <v>-100000</v>
      </c>
      <c r="FN201">
        <v>-100000</v>
      </c>
      <c r="FO201">
        <v>-100000</v>
      </c>
      <c r="FP201">
        <v>-100000</v>
      </c>
      <c r="FQ201">
        <v>-100000</v>
      </c>
      <c r="FR201">
        <v>-100000</v>
      </c>
      <c r="FS201">
        <v>-100000</v>
      </c>
      <c r="FT201">
        <v>-100000</v>
      </c>
      <c r="FU201">
        <v>-100000</v>
      </c>
      <c r="FV201">
        <v>-100000</v>
      </c>
      <c r="FW201">
        <v>-100000</v>
      </c>
      <c r="FX201">
        <v>-100000</v>
      </c>
      <c r="FY201">
        <v>-100000</v>
      </c>
      <c r="FZ201">
        <v>-100000</v>
      </c>
      <c r="GA201">
        <v>-100000</v>
      </c>
      <c r="GB201">
        <v>-100000</v>
      </c>
      <c r="GC201">
        <v>-100000</v>
      </c>
      <c r="GD201">
        <v>-100000</v>
      </c>
      <c r="GE201">
        <v>-100000</v>
      </c>
      <c r="GF201">
        <v>-100000</v>
      </c>
      <c r="GG201">
        <v>-100000</v>
      </c>
      <c r="GH201">
        <v>-100000</v>
      </c>
      <c r="GI201">
        <v>-100000</v>
      </c>
      <c r="GJ201">
        <v>-100000</v>
      </c>
      <c r="GK201">
        <v>-100000</v>
      </c>
      <c r="GL201">
        <v>-100000</v>
      </c>
      <c r="GM201">
        <v>-100000</v>
      </c>
      <c r="GN201">
        <v>-100000</v>
      </c>
      <c r="GO201">
        <v>-100000</v>
      </c>
      <c r="GP201">
        <v>-100000</v>
      </c>
      <c r="GQ201">
        <v>-100000</v>
      </c>
      <c r="GR201">
        <v>-100000</v>
      </c>
      <c r="GS201">
        <v>-100000</v>
      </c>
      <c r="GT201">
        <v>-100000</v>
      </c>
      <c r="GU201">
        <v>-100000</v>
      </c>
      <c r="GV201">
        <v>-100000</v>
      </c>
      <c r="GW201">
        <v>-100000</v>
      </c>
      <c r="GX201">
        <v>-100000</v>
      </c>
      <c r="GY201">
        <v>-100000</v>
      </c>
      <c r="GZ201">
        <v>-100000</v>
      </c>
      <c r="HA201">
        <v>-100000</v>
      </c>
      <c r="HB201">
        <v>-100000</v>
      </c>
      <c r="HC201">
        <v>-100000</v>
      </c>
      <c r="HD201">
        <v>-100000</v>
      </c>
      <c r="HE201">
        <v>-100000</v>
      </c>
      <c r="HF201">
        <v>-100000</v>
      </c>
      <c r="HG201">
        <v>-100000</v>
      </c>
      <c r="HH201">
        <v>-100000</v>
      </c>
      <c r="HI201">
        <v>-100000</v>
      </c>
      <c r="HJ201">
        <v>-100000</v>
      </c>
      <c r="HK201">
        <v>-100000</v>
      </c>
      <c r="HL201">
        <v>-100000</v>
      </c>
      <c r="HM201">
        <v>-100000</v>
      </c>
    </row>
    <row r="202" spans="1:221">
      <c r="A202">
        <v>-100000</v>
      </c>
      <c r="B202">
        <v>0.69810472899999998</v>
      </c>
      <c r="C202">
        <v>0.71957306600000004</v>
      </c>
      <c r="D202">
        <v>0.707131976</v>
      </c>
      <c r="E202">
        <v>0.69635803200000002</v>
      </c>
      <c r="F202">
        <v>0.83482801399999995</v>
      </c>
      <c r="G202">
        <v>0.94705152299999995</v>
      </c>
      <c r="H202">
        <v>0.898046699</v>
      </c>
      <c r="I202">
        <v>0.87052101999999998</v>
      </c>
      <c r="J202">
        <v>0.94084478599999999</v>
      </c>
      <c r="K202">
        <v>1.0111685509999999</v>
      </c>
      <c r="L202">
        <v>0.93672712000000002</v>
      </c>
      <c r="M202">
        <v>0.70545672699999995</v>
      </c>
      <c r="N202">
        <v>0.47418633399999999</v>
      </c>
      <c r="O202">
        <v>0.41970073400000002</v>
      </c>
      <c r="P202">
        <v>0.41220856</v>
      </c>
      <c r="Q202">
        <v>0.41343192699999998</v>
      </c>
      <c r="R202">
        <v>0.49309517000000003</v>
      </c>
      <c r="S202">
        <v>0.57275841199999999</v>
      </c>
      <c r="T202">
        <v>0.53379045300000005</v>
      </c>
      <c r="U202">
        <v>0.33756717899999999</v>
      </c>
      <c r="V202">
        <v>0.14134390599999999</v>
      </c>
      <c r="W202">
        <v>7.1721548999999996E-2</v>
      </c>
      <c r="X202">
        <v>8.7623979999999994E-3</v>
      </c>
      <c r="Y202">
        <v>1.643109E-3</v>
      </c>
      <c r="Z202">
        <v>5.5017001000000003E-2</v>
      </c>
      <c r="AA202">
        <v>0.10634613800000001</v>
      </c>
      <c r="AB202">
        <v>-4.4755611000000001E-2</v>
      </c>
      <c r="AC202">
        <v>-0.19585736000000001</v>
      </c>
      <c r="AD202">
        <v>-4.7839859999999998E-2</v>
      </c>
      <c r="AE202">
        <v>0.35498292599999998</v>
      </c>
      <c r="AF202">
        <v>0.72020602099999997</v>
      </c>
      <c r="AG202">
        <v>0.49636729400000001</v>
      </c>
      <c r="AH202">
        <v>0.272528567</v>
      </c>
      <c r="AI202">
        <v>0.17009274799999999</v>
      </c>
      <c r="AJ202">
        <v>0.152021662</v>
      </c>
      <c r="AK202">
        <v>0.111392594</v>
      </c>
      <c r="AL202">
        <v>-9.4661678999999999E-2</v>
      </c>
      <c r="AM202">
        <v>-0.30071595200000001</v>
      </c>
      <c r="AN202">
        <v>-0.427330563</v>
      </c>
      <c r="AO202">
        <v>-0.51481817600000002</v>
      </c>
      <c r="AP202">
        <v>-0.51337469099999999</v>
      </c>
      <c r="AQ202">
        <v>-0.40323764299999998</v>
      </c>
      <c r="AR202">
        <v>-0.30801010899999998</v>
      </c>
      <c r="AS202">
        <v>-0.25999604100000001</v>
      </c>
      <c r="AT202">
        <v>-0.21376024900000001</v>
      </c>
      <c r="AU202">
        <v>-0.22502207699999999</v>
      </c>
      <c r="AV202">
        <v>-0.23628390499999999</v>
      </c>
      <c r="AW202">
        <v>-0.15267889300000001</v>
      </c>
      <c r="AX202">
        <v>-4.6821164999999998E-2</v>
      </c>
      <c r="AY202">
        <v>-2.0044402999999999E-2</v>
      </c>
      <c r="AZ202">
        <v>-4.5988284999999997E-2</v>
      </c>
      <c r="BA202">
        <v>-1.3377412999999999E-2</v>
      </c>
      <c r="BB202">
        <v>0.11477016299999999</v>
      </c>
      <c r="BC202">
        <v>0.16311846499999999</v>
      </c>
      <c r="BD202">
        <v>-0.178141461</v>
      </c>
      <c r="BE202">
        <v>-0.49833554800000002</v>
      </c>
      <c r="BF202">
        <v>-0.13740086200000001</v>
      </c>
      <c r="BG202">
        <v>-0.109918874</v>
      </c>
      <c r="BH202">
        <v>-0.27646824800000003</v>
      </c>
      <c r="BI202">
        <v>-2.1199358000000001E-2</v>
      </c>
      <c r="BJ202">
        <v>-8.9619149999999995E-2</v>
      </c>
      <c r="BK202">
        <v>-0.20594696400000001</v>
      </c>
      <c r="BL202">
        <v>0.12479259500000001</v>
      </c>
      <c r="BM202">
        <v>0.22318723600000001</v>
      </c>
      <c r="BN202">
        <v>0.26199848599999997</v>
      </c>
      <c r="BO202">
        <v>0.34249453499999999</v>
      </c>
      <c r="BP202">
        <v>9.0549920000000006E-2</v>
      </c>
      <c r="BQ202">
        <v>-0.13214917400000001</v>
      </c>
      <c r="BR202">
        <v>-0.203816997</v>
      </c>
      <c r="BS202">
        <v>0.114424127</v>
      </c>
      <c r="BT202">
        <v>0.15718259200000001</v>
      </c>
      <c r="BU202">
        <v>-0.22101554600000001</v>
      </c>
      <c r="BV202">
        <v>-0.20324714899999999</v>
      </c>
      <c r="BW202">
        <v>-0.22274749999999999</v>
      </c>
      <c r="BX202">
        <v>-0.402349226</v>
      </c>
      <c r="BY202">
        <v>-1.2043513E-2</v>
      </c>
      <c r="BZ202">
        <v>9.9178278999999994E-2</v>
      </c>
      <c r="CA202">
        <v>-0.10349902</v>
      </c>
      <c r="CB202">
        <v>-0.52461094399999997</v>
      </c>
      <c r="CC202">
        <v>-0.61376961900000004</v>
      </c>
      <c r="CD202">
        <v>-0.28215989600000002</v>
      </c>
      <c r="CE202">
        <v>8.6224131999999995E-2</v>
      </c>
      <c r="CF202">
        <v>0.16696665299999999</v>
      </c>
      <c r="CG202">
        <v>0.124209104</v>
      </c>
      <c r="CH202">
        <v>0.27139967999999998</v>
      </c>
      <c r="CI202">
        <v>0.39758146799999999</v>
      </c>
      <c r="CJ202">
        <v>-8.0752686000000004E-2</v>
      </c>
      <c r="CK202">
        <v>-7.9899759000000001E-2</v>
      </c>
      <c r="CL202">
        <v>0.33135230300000001</v>
      </c>
      <c r="CM202">
        <v>0.451109237</v>
      </c>
      <c r="CN202">
        <v>0.17306596099999999</v>
      </c>
      <c r="CO202">
        <v>-0.30462107700000002</v>
      </c>
      <c r="CP202">
        <v>-0.143740542</v>
      </c>
      <c r="CQ202">
        <v>0.15916824199999999</v>
      </c>
      <c r="CR202">
        <v>7.7040318999999996E-2</v>
      </c>
      <c r="CS202">
        <v>6.9980262000000001E-2</v>
      </c>
      <c r="CT202">
        <v>0.17552200300000001</v>
      </c>
      <c r="CU202">
        <v>0.15738276900000001</v>
      </c>
      <c r="CV202">
        <v>8.5181783999999997E-2</v>
      </c>
      <c r="CW202">
        <v>-0.160683565</v>
      </c>
      <c r="CX202">
        <v>-0.349048727</v>
      </c>
      <c r="CY202">
        <v>-0.420671085</v>
      </c>
      <c r="CZ202">
        <v>-0.44413134799999998</v>
      </c>
      <c r="DA202">
        <v>-0.44050043100000003</v>
      </c>
      <c r="DB202">
        <v>-0.58956679599999995</v>
      </c>
      <c r="DC202">
        <v>-0.67224505599999995</v>
      </c>
      <c r="DD202">
        <v>-0.56354525</v>
      </c>
      <c r="DE202">
        <v>-0.50127532500000005</v>
      </c>
      <c r="DF202">
        <v>-0.46746242399999999</v>
      </c>
      <c r="DG202">
        <v>-0.12811220100000001</v>
      </c>
      <c r="DH202">
        <v>0.17583806199999999</v>
      </c>
      <c r="DI202">
        <v>0.347408936</v>
      </c>
      <c r="DJ202">
        <v>0.227640761</v>
      </c>
      <c r="DK202">
        <v>0.251618707</v>
      </c>
      <c r="DL202">
        <v>0.291982081</v>
      </c>
      <c r="DM202">
        <v>0.33234545399999998</v>
      </c>
      <c r="DN202">
        <v>0.39637742100000001</v>
      </c>
      <c r="DO202">
        <v>0.467479227</v>
      </c>
      <c r="DP202">
        <v>0.53858103400000001</v>
      </c>
      <c r="DQ202">
        <v>0.48673018400000001</v>
      </c>
      <c r="DR202">
        <v>0.36266904300000002</v>
      </c>
      <c r="DS202">
        <v>0.23860790300000001</v>
      </c>
      <c r="DT202">
        <v>0.17068418299999999</v>
      </c>
      <c r="DU202">
        <v>0.161189209</v>
      </c>
      <c r="DV202">
        <v>0.15169423400000001</v>
      </c>
      <c r="DW202">
        <v>9.0422142999999996E-2</v>
      </c>
      <c r="DX202">
        <v>-2.4740417000000001E-2</v>
      </c>
      <c r="DY202">
        <v>-7.2172912000000006E-2</v>
      </c>
      <c r="DZ202">
        <v>-8.4714161999999996E-2</v>
      </c>
      <c r="EA202">
        <v>-9.7388502000000002E-2</v>
      </c>
      <c r="EB202">
        <v>-0.110090101</v>
      </c>
      <c r="EC202">
        <v>-0.189599349</v>
      </c>
      <c r="ED202">
        <v>-0.26910859599999998</v>
      </c>
      <c r="EE202">
        <v>-0.25241795500000003</v>
      </c>
      <c r="EF202">
        <v>-0.23171898599999999</v>
      </c>
      <c r="EG202">
        <v>-0.21506919999999999</v>
      </c>
      <c r="EH202">
        <v>-0.239361148</v>
      </c>
      <c r="EI202">
        <v>-0.263653097</v>
      </c>
      <c r="EJ202">
        <v>-0.27601145700000002</v>
      </c>
      <c r="EK202">
        <v>-0.27189010000000002</v>
      </c>
      <c r="EL202">
        <v>-0.267768742</v>
      </c>
      <c r="EM202">
        <v>-0.22914110900000001</v>
      </c>
      <c r="EN202">
        <v>-0.179011383</v>
      </c>
      <c r="EO202">
        <v>-0.12888165700000001</v>
      </c>
      <c r="EP202">
        <v>-7.8751930999999997E-2</v>
      </c>
      <c r="EQ202">
        <v>-2.8622205000000001E-2</v>
      </c>
      <c r="ER202">
        <v>-3.8052429999999998E-3</v>
      </c>
      <c r="ES202">
        <v>-5.3342179999999999E-3</v>
      </c>
      <c r="ET202">
        <v>-6.8631930000000001E-3</v>
      </c>
      <c r="EU202">
        <v>-8.3921680000000002E-3</v>
      </c>
      <c r="EV202">
        <v>-9.9211430000000003E-3</v>
      </c>
      <c r="EW202">
        <v>-1.1450119E-2</v>
      </c>
      <c r="EX202">
        <v>4.0621513999999997E-2</v>
      </c>
      <c r="EY202">
        <v>0.10694141</v>
      </c>
      <c r="EZ202">
        <v>0.173261306</v>
      </c>
      <c r="FA202">
        <v>0.23958120199999999</v>
      </c>
      <c r="FB202">
        <v>0.30590109799999998</v>
      </c>
      <c r="FC202">
        <v>0.32971552300000001</v>
      </c>
      <c r="FD202">
        <v>-0.135282977</v>
      </c>
      <c r="FE202">
        <v>-9.4551500000000007E-3</v>
      </c>
      <c r="FF202">
        <v>-0.21518399699999999</v>
      </c>
      <c r="FG202">
        <v>1.6229578000000001E-2</v>
      </c>
      <c r="FH202">
        <v>-0.33200320300000002</v>
      </c>
      <c r="FI202">
        <v>-0.33543193599999999</v>
      </c>
      <c r="FJ202">
        <v>-8.8575122000000006E-2</v>
      </c>
      <c r="FK202">
        <v>-0.33133899</v>
      </c>
      <c r="FL202">
        <v>-0.41136814700000002</v>
      </c>
      <c r="FM202">
        <v>-0.395553398</v>
      </c>
      <c r="FN202">
        <v>-0.36138305900000001</v>
      </c>
      <c r="FO202">
        <v>-0.32721272099999998</v>
      </c>
      <c r="FP202">
        <v>-0.33873375900000002</v>
      </c>
      <c r="FQ202">
        <v>-0.35265960699999999</v>
      </c>
      <c r="FR202">
        <v>-0.38469982200000002</v>
      </c>
      <c r="FS202">
        <v>-0.44758342000000001</v>
      </c>
      <c r="FT202">
        <v>-0.51046701800000005</v>
      </c>
      <c r="FU202">
        <v>-0.50641507399999997</v>
      </c>
      <c r="FV202">
        <v>-0.48457013799999998</v>
      </c>
      <c r="FW202">
        <v>-0.43047752900000003</v>
      </c>
      <c r="FX202">
        <v>-0.25507224499999998</v>
      </c>
      <c r="FY202">
        <v>-7.9666960999999994E-2</v>
      </c>
      <c r="FZ202">
        <v>-0.27944429300000001</v>
      </c>
      <c r="GA202">
        <v>-0.69956697099999998</v>
      </c>
      <c r="GB202">
        <v>-1.088021157</v>
      </c>
      <c r="GC202">
        <v>-0.87477401700000001</v>
      </c>
      <c r="GD202">
        <v>-0.66152687700000001</v>
      </c>
      <c r="GE202">
        <v>-0.64904177699999999</v>
      </c>
      <c r="GF202">
        <v>-0.86294791400000004</v>
      </c>
      <c r="GG202">
        <v>-1.076854051</v>
      </c>
      <c r="GH202">
        <v>-0.95065216799999996</v>
      </c>
      <c r="GI202">
        <v>-0.78241446199999998</v>
      </c>
      <c r="GJ202">
        <v>-0.733789672</v>
      </c>
      <c r="GK202">
        <v>-0.95140008200000004</v>
      </c>
      <c r="GL202">
        <v>-1.169010493</v>
      </c>
      <c r="GM202">
        <v>-1.077403804</v>
      </c>
      <c r="GN202">
        <v>-0.87715326999999998</v>
      </c>
      <c r="GO202">
        <v>-0.71622649900000002</v>
      </c>
      <c r="GP202">
        <v>-0.76174948600000003</v>
      </c>
      <c r="GQ202">
        <v>-0.80727247400000002</v>
      </c>
      <c r="GR202">
        <v>-0.80204748800000003</v>
      </c>
      <c r="GS202">
        <v>-0.76007397099999996</v>
      </c>
      <c r="GT202">
        <v>-0.71810045300000003</v>
      </c>
      <c r="GU202">
        <v>-0.767788095</v>
      </c>
      <c r="GV202">
        <v>-0.81747573699999998</v>
      </c>
      <c r="GW202">
        <v>-0.79575390300000004</v>
      </c>
      <c r="GX202">
        <v>-0.67541898199999995</v>
      </c>
      <c r="GY202">
        <v>-0.55508406200000004</v>
      </c>
      <c r="GZ202">
        <v>-0.67056367299999997</v>
      </c>
      <c r="HA202">
        <v>-0.83096033599999997</v>
      </c>
      <c r="HB202">
        <v>-0.90511697000000002</v>
      </c>
      <c r="HC202">
        <v>-0.73382121199999994</v>
      </c>
      <c r="HD202">
        <v>-0.56252545300000001</v>
      </c>
      <c r="HE202">
        <v>-0.56202773299999997</v>
      </c>
      <c r="HF202">
        <v>-0.64190556099999996</v>
      </c>
      <c r="HG202">
        <v>-0.69428243099999998</v>
      </c>
      <c r="HH202">
        <v>-0.49915068000000001</v>
      </c>
      <c r="HI202">
        <v>-0.30401893000000002</v>
      </c>
      <c r="HJ202">
        <v>-0.39813827000000002</v>
      </c>
      <c r="HK202">
        <v>-0.75925861699999997</v>
      </c>
      <c r="HL202">
        <v>-1.1203789639999999</v>
      </c>
      <c r="HM202">
        <v>-0.95636744699999998</v>
      </c>
    </row>
    <row r="203" spans="1:221">
      <c r="A203">
        <v>-100000</v>
      </c>
      <c r="B203">
        <v>-100000</v>
      </c>
      <c r="C203">
        <v>-100000</v>
      </c>
      <c r="D203">
        <v>-100000</v>
      </c>
      <c r="E203">
        <v>-100000</v>
      </c>
      <c r="F203">
        <v>-100000</v>
      </c>
      <c r="G203">
        <v>-100000</v>
      </c>
      <c r="H203">
        <v>-100000</v>
      </c>
      <c r="I203">
        <v>-100000</v>
      </c>
      <c r="J203">
        <v>-100000</v>
      </c>
      <c r="K203">
        <v>-100000</v>
      </c>
      <c r="L203">
        <v>-100000</v>
      </c>
      <c r="M203">
        <v>-100000</v>
      </c>
      <c r="N203">
        <v>-100000</v>
      </c>
      <c r="O203">
        <v>-100000</v>
      </c>
      <c r="P203">
        <v>-100000</v>
      </c>
      <c r="Q203">
        <v>-100000</v>
      </c>
      <c r="R203">
        <v>-100000</v>
      </c>
      <c r="S203">
        <v>-100000</v>
      </c>
      <c r="T203">
        <v>-100000</v>
      </c>
      <c r="U203">
        <v>-100000</v>
      </c>
      <c r="V203">
        <v>-100000</v>
      </c>
      <c r="W203">
        <v>-100000</v>
      </c>
      <c r="X203">
        <v>-100000</v>
      </c>
      <c r="Y203">
        <v>-100000</v>
      </c>
      <c r="Z203">
        <v>-100000</v>
      </c>
      <c r="AA203">
        <v>-100000</v>
      </c>
      <c r="AB203">
        <v>-100000</v>
      </c>
      <c r="AC203">
        <v>-100000</v>
      </c>
      <c r="AD203">
        <v>-100000</v>
      </c>
      <c r="AE203">
        <v>-100000</v>
      </c>
      <c r="AF203">
        <v>-100000</v>
      </c>
      <c r="AG203">
        <v>-100000</v>
      </c>
      <c r="AH203">
        <v>-100000</v>
      </c>
      <c r="AI203">
        <v>-100000</v>
      </c>
      <c r="AJ203">
        <v>-100000</v>
      </c>
      <c r="AK203">
        <v>-100000</v>
      </c>
      <c r="AL203">
        <v>-100000</v>
      </c>
      <c r="AM203">
        <v>-100000</v>
      </c>
      <c r="AN203">
        <v>-100000</v>
      </c>
      <c r="AO203">
        <v>-100000</v>
      </c>
      <c r="AP203">
        <v>-100000</v>
      </c>
      <c r="AQ203">
        <v>-100000</v>
      </c>
      <c r="AR203">
        <v>-100000</v>
      </c>
      <c r="AS203">
        <v>-100000</v>
      </c>
      <c r="AT203">
        <v>-100000</v>
      </c>
      <c r="AU203">
        <v>-100000</v>
      </c>
      <c r="AV203">
        <v>-100000</v>
      </c>
      <c r="AW203">
        <v>-100000</v>
      </c>
      <c r="AX203">
        <v>-100000</v>
      </c>
      <c r="AY203">
        <v>-100000</v>
      </c>
      <c r="AZ203">
        <v>-100000</v>
      </c>
      <c r="BA203">
        <v>-100000</v>
      </c>
      <c r="BB203">
        <v>-100000</v>
      </c>
      <c r="BC203">
        <v>-100000</v>
      </c>
      <c r="BD203">
        <v>-100000</v>
      </c>
      <c r="BE203">
        <v>-100000</v>
      </c>
      <c r="BF203">
        <v>-100000</v>
      </c>
      <c r="BG203">
        <v>-100000</v>
      </c>
      <c r="BH203">
        <v>-100000</v>
      </c>
      <c r="BI203">
        <v>-100000</v>
      </c>
      <c r="BJ203">
        <v>-100000</v>
      </c>
      <c r="BK203">
        <v>-100000</v>
      </c>
      <c r="BL203">
        <v>-100000</v>
      </c>
      <c r="BM203">
        <v>-100000</v>
      </c>
      <c r="BN203">
        <v>-100000</v>
      </c>
      <c r="BO203">
        <v>-100000</v>
      </c>
      <c r="BP203">
        <v>-100000</v>
      </c>
      <c r="BQ203">
        <v>-100000</v>
      </c>
      <c r="BR203">
        <v>-100000</v>
      </c>
      <c r="BS203">
        <v>-100000</v>
      </c>
      <c r="BT203">
        <v>-100000</v>
      </c>
      <c r="BU203">
        <v>-100000</v>
      </c>
      <c r="BV203">
        <v>-100000</v>
      </c>
      <c r="BW203">
        <v>-100000</v>
      </c>
      <c r="BX203">
        <v>-100000</v>
      </c>
      <c r="BY203">
        <v>-100000</v>
      </c>
      <c r="BZ203">
        <v>-100000</v>
      </c>
      <c r="CA203">
        <v>-100000</v>
      </c>
      <c r="CB203">
        <v>-100000</v>
      </c>
      <c r="CC203">
        <v>-100000</v>
      </c>
      <c r="CD203">
        <v>-100000</v>
      </c>
      <c r="CE203">
        <v>-100000</v>
      </c>
      <c r="CF203">
        <v>-100000</v>
      </c>
      <c r="CG203">
        <v>-100000</v>
      </c>
      <c r="CH203">
        <v>-100000</v>
      </c>
      <c r="CI203">
        <v>-100000</v>
      </c>
      <c r="CJ203">
        <v>-100000</v>
      </c>
      <c r="CK203">
        <v>-100000</v>
      </c>
      <c r="CL203">
        <v>-100000</v>
      </c>
      <c r="CM203">
        <v>-100000</v>
      </c>
      <c r="CN203">
        <v>-100000</v>
      </c>
      <c r="CO203">
        <v>-100000</v>
      </c>
      <c r="CP203">
        <v>-100000</v>
      </c>
      <c r="CQ203">
        <v>-100000</v>
      </c>
      <c r="CR203">
        <v>-100000</v>
      </c>
      <c r="CS203">
        <v>-100000</v>
      </c>
      <c r="CT203">
        <v>-100000</v>
      </c>
      <c r="CU203">
        <v>-100000</v>
      </c>
      <c r="CV203">
        <v>-100000</v>
      </c>
      <c r="CW203">
        <v>-100000</v>
      </c>
      <c r="CX203">
        <v>-100000</v>
      </c>
      <c r="CY203">
        <v>-100000</v>
      </c>
      <c r="CZ203">
        <v>-100000</v>
      </c>
      <c r="DA203">
        <v>-100000</v>
      </c>
      <c r="DB203">
        <v>-100000</v>
      </c>
      <c r="DC203">
        <v>-100000</v>
      </c>
      <c r="DD203">
        <v>-100000</v>
      </c>
      <c r="DE203">
        <v>-100000</v>
      </c>
      <c r="DF203">
        <v>-100000</v>
      </c>
      <c r="DG203">
        <v>-100000</v>
      </c>
      <c r="DH203">
        <v>-100000</v>
      </c>
      <c r="DI203">
        <v>-100000</v>
      </c>
      <c r="DJ203">
        <v>-100000</v>
      </c>
      <c r="DK203">
        <v>-100000</v>
      </c>
      <c r="DL203">
        <v>-100000</v>
      </c>
      <c r="DM203">
        <v>-100000</v>
      </c>
      <c r="DN203">
        <v>-100000</v>
      </c>
      <c r="DO203">
        <v>-100000</v>
      </c>
      <c r="DP203">
        <v>-100000</v>
      </c>
      <c r="DQ203">
        <v>-100000</v>
      </c>
      <c r="DR203">
        <v>-100000</v>
      </c>
      <c r="DS203">
        <v>-100000</v>
      </c>
      <c r="DT203">
        <v>-100000</v>
      </c>
      <c r="DU203">
        <v>-100000</v>
      </c>
      <c r="DV203">
        <v>-100000</v>
      </c>
      <c r="DW203">
        <v>-100000</v>
      </c>
      <c r="DX203">
        <v>-100000</v>
      </c>
      <c r="DY203">
        <v>-100000</v>
      </c>
      <c r="DZ203">
        <v>-100000</v>
      </c>
      <c r="EA203">
        <v>-100000</v>
      </c>
      <c r="EB203">
        <v>-100000</v>
      </c>
      <c r="EC203">
        <v>-100000</v>
      </c>
      <c r="ED203">
        <v>-100000</v>
      </c>
      <c r="EE203">
        <v>-100000</v>
      </c>
      <c r="EF203">
        <v>-100000</v>
      </c>
      <c r="EG203">
        <v>-100000</v>
      </c>
      <c r="EH203">
        <v>-100000</v>
      </c>
      <c r="EI203">
        <v>-100000</v>
      </c>
      <c r="EJ203">
        <v>-100000</v>
      </c>
      <c r="EK203">
        <v>-100000</v>
      </c>
      <c r="EL203">
        <v>-100000</v>
      </c>
      <c r="EM203">
        <v>-100000</v>
      </c>
      <c r="EN203">
        <v>-100000</v>
      </c>
      <c r="EO203">
        <v>-100000</v>
      </c>
      <c r="EP203">
        <v>-100000</v>
      </c>
      <c r="EQ203">
        <v>-100000</v>
      </c>
      <c r="ER203">
        <v>-100000</v>
      </c>
      <c r="ES203">
        <v>-100000</v>
      </c>
      <c r="ET203">
        <v>-100000</v>
      </c>
      <c r="EU203">
        <v>-100000</v>
      </c>
      <c r="EV203">
        <v>-100000</v>
      </c>
      <c r="EW203">
        <v>-100000</v>
      </c>
      <c r="EX203">
        <v>-100000</v>
      </c>
      <c r="EY203">
        <v>-100000</v>
      </c>
      <c r="EZ203">
        <v>-100000</v>
      </c>
      <c r="FA203">
        <v>-100000</v>
      </c>
      <c r="FB203">
        <v>-100000</v>
      </c>
      <c r="FC203">
        <v>-100000</v>
      </c>
      <c r="FD203">
        <v>-100000</v>
      </c>
      <c r="FE203">
        <v>-100000</v>
      </c>
      <c r="FF203">
        <v>-100000</v>
      </c>
      <c r="FG203">
        <v>-100000</v>
      </c>
      <c r="FH203">
        <v>-100000</v>
      </c>
      <c r="FI203">
        <v>-100000</v>
      </c>
      <c r="FJ203">
        <v>-100000</v>
      </c>
      <c r="FK203">
        <v>-100000</v>
      </c>
      <c r="FL203">
        <v>-100000</v>
      </c>
      <c r="FM203">
        <v>-100000</v>
      </c>
      <c r="FN203">
        <v>-100000</v>
      </c>
      <c r="FO203">
        <v>-100000</v>
      </c>
      <c r="FP203">
        <v>-100000</v>
      </c>
      <c r="FQ203">
        <v>-100000</v>
      </c>
      <c r="FR203">
        <v>-100000</v>
      </c>
      <c r="FS203">
        <v>-100000</v>
      </c>
      <c r="FT203">
        <v>-100000</v>
      </c>
      <c r="FU203">
        <v>-100000</v>
      </c>
      <c r="FV203">
        <v>-100000</v>
      </c>
      <c r="FW203">
        <v>-100000</v>
      </c>
      <c r="FX203">
        <v>-100000</v>
      </c>
      <c r="FY203">
        <v>-100000</v>
      </c>
      <c r="FZ203">
        <v>-100000</v>
      </c>
      <c r="GA203">
        <v>-100000</v>
      </c>
      <c r="GB203">
        <v>-100000</v>
      </c>
      <c r="GC203">
        <v>-100000</v>
      </c>
      <c r="GD203">
        <v>-100000</v>
      </c>
      <c r="GE203">
        <v>-100000</v>
      </c>
      <c r="GF203">
        <v>-100000</v>
      </c>
      <c r="GG203">
        <v>-100000</v>
      </c>
      <c r="GH203">
        <v>-100000</v>
      </c>
      <c r="GI203">
        <v>-100000</v>
      </c>
      <c r="GJ203">
        <v>-100000</v>
      </c>
      <c r="GK203">
        <v>-100000</v>
      </c>
      <c r="GL203">
        <v>-100000</v>
      </c>
      <c r="GM203">
        <v>-100000</v>
      </c>
      <c r="GN203">
        <v>-100000</v>
      </c>
      <c r="GO203">
        <v>-100000</v>
      </c>
      <c r="GP203">
        <v>-100000</v>
      </c>
      <c r="GQ203">
        <v>-100000</v>
      </c>
      <c r="GR203">
        <v>-100000</v>
      </c>
      <c r="GS203">
        <v>-100000</v>
      </c>
      <c r="GT203">
        <v>-100000</v>
      </c>
      <c r="GU203">
        <v>-100000</v>
      </c>
      <c r="GV203">
        <v>-100000</v>
      </c>
      <c r="GW203">
        <v>-100000</v>
      </c>
      <c r="GX203">
        <v>-100000</v>
      </c>
      <c r="GY203">
        <v>-100000</v>
      </c>
      <c r="GZ203">
        <v>-100000</v>
      </c>
      <c r="HA203">
        <v>-100000</v>
      </c>
      <c r="HB203">
        <v>-100000</v>
      </c>
      <c r="HC203">
        <v>-100000</v>
      </c>
      <c r="HD203">
        <v>-100000</v>
      </c>
      <c r="HE203">
        <v>-100000</v>
      </c>
      <c r="HF203">
        <v>-100000</v>
      </c>
      <c r="HG203">
        <v>-100000</v>
      </c>
      <c r="HH203">
        <v>-100000</v>
      </c>
      <c r="HI203">
        <v>-100000</v>
      </c>
      <c r="HJ203">
        <v>-100000</v>
      </c>
      <c r="HK203">
        <v>-100000</v>
      </c>
      <c r="HL203">
        <v>-100000</v>
      </c>
      <c r="HM203">
        <v>-100000</v>
      </c>
    </row>
    <row r="204" spans="1:221">
      <c r="A204">
        <v>-100000</v>
      </c>
      <c r="B204">
        <v>-100000</v>
      </c>
      <c r="C204">
        <v>-100000</v>
      </c>
      <c r="D204">
        <v>-100000</v>
      </c>
      <c r="E204">
        <v>-100000</v>
      </c>
      <c r="F204">
        <v>-100000</v>
      </c>
      <c r="G204">
        <v>-100000</v>
      </c>
      <c r="H204">
        <v>-100000</v>
      </c>
      <c r="I204">
        <v>-100000</v>
      </c>
      <c r="J204">
        <v>-100000</v>
      </c>
      <c r="K204">
        <v>-100000</v>
      </c>
      <c r="L204">
        <v>-100000</v>
      </c>
      <c r="M204">
        <v>-100000</v>
      </c>
      <c r="N204">
        <v>-100000</v>
      </c>
      <c r="O204">
        <v>-100000</v>
      </c>
      <c r="P204">
        <v>-100000</v>
      </c>
      <c r="Q204">
        <v>-100000</v>
      </c>
      <c r="R204">
        <v>-100000</v>
      </c>
      <c r="S204">
        <v>-100000</v>
      </c>
      <c r="T204">
        <v>-100000</v>
      </c>
      <c r="U204">
        <v>-100000</v>
      </c>
      <c r="V204">
        <v>-100000</v>
      </c>
      <c r="W204">
        <v>-100000</v>
      </c>
      <c r="X204">
        <v>-100000</v>
      </c>
      <c r="Y204">
        <v>-100000</v>
      </c>
      <c r="Z204">
        <v>-100000</v>
      </c>
      <c r="AA204">
        <v>-100000</v>
      </c>
      <c r="AB204">
        <v>-100000</v>
      </c>
      <c r="AC204">
        <v>-100000</v>
      </c>
      <c r="AD204">
        <v>-100000</v>
      </c>
      <c r="AE204">
        <v>-100000</v>
      </c>
      <c r="AF204">
        <v>-100000</v>
      </c>
      <c r="AG204">
        <v>-100000</v>
      </c>
      <c r="AH204">
        <v>-100000</v>
      </c>
      <c r="AI204">
        <v>-100000</v>
      </c>
      <c r="AJ204">
        <v>-100000</v>
      </c>
      <c r="AK204">
        <v>-100000</v>
      </c>
      <c r="AL204">
        <v>-100000</v>
      </c>
      <c r="AM204">
        <v>-100000</v>
      </c>
      <c r="AN204">
        <v>-100000</v>
      </c>
      <c r="AO204">
        <v>-100000</v>
      </c>
      <c r="AP204">
        <v>-100000</v>
      </c>
      <c r="AQ204">
        <v>-100000</v>
      </c>
      <c r="AR204">
        <v>-100000</v>
      </c>
      <c r="AS204">
        <v>-100000</v>
      </c>
      <c r="AT204">
        <v>-100000</v>
      </c>
      <c r="AU204">
        <v>-100000</v>
      </c>
      <c r="AV204">
        <v>-100000</v>
      </c>
      <c r="AW204">
        <v>-100000</v>
      </c>
      <c r="AX204">
        <v>-100000</v>
      </c>
      <c r="AY204">
        <v>-100000</v>
      </c>
      <c r="AZ204">
        <v>-100000</v>
      </c>
      <c r="BA204">
        <v>-100000</v>
      </c>
      <c r="BB204">
        <v>-100000</v>
      </c>
      <c r="BC204">
        <v>-100000</v>
      </c>
      <c r="BD204">
        <v>-100000</v>
      </c>
      <c r="BE204">
        <v>-100000</v>
      </c>
      <c r="BF204">
        <v>-100000</v>
      </c>
      <c r="BG204">
        <v>-100000</v>
      </c>
      <c r="BH204">
        <v>-100000</v>
      </c>
      <c r="BI204">
        <v>-100000</v>
      </c>
      <c r="BJ204">
        <v>-100000</v>
      </c>
      <c r="BK204">
        <v>-100000</v>
      </c>
      <c r="BL204">
        <v>-100000</v>
      </c>
      <c r="BM204">
        <v>-100000</v>
      </c>
      <c r="BN204">
        <v>-100000</v>
      </c>
      <c r="BO204">
        <v>-100000</v>
      </c>
      <c r="BP204">
        <v>-100000</v>
      </c>
      <c r="BQ204">
        <v>-100000</v>
      </c>
      <c r="BR204">
        <v>-100000</v>
      </c>
      <c r="BS204">
        <v>-100000</v>
      </c>
      <c r="BT204">
        <v>-100000</v>
      </c>
      <c r="BU204">
        <v>-100000</v>
      </c>
      <c r="BV204">
        <v>-100000</v>
      </c>
      <c r="BW204">
        <v>-100000</v>
      </c>
      <c r="BX204">
        <v>-100000</v>
      </c>
      <c r="BY204">
        <v>-100000</v>
      </c>
      <c r="BZ204">
        <v>-100000</v>
      </c>
      <c r="CA204">
        <v>-100000</v>
      </c>
      <c r="CB204">
        <v>-100000</v>
      </c>
      <c r="CC204">
        <v>-100000</v>
      </c>
      <c r="CD204">
        <v>-100000</v>
      </c>
      <c r="CE204">
        <v>-100000</v>
      </c>
      <c r="CF204">
        <v>-100000</v>
      </c>
      <c r="CG204">
        <v>-100000</v>
      </c>
      <c r="CH204">
        <v>-100000</v>
      </c>
      <c r="CI204">
        <v>-100000</v>
      </c>
      <c r="CJ204">
        <v>-100000</v>
      </c>
      <c r="CK204">
        <v>-100000</v>
      </c>
      <c r="CL204">
        <v>-100000</v>
      </c>
      <c r="CM204">
        <v>-100000</v>
      </c>
      <c r="CN204">
        <v>-100000</v>
      </c>
      <c r="CO204">
        <v>-100000</v>
      </c>
      <c r="CP204">
        <v>-100000</v>
      </c>
      <c r="CQ204">
        <v>-100000</v>
      </c>
      <c r="CR204">
        <v>-100000</v>
      </c>
      <c r="CS204">
        <v>-100000</v>
      </c>
      <c r="CT204">
        <v>-100000</v>
      </c>
      <c r="CU204">
        <v>-100000</v>
      </c>
      <c r="CV204">
        <v>-100000</v>
      </c>
      <c r="CW204">
        <v>-100000</v>
      </c>
      <c r="CX204">
        <v>-100000</v>
      </c>
      <c r="CY204">
        <v>-100000</v>
      </c>
      <c r="CZ204">
        <v>-100000</v>
      </c>
      <c r="DA204">
        <v>-100000</v>
      </c>
      <c r="DB204">
        <v>-100000</v>
      </c>
      <c r="DC204">
        <v>-100000</v>
      </c>
      <c r="DD204">
        <v>-100000</v>
      </c>
      <c r="DE204">
        <v>-100000</v>
      </c>
      <c r="DF204">
        <v>-100000</v>
      </c>
      <c r="DG204">
        <v>-100000</v>
      </c>
      <c r="DH204">
        <v>-100000</v>
      </c>
      <c r="DI204">
        <v>-100000</v>
      </c>
      <c r="DJ204">
        <v>-100000</v>
      </c>
      <c r="DK204">
        <v>-100000</v>
      </c>
      <c r="DL204">
        <v>-100000</v>
      </c>
      <c r="DM204">
        <v>-100000</v>
      </c>
      <c r="DN204">
        <v>-100000</v>
      </c>
      <c r="DO204">
        <v>-100000</v>
      </c>
      <c r="DP204">
        <v>-100000</v>
      </c>
      <c r="DQ204">
        <v>-100000</v>
      </c>
      <c r="DR204">
        <v>-100000</v>
      </c>
      <c r="DS204">
        <v>-100000</v>
      </c>
      <c r="DT204">
        <v>-100000</v>
      </c>
      <c r="DU204">
        <v>-100000</v>
      </c>
      <c r="DV204">
        <v>-100000</v>
      </c>
      <c r="DW204">
        <v>-100000</v>
      </c>
      <c r="DX204">
        <v>-100000</v>
      </c>
      <c r="DY204">
        <v>-100000</v>
      </c>
      <c r="DZ204">
        <v>-100000</v>
      </c>
      <c r="EA204">
        <v>-100000</v>
      </c>
      <c r="EB204">
        <v>-100000</v>
      </c>
      <c r="EC204">
        <v>-100000</v>
      </c>
      <c r="ED204">
        <v>-100000</v>
      </c>
      <c r="EE204">
        <v>-100000</v>
      </c>
      <c r="EF204">
        <v>-100000</v>
      </c>
      <c r="EG204">
        <v>-100000</v>
      </c>
      <c r="EH204">
        <v>-100000</v>
      </c>
      <c r="EI204">
        <v>-100000</v>
      </c>
      <c r="EJ204">
        <v>-100000</v>
      </c>
      <c r="EK204">
        <v>-100000</v>
      </c>
      <c r="EL204">
        <v>-100000</v>
      </c>
      <c r="EM204">
        <v>-100000</v>
      </c>
      <c r="EN204">
        <v>-100000</v>
      </c>
      <c r="EO204">
        <v>-100000</v>
      </c>
      <c r="EP204">
        <v>-100000</v>
      </c>
      <c r="EQ204">
        <v>-100000</v>
      </c>
      <c r="ER204">
        <v>-100000</v>
      </c>
      <c r="ES204">
        <v>-100000</v>
      </c>
      <c r="ET204">
        <v>-100000</v>
      </c>
      <c r="EU204">
        <v>-100000</v>
      </c>
      <c r="EV204">
        <v>-100000</v>
      </c>
      <c r="EW204">
        <v>-100000</v>
      </c>
      <c r="EX204">
        <v>-100000</v>
      </c>
      <c r="EY204">
        <v>-100000</v>
      </c>
      <c r="EZ204">
        <v>-100000</v>
      </c>
      <c r="FA204">
        <v>-100000</v>
      </c>
      <c r="FB204">
        <v>-100000</v>
      </c>
      <c r="FC204">
        <v>-100000</v>
      </c>
      <c r="FD204">
        <v>-100000</v>
      </c>
      <c r="FE204">
        <v>-100000</v>
      </c>
      <c r="FF204">
        <v>-100000</v>
      </c>
      <c r="FG204">
        <v>-100000</v>
      </c>
      <c r="FH204">
        <v>-100000</v>
      </c>
      <c r="FI204">
        <v>-100000</v>
      </c>
      <c r="FJ204">
        <v>-100000</v>
      </c>
      <c r="FK204">
        <v>-100000</v>
      </c>
      <c r="FL204">
        <v>-100000</v>
      </c>
      <c r="FM204">
        <v>-100000</v>
      </c>
      <c r="FN204">
        <v>-100000</v>
      </c>
      <c r="FO204">
        <v>-100000</v>
      </c>
      <c r="FP204">
        <v>-100000</v>
      </c>
      <c r="FQ204">
        <v>-100000</v>
      </c>
      <c r="FR204">
        <v>-100000</v>
      </c>
      <c r="FS204">
        <v>-100000</v>
      </c>
      <c r="FT204">
        <v>-100000</v>
      </c>
      <c r="FU204">
        <v>-100000</v>
      </c>
      <c r="FV204">
        <v>-100000</v>
      </c>
      <c r="FW204">
        <v>-100000</v>
      </c>
      <c r="FX204">
        <v>-100000</v>
      </c>
      <c r="FY204">
        <v>-100000</v>
      </c>
      <c r="FZ204">
        <v>-100000</v>
      </c>
      <c r="GA204">
        <v>-100000</v>
      </c>
      <c r="GB204">
        <v>-100000</v>
      </c>
      <c r="GC204">
        <v>-100000</v>
      </c>
      <c r="GD204">
        <v>-100000</v>
      </c>
      <c r="GE204">
        <v>-100000</v>
      </c>
      <c r="GF204">
        <v>-100000</v>
      </c>
      <c r="GG204">
        <v>-100000</v>
      </c>
      <c r="GH204">
        <v>-100000</v>
      </c>
      <c r="GI204">
        <v>-100000</v>
      </c>
      <c r="GJ204">
        <v>-100000</v>
      </c>
      <c r="GK204">
        <v>-100000</v>
      </c>
      <c r="GL204">
        <v>-100000</v>
      </c>
      <c r="GM204">
        <v>-100000</v>
      </c>
      <c r="GN204">
        <v>-100000</v>
      </c>
      <c r="GO204">
        <v>-100000</v>
      </c>
      <c r="GP204">
        <v>-100000</v>
      </c>
      <c r="GQ204">
        <v>-100000</v>
      </c>
      <c r="GR204">
        <v>-100000</v>
      </c>
      <c r="GS204">
        <v>-100000</v>
      </c>
      <c r="GT204">
        <v>-100000</v>
      </c>
      <c r="GU204">
        <v>-100000</v>
      </c>
      <c r="GV204">
        <v>-100000</v>
      </c>
      <c r="GW204">
        <v>-100000</v>
      </c>
      <c r="GX204">
        <v>-100000</v>
      </c>
      <c r="GY204">
        <v>-100000</v>
      </c>
      <c r="GZ204">
        <v>-100000</v>
      </c>
      <c r="HA204">
        <v>-100000</v>
      </c>
      <c r="HB204">
        <v>-100000</v>
      </c>
      <c r="HC204">
        <v>-100000</v>
      </c>
      <c r="HD204">
        <v>-100000</v>
      </c>
      <c r="HE204">
        <v>-100000</v>
      </c>
      <c r="HF204">
        <v>-100000</v>
      </c>
      <c r="HG204">
        <v>-100000</v>
      </c>
      <c r="HH204">
        <v>-100000</v>
      </c>
      <c r="HI204">
        <v>-100000</v>
      </c>
      <c r="HJ204">
        <v>-100000</v>
      </c>
      <c r="HK204">
        <v>-100000</v>
      </c>
      <c r="HL204">
        <v>-100000</v>
      </c>
      <c r="HM204">
        <v>-100000</v>
      </c>
    </row>
    <row r="205" spans="1:221">
      <c r="A205">
        <v>-100000</v>
      </c>
      <c r="B205">
        <v>-100000</v>
      </c>
      <c r="C205">
        <v>0.35751274199999999</v>
      </c>
      <c r="D205">
        <v>0.195788778</v>
      </c>
      <c r="E205">
        <v>0.14919027300000001</v>
      </c>
      <c r="F205">
        <v>0.102591769</v>
      </c>
      <c r="G205">
        <v>0.11877446699999999</v>
      </c>
      <c r="H205">
        <v>0.209552877</v>
      </c>
      <c r="I205">
        <v>0.34758932799999998</v>
      </c>
      <c r="J205">
        <v>0.18737503599999999</v>
      </c>
      <c r="K205">
        <v>0.11041608</v>
      </c>
      <c r="L205">
        <v>0.19127514600000001</v>
      </c>
      <c r="M205">
        <v>0.27213421199999999</v>
      </c>
      <c r="N205">
        <v>0.25910054599999999</v>
      </c>
      <c r="O205">
        <v>0.35429559199999999</v>
      </c>
      <c r="P205">
        <v>0.45018391299999999</v>
      </c>
      <c r="Q205">
        <v>0.36310572699999999</v>
      </c>
      <c r="R205">
        <v>0.30428931199999998</v>
      </c>
      <c r="S205">
        <v>0.24861309400000001</v>
      </c>
      <c r="T205">
        <v>0.16625288999999999</v>
      </c>
      <c r="U205">
        <v>2.1630048999999998E-2</v>
      </c>
      <c r="V205">
        <v>-0.23093386599999999</v>
      </c>
      <c r="W205">
        <v>4.83878E-3</v>
      </c>
      <c r="X205">
        <v>0.31742061300000002</v>
      </c>
      <c r="Y205">
        <v>0.43128558099999997</v>
      </c>
      <c r="Z205">
        <v>0.54515055000000001</v>
      </c>
      <c r="AA205">
        <v>0.64689055299999998</v>
      </c>
      <c r="AB205">
        <v>0.750400387</v>
      </c>
      <c r="AC205">
        <v>0.81451333299999995</v>
      </c>
      <c r="AD205">
        <v>0.43001</v>
      </c>
      <c r="AE205">
        <v>0.54667462700000002</v>
      </c>
      <c r="AF205">
        <v>0.78863124500000004</v>
      </c>
      <c r="AG205">
        <v>0.85127416199999995</v>
      </c>
      <c r="AH205">
        <v>0.19666228199999999</v>
      </c>
      <c r="AI205">
        <v>-0.41931138699999998</v>
      </c>
      <c r="AJ205">
        <v>-0.61069409699999999</v>
      </c>
      <c r="AK205">
        <v>-0.41788177799999998</v>
      </c>
      <c r="AL205">
        <v>-0.34801497399999998</v>
      </c>
      <c r="AM205">
        <v>-0.278148169</v>
      </c>
      <c r="AN205">
        <v>-0.369181437</v>
      </c>
      <c r="AO205">
        <v>-0.44927176099999999</v>
      </c>
      <c r="AP205">
        <v>-0.253539548</v>
      </c>
      <c r="AQ205">
        <v>-0.53053715099999998</v>
      </c>
      <c r="AR205">
        <v>-0.52025071099999998</v>
      </c>
      <c r="AS205">
        <v>-0.283424554</v>
      </c>
      <c r="AT205">
        <v>-4.6598396E-2</v>
      </c>
      <c r="AU205">
        <v>-0.64943697300000003</v>
      </c>
      <c r="AV205">
        <v>-0.722583066</v>
      </c>
      <c r="AW205">
        <v>-0.68900787100000005</v>
      </c>
      <c r="AX205">
        <v>-0.81783499100000001</v>
      </c>
      <c r="AY205">
        <v>-0.78437097600000005</v>
      </c>
      <c r="AZ205">
        <v>-0.75090696099999998</v>
      </c>
      <c r="BA205">
        <v>-0.729236887</v>
      </c>
      <c r="BB205">
        <v>-0.74455408499999998</v>
      </c>
      <c r="BC205">
        <v>-0.66817484699999996</v>
      </c>
      <c r="BD205">
        <v>-0.54382393399999995</v>
      </c>
      <c r="BE205">
        <v>-0.486254833</v>
      </c>
      <c r="BF205">
        <v>-0.44837941399999998</v>
      </c>
      <c r="BG205">
        <v>-0.50592064000000003</v>
      </c>
      <c r="BH205">
        <v>-0.483141398</v>
      </c>
      <c r="BI205">
        <v>-0.444685106</v>
      </c>
      <c r="BJ205">
        <v>-0.53076910600000005</v>
      </c>
      <c r="BK205">
        <v>-0.71721238899999995</v>
      </c>
      <c r="BL205">
        <v>-0.902440138</v>
      </c>
      <c r="BM205">
        <v>-1.1412783289999999</v>
      </c>
      <c r="BN205">
        <v>-1.435272321</v>
      </c>
      <c r="BO205">
        <v>-1.1067055180000001</v>
      </c>
      <c r="BP205">
        <v>-0.95872106400000001</v>
      </c>
      <c r="BQ205">
        <v>-0.84164936199999996</v>
      </c>
      <c r="BR205">
        <v>-1.0027924429999999</v>
      </c>
      <c r="BS205">
        <v>-0.50650054600000005</v>
      </c>
      <c r="BT205">
        <v>-0.63329871299999996</v>
      </c>
      <c r="BU205">
        <v>-0.71783819500000001</v>
      </c>
      <c r="BV205">
        <v>-0.79768226799999997</v>
      </c>
      <c r="BW205">
        <v>-0.82558173499999998</v>
      </c>
      <c r="BX205">
        <v>-0.50259193800000002</v>
      </c>
      <c r="BY205">
        <v>-0.30908018599999998</v>
      </c>
      <c r="BZ205">
        <v>-0.29843087499999998</v>
      </c>
      <c r="CA205">
        <v>-0.51444819200000003</v>
      </c>
      <c r="CB205">
        <v>-7.8731209999999996E-2</v>
      </c>
      <c r="CC205">
        <v>-0.111134205</v>
      </c>
      <c r="CD205">
        <v>-0.63957380399999997</v>
      </c>
      <c r="CE205">
        <v>-1.0191357409999999</v>
      </c>
      <c r="CF205">
        <v>-0.44869050799999999</v>
      </c>
      <c r="CG205">
        <v>6.5922395999999994E-2</v>
      </c>
      <c r="CH205">
        <v>0.122654237</v>
      </c>
      <c r="CI205">
        <v>0.58087513700000004</v>
      </c>
      <c r="CJ205">
        <v>0.119894052</v>
      </c>
      <c r="CK205">
        <v>0.24170733999999999</v>
      </c>
      <c r="CL205">
        <v>0.428275558</v>
      </c>
      <c r="CM205">
        <v>0.464824872</v>
      </c>
      <c r="CN205">
        <v>0.47562880499999999</v>
      </c>
      <c r="CO205">
        <v>0.363495493</v>
      </c>
      <c r="CP205">
        <v>0.42071133700000002</v>
      </c>
      <c r="CQ205">
        <v>0.67557035300000001</v>
      </c>
      <c r="CR205">
        <v>0.60690927400000005</v>
      </c>
      <c r="CS205">
        <v>0.28341010599999999</v>
      </c>
      <c r="CT205">
        <v>0.44646691100000002</v>
      </c>
      <c r="CU205">
        <v>1.4898615260000001</v>
      </c>
      <c r="CV205">
        <v>1.5465318299999999</v>
      </c>
      <c r="CW205">
        <v>1.735304022</v>
      </c>
      <c r="CX205">
        <v>1.3091217070000001</v>
      </c>
      <c r="CY205">
        <v>0.60773222000000005</v>
      </c>
      <c r="CZ205">
        <v>0.72279961400000003</v>
      </c>
      <c r="DA205">
        <v>0.697151839</v>
      </c>
      <c r="DB205">
        <v>0.41202264799999999</v>
      </c>
      <c r="DC205">
        <v>0.36890769099999998</v>
      </c>
      <c r="DD205">
        <v>0.21574099999999999</v>
      </c>
      <c r="DE205">
        <v>-0.34752649699999999</v>
      </c>
      <c r="DF205">
        <v>-0.65439530199999996</v>
      </c>
      <c r="DG205">
        <v>-0.81994873999999995</v>
      </c>
      <c r="DH205">
        <v>0.68081052900000005</v>
      </c>
      <c r="DI205">
        <v>1.6765524519999999</v>
      </c>
      <c r="DJ205">
        <v>1.3294228690000001</v>
      </c>
      <c r="DK205">
        <v>0.57049014600000003</v>
      </c>
      <c r="DL205">
        <v>-0.33478861700000001</v>
      </c>
      <c r="DM205">
        <v>-1.89682441</v>
      </c>
      <c r="DN205">
        <v>-2.613522492</v>
      </c>
      <c r="DO205">
        <v>-3.2344963670000002</v>
      </c>
      <c r="DP205">
        <v>-3.2336847510000002</v>
      </c>
      <c r="DQ205">
        <v>-3.3050745309999998</v>
      </c>
      <c r="DR205">
        <v>-3.484766407</v>
      </c>
      <c r="DS205">
        <v>-3.6392747239999998</v>
      </c>
      <c r="DT205">
        <v>-3.7045511809999998</v>
      </c>
      <c r="DU205">
        <v>-3.6542693819999998</v>
      </c>
      <c r="DV205">
        <v>-3.6701444909999998</v>
      </c>
      <c r="DW205">
        <v>-3.9444795789999998</v>
      </c>
      <c r="DX205">
        <v>-3.7234582340000002</v>
      </c>
      <c r="DY205">
        <v>-3.3021854629999998</v>
      </c>
      <c r="DZ205">
        <v>-2.8150656449999998</v>
      </c>
      <c r="EA205">
        <v>-1.915215348</v>
      </c>
      <c r="EB205">
        <v>-0.54681841900000006</v>
      </c>
      <c r="EC205">
        <v>-1.177364968</v>
      </c>
      <c r="ED205">
        <v>-0.99932679000000002</v>
      </c>
      <c r="EE205">
        <v>-0.93584867599999999</v>
      </c>
      <c r="EF205">
        <v>-0.500214508</v>
      </c>
      <c r="EG205">
        <v>1.2154169269999999</v>
      </c>
      <c r="EH205">
        <v>-0.352667077</v>
      </c>
      <c r="EI205">
        <v>-0.55630017200000004</v>
      </c>
      <c r="EJ205">
        <v>-2.0779890409999999</v>
      </c>
      <c r="EK205">
        <v>-1.0284963890000001</v>
      </c>
      <c r="EL205">
        <v>-1.412132341</v>
      </c>
      <c r="EM205">
        <v>-2.1348593550000001</v>
      </c>
      <c r="EN205">
        <v>-1.937364884</v>
      </c>
      <c r="EO205">
        <v>-5.7089876999999997E-2</v>
      </c>
      <c r="EP205">
        <v>0.35792380000000001</v>
      </c>
      <c r="EQ205">
        <v>0.77293747700000004</v>
      </c>
      <c r="ER205">
        <v>-0.44550225599999999</v>
      </c>
      <c r="ES205">
        <v>-2.3840959989999999</v>
      </c>
      <c r="ET205">
        <v>-0.62900474799999995</v>
      </c>
      <c r="EU205">
        <v>-100000</v>
      </c>
      <c r="EV205">
        <v>-100000</v>
      </c>
      <c r="EW205">
        <v>-100000</v>
      </c>
      <c r="EX205">
        <v>-100000</v>
      </c>
      <c r="EY205">
        <v>-100000</v>
      </c>
      <c r="EZ205">
        <v>-100000</v>
      </c>
      <c r="FA205">
        <v>-100000</v>
      </c>
      <c r="FB205">
        <v>-100000</v>
      </c>
      <c r="FC205">
        <v>-100000</v>
      </c>
      <c r="FD205">
        <v>-100000</v>
      </c>
      <c r="FE205">
        <v>-100000</v>
      </c>
      <c r="FF205">
        <v>-100000</v>
      </c>
      <c r="FG205">
        <v>-100000</v>
      </c>
      <c r="FH205">
        <v>-100000</v>
      </c>
      <c r="FI205">
        <v>-100000</v>
      </c>
      <c r="FJ205">
        <v>-100000</v>
      </c>
      <c r="FK205">
        <v>-100000</v>
      </c>
      <c r="FL205">
        <v>-100000</v>
      </c>
      <c r="FM205">
        <v>-100000</v>
      </c>
      <c r="FN205">
        <v>-100000</v>
      </c>
      <c r="FO205">
        <v>-100000</v>
      </c>
      <c r="FP205">
        <v>-100000</v>
      </c>
      <c r="FQ205">
        <v>-100000</v>
      </c>
      <c r="FR205">
        <v>-100000</v>
      </c>
      <c r="FS205">
        <v>-100000</v>
      </c>
      <c r="FT205">
        <v>-100000</v>
      </c>
      <c r="FU205">
        <v>-100000</v>
      </c>
      <c r="FV205">
        <v>-100000</v>
      </c>
      <c r="FW205">
        <v>-100000</v>
      </c>
      <c r="FX205">
        <v>-100000</v>
      </c>
      <c r="FY205">
        <v>-100000</v>
      </c>
      <c r="FZ205">
        <v>-100000</v>
      </c>
      <c r="GA205">
        <v>-100000</v>
      </c>
      <c r="GB205">
        <v>-100000</v>
      </c>
      <c r="GC205">
        <v>-100000</v>
      </c>
      <c r="GD205">
        <v>-100000</v>
      </c>
      <c r="GE205">
        <v>-100000</v>
      </c>
      <c r="GF205">
        <v>-100000</v>
      </c>
      <c r="GG205">
        <v>-100000</v>
      </c>
      <c r="GH205">
        <v>-100000</v>
      </c>
      <c r="GI205">
        <v>-100000</v>
      </c>
      <c r="GJ205">
        <v>-100000</v>
      </c>
      <c r="GK205">
        <v>-100000</v>
      </c>
      <c r="GL205">
        <v>-100000</v>
      </c>
      <c r="GM205">
        <v>-100000</v>
      </c>
      <c r="GN205">
        <v>-100000</v>
      </c>
      <c r="GO205">
        <v>-100000</v>
      </c>
      <c r="GP205">
        <v>-100000</v>
      </c>
      <c r="GQ205">
        <v>-100000</v>
      </c>
      <c r="GR205">
        <v>-100000</v>
      </c>
      <c r="GS205">
        <v>-100000</v>
      </c>
      <c r="GT205">
        <v>-100000</v>
      </c>
      <c r="GU205">
        <v>-100000</v>
      </c>
      <c r="GV205">
        <v>-100000</v>
      </c>
      <c r="GW205">
        <v>-100000</v>
      </c>
      <c r="GX205">
        <v>-100000</v>
      </c>
      <c r="GY205">
        <v>-100000</v>
      </c>
      <c r="GZ205">
        <v>-100000</v>
      </c>
      <c r="HA205">
        <v>-100000</v>
      </c>
      <c r="HB205">
        <v>-100000</v>
      </c>
      <c r="HC205">
        <v>-100000</v>
      </c>
      <c r="HD205">
        <v>-100000</v>
      </c>
      <c r="HE205">
        <v>-100000</v>
      </c>
      <c r="HF205">
        <v>-100000</v>
      </c>
      <c r="HG205">
        <v>-100000</v>
      </c>
      <c r="HH205">
        <v>-100000</v>
      </c>
      <c r="HI205">
        <v>-100000</v>
      </c>
      <c r="HJ205">
        <v>-100000</v>
      </c>
      <c r="HK205">
        <v>-100000</v>
      </c>
      <c r="HL205">
        <v>-100000</v>
      </c>
      <c r="HM205">
        <v>-100000</v>
      </c>
    </row>
    <row r="206" spans="1:221">
      <c r="A206">
        <v>-100000</v>
      </c>
      <c r="B206">
        <v>1.2730227890000001</v>
      </c>
      <c r="C206">
        <v>1.2717297670000001</v>
      </c>
      <c r="D206">
        <v>1.414013285</v>
      </c>
      <c r="E206">
        <v>1.6178296050000001</v>
      </c>
      <c r="F206">
        <v>1.6700166839999999</v>
      </c>
      <c r="G206">
        <v>1.6572198010000001</v>
      </c>
      <c r="H206">
        <v>1.5550176149999999</v>
      </c>
      <c r="I206">
        <v>1.3932118920000001</v>
      </c>
      <c r="J206">
        <v>1.2643880359999999</v>
      </c>
      <c r="K206">
        <v>1.432400978</v>
      </c>
      <c r="L206">
        <v>1.60041392</v>
      </c>
      <c r="M206">
        <v>1.5694641650000001</v>
      </c>
      <c r="N206">
        <v>1.405872612</v>
      </c>
      <c r="O206">
        <v>1.274406358</v>
      </c>
      <c r="P206">
        <v>1.4320677930000001</v>
      </c>
      <c r="Q206">
        <v>1.5897292279999999</v>
      </c>
      <c r="R206">
        <v>1.5544908930000001</v>
      </c>
      <c r="S206">
        <v>1.3906527099999999</v>
      </c>
      <c r="T206">
        <v>1.2575832220000001</v>
      </c>
      <c r="U206">
        <v>1.2475885069999999</v>
      </c>
      <c r="V206">
        <v>1.237593792</v>
      </c>
      <c r="W206">
        <v>1.243577945</v>
      </c>
      <c r="X206">
        <v>1.256410185</v>
      </c>
      <c r="Y206">
        <v>1.267638069</v>
      </c>
      <c r="Z206">
        <v>1.264426753</v>
      </c>
      <c r="AA206">
        <v>1.261215438</v>
      </c>
      <c r="AB206">
        <v>1.2617469560000001</v>
      </c>
      <c r="AC206">
        <v>1.2660213069999999</v>
      </c>
      <c r="AD206">
        <v>1.270295658</v>
      </c>
      <c r="AE206">
        <v>1.261469049</v>
      </c>
      <c r="AF206">
        <v>1.2511867780000001</v>
      </c>
      <c r="AG206">
        <v>1.246531981</v>
      </c>
      <c r="AH206">
        <v>1.2550079599999999</v>
      </c>
      <c r="AI206">
        <v>1.263483938</v>
      </c>
      <c r="AJ206">
        <v>1.163601503</v>
      </c>
      <c r="AK206">
        <v>1.017279748</v>
      </c>
      <c r="AL206">
        <v>0.872942314</v>
      </c>
      <c r="AM206">
        <v>0.74646376699999994</v>
      </c>
      <c r="AN206">
        <v>0.61998521900000003</v>
      </c>
      <c r="AO206">
        <v>0.54144202299999999</v>
      </c>
      <c r="AP206">
        <v>0.53480185400000002</v>
      </c>
      <c r="AQ206">
        <v>0.52816168500000005</v>
      </c>
      <c r="AR206">
        <v>0.525462337</v>
      </c>
      <c r="AS206">
        <v>0.52374819399999994</v>
      </c>
      <c r="AT206">
        <v>0.52203405000000003</v>
      </c>
      <c r="AU206">
        <v>0.52097330100000006</v>
      </c>
      <c r="AV206">
        <v>0.52089264099999999</v>
      </c>
      <c r="AW206">
        <v>0.52081198200000001</v>
      </c>
      <c r="AX206">
        <v>0.52073132300000002</v>
      </c>
      <c r="AY206">
        <v>0.57111689499999996</v>
      </c>
      <c r="AZ206">
        <v>0.67196869999999997</v>
      </c>
      <c r="BA206">
        <v>0.77282050499999999</v>
      </c>
      <c r="BB206">
        <v>0.87367231000000001</v>
      </c>
      <c r="BC206">
        <v>0.89744170199999995</v>
      </c>
      <c r="BD206">
        <v>0.90194049200000004</v>
      </c>
      <c r="BE206">
        <v>0.90643928200000001</v>
      </c>
      <c r="BF206">
        <v>0.90516424900000003</v>
      </c>
      <c r="BG206">
        <v>0.90004000100000003</v>
      </c>
      <c r="BH206">
        <v>0.89491575300000004</v>
      </c>
      <c r="BI206">
        <v>0.89364876000000004</v>
      </c>
      <c r="BJ206">
        <v>0.89816764999999998</v>
      </c>
      <c r="BK206">
        <v>0.90268653899999995</v>
      </c>
      <c r="BL206">
        <v>0.90690193299999999</v>
      </c>
      <c r="BM206">
        <v>0.91040917099999996</v>
      </c>
      <c r="BN206">
        <v>0.91391640799999996</v>
      </c>
      <c r="BO206">
        <v>0.92736143199999999</v>
      </c>
      <c r="BP206">
        <v>1.030246529</v>
      </c>
      <c r="BQ206">
        <v>1.133131627</v>
      </c>
      <c r="BR206">
        <v>1.236016724</v>
      </c>
      <c r="BS206">
        <v>1.036931085</v>
      </c>
      <c r="BT206">
        <v>0.80429314299999999</v>
      </c>
      <c r="BU206">
        <v>0.57165520000000003</v>
      </c>
      <c r="BV206">
        <v>0.52412318999999996</v>
      </c>
      <c r="BW206">
        <v>0.52286766299999998</v>
      </c>
      <c r="BX206">
        <v>0.52192128100000001</v>
      </c>
      <c r="BY206">
        <v>0.52221147599999995</v>
      </c>
      <c r="BZ206">
        <v>0.522501671</v>
      </c>
      <c r="CA206">
        <v>0.426141092</v>
      </c>
      <c r="CB206">
        <v>0.288358752</v>
      </c>
      <c r="CC206">
        <v>0.17830278499999999</v>
      </c>
      <c r="CD206">
        <v>0.17915230500000001</v>
      </c>
      <c r="CE206">
        <v>0.180001826</v>
      </c>
      <c r="CF206">
        <v>0.17960684699999999</v>
      </c>
      <c r="CG206">
        <v>0.17838220299999999</v>
      </c>
      <c r="CH206">
        <v>0.17744566000000001</v>
      </c>
      <c r="CI206">
        <v>0.17910203699999999</v>
      </c>
      <c r="CJ206">
        <v>0.18075841400000001</v>
      </c>
      <c r="CK206">
        <v>0.103285138</v>
      </c>
      <c r="CL206">
        <v>-2.6941240000000002E-2</v>
      </c>
      <c r="CM206">
        <v>-0.15716761800000001</v>
      </c>
      <c r="CN206">
        <v>4.2651935000000002E-2</v>
      </c>
      <c r="CO206">
        <v>0.16047488900000001</v>
      </c>
      <c r="CP206">
        <v>-4.9688556000000002E-2</v>
      </c>
      <c r="CQ206">
        <v>-0.17020026499999999</v>
      </c>
      <c r="CR206">
        <v>-0.15623436800000001</v>
      </c>
      <c r="CS206">
        <v>-0.152633448</v>
      </c>
      <c r="CT206">
        <v>-0.14933227299999999</v>
      </c>
      <c r="CU206">
        <v>0.176871684</v>
      </c>
      <c r="CV206">
        <v>0.161575473</v>
      </c>
      <c r="CW206">
        <v>0.198806872</v>
      </c>
      <c r="CX206">
        <v>0.18170040100000001</v>
      </c>
      <c r="CY206">
        <v>0.16607676900000001</v>
      </c>
      <c r="CZ206">
        <v>0.181602347</v>
      </c>
      <c r="DA206">
        <v>0.19251692200000001</v>
      </c>
      <c r="DB206">
        <v>2.8679256E-2</v>
      </c>
      <c r="DC206">
        <v>-0.16205527</v>
      </c>
      <c r="DD206">
        <v>-0.16080196299999999</v>
      </c>
      <c r="DE206">
        <v>-0.159165946</v>
      </c>
      <c r="DF206">
        <v>-0.15649268899999999</v>
      </c>
      <c r="DG206">
        <v>-0.150326551</v>
      </c>
      <c r="DH206">
        <v>-0.15230570900000001</v>
      </c>
      <c r="DI206">
        <v>-0.15817561899999999</v>
      </c>
      <c r="DJ206">
        <v>-0.16564516500000001</v>
      </c>
      <c r="DK206">
        <v>-0.152774242</v>
      </c>
      <c r="DL206">
        <v>-0.14156918499999999</v>
      </c>
      <c r="DM206">
        <v>-0.14611642699999999</v>
      </c>
      <c r="DN206">
        <v>-0.14829169</v>
      </c>
      <c r="DO206">
        <v>-0.15443124699999999</v>
      </c>
      <c r="DP206">
        <v>-0.17120448099999999</v>
      </c>
      <c r="DQ206">
        <v>1.4560191E-2</v>
      </c>
      <c r="DR206">
        <v>0.111801629</v>
      </c>
      <c r="DS206">
        <v>-0.115658259</v>
      </c>
      <c r="DT206">
        <v>-0.138087818</v>
      </c>
      <c r="DU206">
        <v>-5.8701389999999999E-2</v>
      </c>
      <c r="DV206">
        <v>0.13865464899999999</v>
      </c>
      <c r="DW206">
        <v>-6.5471778999999994E-2</v>
      </c>
      <c r="DX206">
        <v>-0.14981624800000001</v>
      </c>
      <c r="DY206">
        <v>-0.33455030499999999</v>
      </c>
      <c r="DZ206">
        <v>-0.49198272199999998</v>
      </c>
      <c r="EA206">
        <v>-0.49228636999999997</v>
      </c>
      <c r="EB206">
        <v>-0.67592004800000005</v>
      </c>
      <c r="EC206">
        <v>-0.66224954199999997</v>
      </c>
      <c r="ED206">
        <v>-0.46466290599999999</v>
      </c>
      <c r="EE206">
        <v>-0.48034703299999998</v>
      </c>
      <c r="EF206">
        <v>-0.73336969600000002</v>
      </c>
      <c r="EG206">
        <v>-0.78887056899999997</v>
      </c>
      <c r="EH206">
        <v>-0.80101100400000003</v>
      </c>
      <c r="EI206">
        <v>-0.79913198100000005</v>
      </c>
      <c r="EJ206">
        <v>-1.417400244</v>
      </c>
      <c r="EK206">
        <v>-1.2694818729999999</v>
      </c>
      <c r="EL206">
        <v>-1.1631704190000001</v>
      </c>
      <c r="EM206">
        <v>-1.4276440029999999</v>
      </c>
      <c r="EN206">
        <v>-1.4277220850000001</v>
      </c>
      <c r="EO206">
        <v>-1.427800167</v>
      </c>
      <c r="EP206">
        <v>-1.4278782489999999</v>
      </c>
      <c r="EQ206">
        <v>-1.449912232</v>
      </c>
      <c r="ER206">
        <v>-1.523176651</v>
      </c>
      <c r="ES206">
        <v>-1.59644107</v>
      </c>
      <c r="ET206">
        <v>-1.669705489</v>
      </c>
      <c r="EU206">
        <v>-1.7429699080000001</v>
      </c>
      <c r="EV206">
        <v>-1.6677852769999999</v>
      </c>
      <c r="EW206">
        <v>-1.592600646</v>
      </c>
      <c r="EX206">
        <v>-1.5174160139999999</v>
      </c>
      <c r="EY206">
        <v>-1.442231383</v>
      </c>
      <c r="EZ206">
        <v>-1.484380249</v>
      </c>
      <c r="FA206">
        <v>-1.5558624889999999</v>
      </c>
      <c r="FB206">
        <v>-1.6273447299999999</v>
      </c>
      <c r="FC206">
        <v>-1.6988269709999999</v>
      </c>
      <c r="FD206">
        <v>-1.8776819600000001</v>
      </c>
      <c r="FE206">
        <v>-2.1639097</v>
      </c>
      <c r="FF206">
        <v>-2.4501374390000001</v>
      </c>
      <c r="FG206">
        <v>-2.7363651779999998</v>
      </c>
      <c r="FH206">
        <v>-2.8944521029999999</v>
      </c>
      <c r="FI206">
        <v>-2.753543794</v>
      </c>
      <c r="FJ206">
        <v>-2.6126354840000001</v>
      </c>
      <c r="FK206">
        <v>-2.4717271749999998</v>
      </c>
      <c r="FL206">
        <v>-2.330818866</v>
      </c>
      <c r="FM206">
        <v>-2.3341773699999999</v>
      </c>
      <c r="FN206">
        <v>-2.3375358749999999</v>
      </c>
      <c r="FO206">
        <v>-2.3408943789999999</v>
      </c>
      <c r="FP206">
        <v>-2.3442528829999998</v>
      </c>
      <c r="FQ206">
        <v>-2.2327340599999999</v>
      </c>
      <c r="FR206">
        <v>-2.0924959040000002</v>
      </c>
      <c r="FS206">
        <v>-1.9522577480000001</v>
      </c>
      <c r="FT206">
        <v>-1.812019593</v>
      </c>
      <c r="FU206">
        <v>-1.741617414</v>
      </c>
      <c r="FV206">
        <v>-1.7410512119999999</v>
      </c>
      <c r="FW206">
        <v>-1.74048501</v>
      </c>
      <c r="FX206">
        <v>-1.739918809</v>
      </c>
      <c r="FY206">
        <v>-1.7391172829999999</v>
      </c>
      <c r="FZ206">
        <v>-1.737374462</v>
      </c>
      <c r="GA206">
        <v>-1.7356316409999999</v>
      </c>
      <c r="GB206">
        <v>-1.73388882</v>
      </c>
      <c r="GC206">
        <v>-1.732146</v>
      </c>
      <c r="GD206">
        <v>-1.7304031790000001</v>
      </c>
      <c r="GE206">
        <v>-1.662931028</v>
      </c>
      <c r="GF206">
        <v>-1.5516393230000001</v>
      </c>
      <c r="GG206">
        <v>-1.440347619</v>
      </c>
      <c r="GH206">
        <v>-1.3290559150000001</v>
      </c>
      <c r="GI206">
        <v>-1.217764211</v>
      </c>
      <c r="GJ206">
        <v>-1.122901065</v>
      </c>
      <c r="GK206">
        <v>-1.1758949430000001</v>
      </c>
      <c r="GL206">
        <v>-1.228888822</v>
      </c>
      <c r="GM206">
        <v>-1.2818826999999999</v>
      </c>
      <c r="GN206">
        <v>-1.3348765789999999</v>
      </c>
      <c r="GO206">
        <v>-1.3878704580000001</v>
      </c>
      <c r="GP206">
        <v>-1.460130529</v>
      </c>
      <c r="GQ206">
        <v>-1.561289889</v>
      </c>
      <c r="GR206">
        <v>-1.662449249</v>
      </c>
      <c r="GS206">
        <v>-1.682974406</v>
      </c>
      <c r="GT206">
        <v>-1.582548259</v>
      </c>
      <c r="GU206">
        <v>-1.4821221120000001</v>
      </c>
      <c r="GV206">
        <v>-1.3832304120000001</v>
      </c>
      <c r="GW206">
        <v>-1.2879190890000001</v>
      </c>
      <c r="GX206">
        <v>-1.192607765</v>
      </c>
      <c r="GY206">
        <v>-1.116663856</v>
      </c>
      <c r="GZ206">
        <v>-1.1181896010000001</v>
      </c>
      <c r="HA206">
        <v>-1.1197153470000001</v>
      </c>
      <c r="HB206">
        <v>-1.152154737</v>
      </c>
      <c r="HC206">
        <v>-1.2567259630000001</v>
      </c>
      <c r="HD206">
        <v>-1.3612971890000001</v>
      </c>
      <c r="HE206">
        <v>-1.4730099889999999</v>
      </c>
      <c r="HF206">
        <v>-1.5954351499999999</v>
      </c>
      <c r="HG206">
        <v>-1.717860312</v>
      </c>
      <c r="HH206">
        <v>-1.6353602810000001</v>
      </c>
      <c r="HI206">
        <v>-1.5528602499999999</v>
      </c>
      <c r="HJ206">
        <v>-1.4703602200000001</v>
      </c>
      <c r="HK206">
        <v>-1.3270415099999999</v>
      </c>
      <c r="HL206">
        <v>-1.1229041209999999</v>
      </c>
      <c r="HM206">
        <v>-0.918766733</v>
      </c>
    </row>
    <row r="207" spans="1:221">
      <c r="A207">
        <v>-100000</v>
      </c>
      <c r="B207">
        <v>-4.795089301</v>
      </c>
      <c r="C207">
        <v>-5.5828675030000001</v>
      </c>
      <c r="D207">
        <v>-4.1648353440000001</v>
      </c>
      <c r="E207">
        <v>-2.7009075870000001</v>
      </c>
      <c r="F207">
        <v>-8.1622258000000003E-2</v>
      </c>
      <c r="G207">
        <v>0.39283626300000002</v>
      </c>
      <c r="H207">
        <v>-2.1210439010000002</v>
      </c>
      <c r="I207">
        <v>-0.88545381300000003</v>
      </c>
      <c r="J207">
        <v>-2.1910377749999999</v>
      </c>
      <c r="K207">
        <v>-1.4355771799999999</v>
      </c>
      <c r="L207">
        <v>1.3926077130000001</v>
      </c>
      <c r="M207">
        <v>-1.1305262250000001</v>
      </c>
      <c r="N207">
        <v>0.20285778600000001</v>
      </c>
      <c r="O207">
        <v>1.2096224259999999</v>
      </c>
      <c r="P207">
        <v>-0.97687687300000003</v>
      </c>
      <c r="Q207">
        <v>0.362267387</v>
      </c>
      <c r="R207">
        <v>-4.4119533259999999</v>
      </c>
      <c r="S207">
        <v>-5.56749765</v>
      </c>
      <c r="T207">
        <v>-5.8718995339999998</v>
      </c>
      <c r="U207">
        <v>-4.3160590880000003</v>
      </c>
      <c r="V207">
        <v>-5.005378662</v>
      </c>
      <c r="W207">
        <v>-4.5636675159999998</v>
      </c>
      <c r="X207">
        <v>-5.8379523710000001</v>
      </c>
      <c r="Y207">
        <v>-4.1074976029999997</v>
      </c>
      <c r="Z207">
        <v>-5.1620955610000001</v>
      </c>
      <c r="AA207">
        <v>-3.977449477</v>
      </c>
      <c r="AB207">
        <v>-5.638160525</v>
      </c>
      <c r="AC207">
        <v>-4.820741473</v>
      </c>
      <c r="AD207">
        <v>-3.8486540699999998</v>
      </c>
      <c r="AE207">
        <v>-2.8765666680000002</v>
      </c>
      <c r="AF207">
        <v>-1.904479265</v>
      </c>
      <c r="AG207">
        <v>-0.96196016699999998</v>
      </c>
      <c r="AH207">
        <v>-4.3146854589999997</v>
      </c>
      <c r="AI207">
        <v>-5.9518606119999999</v>
      </c>
      <c r="AJ207">
        <v>-1.9550818160000001</v>
      </c>
      <c r="AK207">
        <v>-2.2611976820000002</v>
      </c>
      <c r="AL207">
        <v>-3.6465810049999998</v>
      </c>
      <c r="AM207">
        <v>-4.3715632859999998</v>
      </c>
      <c r="AN207">
        <v>-2.8200583990000001</v>
      </c>
      <c r="AO207">
        <v>-3.8938451430000001</v>
      </c>
      <c r="AP207">
        <v>-3.0437750929999998</v>
      </c>
      <c r="AQ207">
        <v>-1.8196490919999999</v>
      </c>
      <c r="AR207">
        <v>-1.8842760949999999</v>
      </c>
      <c r="AS207">
        <v>-2.2195646020000002</v>
      </c>
      <c r="AT207">
        <v>-2.9116545189999998</v>
      </c>
      <c r="AU207">
        <v>-3.93002487</v>
      </c>
      <c r="AV207">
        <v>-3.4991236460000001</v>
      </c>
      <c r="AW207">
        <v>-4.1439266640000003</v>
      </c>
      <c r="AX207">
        <v>-4.8310514370000002</v>
      </c>
      <c r="AY207">
        <v>-3.901425293</v>
      </c>
      <c r="AZ207">
        <v>-4.4349539379999996</v>
      </c>
      <c r="BA207">
        <v>-4.4745530330000003</v>
      </c>
      <c r="BB207">
        <v>-3.0810826040000001</v>
      </c>
      <c r="BC207">
        <v>-0.63500780800000001</v>
      </c>
      <c r="BD207">
        <v>1.505119364</v>
      </c>
      <c r="BE207">
        <v>-0.117385557</v>
      </c>
      <c r="BF207">
        <v>-1.624792936</v>
      </c>
      <c r="BG207">
        <v>-3.7532138349999999</v>
      </c>
      <c r="BH207">
        <v>-3.6958354440000001</v>
      </c>
      <c r="BI207">
        <v>-4.10632983</v>
      </c>
      <c r="BJ207">
        <v>-3.6243472510000001</v>
      </c>
      <c r="BK207">
        <v>-3.1423646710000002</v>
      </c>
      <c r="BL207">
        <v>-2.6603820919999999</v>
      </c>
      <c r="BM207">
        <v>-2.178399513</v>
      </c>
      <c r="BN207">
        <v>-0.55482820099999997</v>
      </c>
      <c r="BO207">
        <v>-0.84550103700000001</v>
      </c>
      <c r="BP207">
        <v>-1.136173874</v>
      </c>
      <c r="BQ207">
        <v>-1.42684671</v>
      </c>
      <c r="BR207">
        <v>-1.717519547</v>
      </c>
      <c r="BS207">
        <v>-2.1619067950000002</v>
      </c>
      <c r="BT207">
        <v>-2.6773083029999998</v>
      </c>
      <c r="BU207">
        <v>-3.1927098119999999</v>
      </c>
      <c r="BV207">
        <v>-2.9650929370000001</v>
      </c>
      <c r="BW207">
        <v>-2.4140119090000001</v>
      </c>
      <c r="BX207">
        <v>-4.4305507290000001</v>
      </c>
      <c r="BY207">
        <v>-3.8614994149999999</v>
      </c>
      <c r="BZ207">
        <v>-3.2924481010000002</v>
      </c>
      <c r="CA207">
        <v>-5.6967631489999997</v>
      </c>
      <c r="CB207">
        <v>-4.4988215839999999</v>
      </c>
      <c r="CC207">
        <v>-2.7878356470000001</v>
      </c>
      <c r="CD207">
        <v>-1.1468611500000001</v>
      </c>
      <c r="CE207">
        <v>-1.171452258</v>
      </c>
      <c r="CF207">
        <v>-2.0114627519999999</v>
      </c>
      <c r="CG207">
        <v>-2.5639048130000002</v>
      </c>
      <c r="CH207">
        <v>1.7213594679999999</v>
      </c>
      <c r="CI207">
        <v>1.463401562</v>
      </c>
      <c r="CJ207">
        <v>-5.7521705689999996</v>
      </c>
      <c r="CK207">
        <v>-3.7133466670000002</v>
      </c>
      <c r="CL207">
        <v>-1.8156658510000001</v>
      </c>
      <c r="CM207">
        <v>6.6477180000000004E-3</v>
      </c>
      <c r="CN207">
        <v>2.394595308</v>
      </c>
      <c r="CO207">
        <v>2.7025442719999999</v>
      </c>
      <c r="CP207">
        <v>-2.0158177180000001</v>
      </c>
      <c r="CQ207">
        <v>-4.1369103279999999</v>
      </c>
      <c r="CR207">
        <v>-2.0654718550000002</v>
      </c>
      <c r="CS207">
        <v>-0.23073919200000001</v>
      </c>
      <c r="CT207">
        <v>-2.614756533</v>
      </c>
      <c r="CU207">
        <v>0.55841090900000001</v>
      </c>
      <c r="CV207">
        <v>0.52622575199999999</v>
      </c>
      <c r="CW207">
        <v>0.49404059500000003</v>
      </c>
      <c r="CX207">
        <v>0.46185543800000001</v>
      </c>
      <c r="CY207">
        <v>0.42967028099999999</v>
      </c>
      <c r="CZ207">
        <v>1.9053209170000001</v>
      </c>
      <c r="DA207">
        <v>-1.4201196439999999</v>
      </c>
      <c r="DB207">
        <v>-2.8198656710000001</v>
      </c>
      <c r="DC207">
        <v>-1.47982576</v>
      </c>
      <c r="DD207">
        <v>-2.6935561699999999</v>
      </c>
      <c r="DE207">
        <v>7.9425082739999997</v>
      </c>
      <c r="DF207">
        <v>1.9526169010000001</v>
      </c>
      <c r="DG207">
        <v>-0.157171754</v>
      </c>
      <c r="DH207">
        <v>2.516600119</v>
      </c>
      <c r="DI207">
        <v>4.2765885289999996</v>
      </c>
      <c r="DJ207">
        <v>2.4550524239999998</v>
      </c>
      <c r="DK207">
        <v>0.83911763900000003</v>
      </c>
      <c r="DL207">
        <v>0.54813155199999997</v>
      </c>
      <c r="DM207">
        <v>2.6301615310000002</v>
      </c>
      <c r="DN207">
        <v>4.7720851419999999</v>
      </c>
      <c r="DO207">
        <v>-100000</v>
      </c>
      <c r="DP207">
        <v>-100000</v>
      </c>
      <c r="DQ207">
        <v>-100000</v>
      </c>
      <c r="DR207">
        <v>-100000</v>
      </c>
      <c r="DS207">
        <v>-100000</v>
      </c>
      <c r="DT207">
        <v>-100000</v>
      </c>
      <c r="DU207">
        <v>-100000</v>
      </c>
      <c r="DV207">
        <v>-100000</v>
      </c>
      <c r="DW207">
        <v>-100000</v>
      </c>
      <c r="DX207">
        <v>-100000</v>
      </c>
      <c r="DY207">
        <v>-100000</v>
      </c>
      <c r="DZ207">
        <v>-100000</v>
      </c>
      <c r="EA207">
        <v>-100000</v>
      </c>
      <c r="EB207">
        <v>-100000</v>
      </c>
      <c r="EC207">
        <v>-100000</v>
      </c>
      <c r="ED207">
        <v>-100000</v>
      </c>
      <c r="EE207">
        <v>-100000</v>
      </c>
      <c r="EF207">
        <v>-100000</v>
      </c>
      <c r="EG207">
        <v>-100000</v>
      </c>
      <c r="EH207">
        <v>-100000</v>
      </c>
      <c r="EI207">
        <v>-100000</v>
      </c>
      <c r="EJ207">
        <v>-100000</v>
      </c>
      <c r="EK207">
        <v>-100000</v>
      </c>
      <c r="EL207">
        <v>-100000</v>
      </c>
      <c r="EM207">
        <v>-100000</v>
      </c>
      <c r="EN207">
        <v>-100000</v>
      </c>
      <c r="EO207">
        <v>-100000</v>
      </c>
      <c r="EP207">
        <v>-100000</v>
      </c>
      <c r="EQ207">
        <v>-100000</v>
      </c>
      <c r="ER207">
        <v>-100000</v>
      </c>
      <c r="ES207">
        <v>-100000</v>
      </c>
      <c r="ET207">
        <v>-100000</v>
      </c>
      <c r="EU207">
        <v>-100000</v>
      </c>
      <c r="EV207">
        <v>-100000</v>
      </c>
      <c r="EW207">
        <v>-100000</v>
      </c>
      <c r="EX207">
        <v>-100000</v>
      </c>
      <c r="EY207">
        <v>-100000</v>
      </c>
      <c r="EZ207">
        <v>-100000</v>
      </c>
      <c r="FA207">
        <v>-100000</v>
      </c>
      <c r="FB207">
        <v>-100000</v>
      </c>
      <c r="FC207">
        <v>-100000</v>
      </c>
      <c r="FD207">
        <v>-100000</v>
      </c>
      <c r="FE207">
        <v>-100000</v>
      </c>
      <c r="FF207">
        <v>-100000</v>
      </c>
      <c r="FG207">
        <v>-100000</v>
      </c>
      <c r="FH207">
        <v>-100000</v>
      </c>
      <c r="FI207">
        <v>-100000</v>
      </c>
      <c r="FJ207">
        <v>-100000</v>
      </c>
      <c r="FK207">
        <v>-100000</v>
      </c>
      <c r="FL207">
        <v>-100000</v>
      </c>
      <c r="FM207">
        <v>-100000</v>
      </c>
      <c r="FN207">
        <v>-100000</v>
      </c>
      <c r="FO207">
        <v>-100000</v>
      </c>
      <c r="FP207">
        <v>-100000</v>
      </c>
      <c r="FQ207">
        <v>-100000</v>
      </c>
      <c r="FR207">
        <v>-100000</v>
      </c>
      <c r="FS207">
        <v>-100000</v>
      </c>
      <c r="FT207">
        <v>-100000</v>
      </c>
      <c r="FU207">
        <v>-100000</v>
      </c>
      <c r="FV207">
        <v>-100000</v>
      </c>
      <c r="FW207">
        <v>-100000</v>
      </c>
      <c r="FX207">
        <v>-100000</v>
      </c>
      <c r="FY207">
        <v>-100000</v>
      </c>
      <c r="FZ207">
        <v>-100000</v>
      </c>
      <c r="GA207">
        <v>-100000</v>
      </c>
      <c r="GB207">
        <v>-100000</v>
      </c>
      <c r="GC207">
        <v>-100000</v>
      </c>
      <c r="GD207">
        <v>-100000</v>
      </c>
      <c r="GE207">
        <v>-100000</v>
      </c>
      <c r="GF207">
        <v>-100000</v>
      </c>
      <c r="GG207">
        <v>-100000</v>
      </c>
      <c r="GH207">
        <v>-100000</v>
      </c>
      <c r="GI207">
        <v>-100000</v>
      </c>
      <c r="GJ207">
        <v>-100000</v>
      </c>
      <c r="GK207">
        <v>-100000</v>
      </c>
      <c r="GL207">
        <v>-100000</v>
      </c>
      <c r="GM207">
        <v>-100000</v>
      </c>
      <c r="GN207">
        <v>-100000</v>
      </c>
      <c r="GO207">
        <v>-100000</v>
      </c>
      <c r="GP207">
        <v>-100000</v>
      </c>
      <c r="GQ207">
        <v>-100000</v>
      </c>
      <c r="GR207">
        <v>-100000</v>
      </c>
      <c r="GS207">
        <v>-100000</v>
      </c>
      <c r="GT207">
        <v>-100000</v>
      </c>
      <c r="GU207">
        <v>-100000</v>
      </c>
      <c r="GV207">
        <v>-100000</v>
      </c>
      <c r="GW207">
        <v>-100000</v>
      </c>
      <c r="GX207">
        <v>-100000</v>
      </c>
      <c r="GY207">
        <v>-100000</v>
      </c>
      <c r="GZ207">
        <v>-100000</v>
      </c>
      <c r="HA207">
        <v>-100000</v>
      </c>
      <c r="HB207">
        <v>-100000</v>
      </c>
      <c r="HC207">
        <v>-100000</v>
      </c>
      <c r="HD207">
        <v>-100000</v>
      </c>
      <c r="HE207">
        <v>-100000</v>
      </c>
      <c r="HF207">
        <v>-100000</v>
      </c>
      <c r="HG207">
        <v>-100000</v>
      </c>
      <c r="HH207">
        <v>-100000</v>
      </c>
      <c r="HI207">
        <v>-100000</v>
      </c>
      <c r="HJ207">
        <v>-100000</v>
      </c>
      <c r="HK207">
        <v>-100000</v>
      </c>
      <c r="HL207">
        <v>-100000</v>
      </c>
      <c r="HM207">
        <v>-100000</v>
      </c>
    </row>
    <row r="208" spans="1:221">
      <c r="A208">
        <v>-100000</v>
      </c>
      <c r="B208">
        <v>-100000</v>
      </c>
      <c r="C208">
        <v>-100000</v>
      </c>
      <c r="D208">
        <v>-100000</v>
      </c>
      <c r="E208">
        <v>-100000</v>
      </c>
      <c r="F208">
        <v>-100000</v>
      </c>
      <c r="G208">
        <v>-100000</v>
      </c>
      <c r="H208">
        <v>-100000</v>
      </c>
      <c r="I208">
        <v>-100000</v>
      </c>
      <c r="J208">
        <v>-100000</v>
      </c>
      <c r="K208">
        <v>-100000</v>
      </c>
      <c r="L208">
        <v>-100000</v>
      </c>
      <c r="M208">
        <v>-100000</v>
      </c>
      <c r="N208">
        <v>-100000</v>
      </c>
      <c r="O208">
        <v>-100000</v>
      </c>
      <c r="P208">
        <v>-100000</v>
      </c>
      <c r="Q208">
        <v>-100000</v>
      </c>
      <c r="R208">
        <v>-100000</v>
      </c>
      <c r="S208">
        <v>-100000</v>
      </c>
      <c r="T208">
        <v>-100000</v>
      </c>
      <c r="U208">
        <v>-100000</v>
      </c>
      <c r="V208">
        <v>-100000</v>
      </c>
      <c r="W208">
        <v>-100000</v>
      </c>
      <c r="X208">
        <v>-100000</v>
      </c>
      <c r="Y208">
        <v>-100000</v>
      </c>
      <c r="Z208">
        <v>-100000</v>
      </c>
      <c r="AA208">
        <v>-100000</v>
      </c>
      <c r="AB208">
        <v>-100000</v>
      </c>
      <c r="AC208">
        <v>-100000</v>
      </c>
      <c r="AD208">
        <v>-100000</v>
      </c>
      <c r="AE208">
        <v>-100000</v>
      </c>
      <c r="AF208">
        <v>-100000</v>
      </c>
      <c r="AG208">
        <v>-100000</v>
      </c>
      <c r="AH208">
        <v>-100000</v>
      </c>
      <c r="AI208">
        <v>-100000</v>
      </c>
      <c r="AJ208">
        <v>-100000</v>
      </c>
      <c r="AK208">
        <v>-100000</v>
      </c>
      <c r="AL208">
        <v>-100000</v>
      </c>
      <c r="AM208">
        <v>-100000</v>
      </c>
      <c r="AN208">
        <v>-100000</v>
      </c>
      <c r="AO208">
        <v>-100000</v>
      </c>
      <c r="AP208">
        <v>-100000</v>
      </c>
      <c r="AQ208">
        <v>-100000</v>
      </c>
      <c r="AR208">
        <v>-100000</v>
      </c>
      <c r="AS208">
        <v>-100000</v>
      </c>
      <c r="AT208">
        <v>-100000</v>
      </c>
      <c r="AU208">
        <v>-100000</v>
      </c>
      <c r="AV208">
        <v>-100000</v>
      </c>
      <c r="AW208">
        <v>-100000</v>
      </c>
      <c r="AX208">
        <v>-100000</v>
      </c>
      <c r="AY208">
        <v>-100000</v>
      </c>
      <c r="AZ208">
        <v>-100000</v>
      </c>
      <c r="BA208">
        <v>-100000</v>
      </c>
      <c r="BB208">
        <v>-100000</v>
      </c>
      <c r="BC208">
        <v>-100000</v>
      </c>
      <c r="BD208">
        <v>-100000</v>
      </c>
      <c r="BE208">
        <v>-100000</v>
      </c>
      <c r="BF208">
        <v>-100000</v>
      </c>
      <c r="BG208">
        <v>-100000</v>
      </c>
      <c r="BH208">
        <v>-100000</v>
      </c>
      <c r="BI208">
        <v>-100000</v>
      </c>
      <c r="BJ208">
        <v>-100000</v>
      </c>
      <c r="BK208">
        <v>-100000</v>
      </c>
      <c r="BL208">
        <v>-100000</v>
      </c>
      <c r="BM208">
        <v>-100000</v>
      </c>
      <c r="BN208">
        <v>-100000</v>
      </c>
      <c r="BO208">
        <v>-100000</v>
      </c>
      <c r="BP208">
        <v>-100000</v>
      </c>
      <c r="BQ208">
        <v>-100000</v>
      </c>
      <c r="BR208">
        <v>-100000</v>
      </c>
      <c r="BS208">
        <v>-100000</v>
      </c>
      <c r="BT208">
        <v>-100000</v>
      </c>
      <c r="BU208">
        <v>-100000</v>
      </c>
      <c r="BV208">
        <v>-100000</v>
      </c>
      <c r="BW208">
        <v>-100000</v>
      </c>
      <c r="BX208">
        <v>-100000</v>
      </c>
      <c r="BY208">
        <v>-100000</v>
      </c>
      <c r="BZ208">
        <v>-100000</v>
      </c>
      <c r="CA208">
        <v>-100000</v>
      </c>
      <c r="CB208">
        <v>-100000</v>
      </c>
      <c r="CC208">
        <v>-100000</v>
      </c>
      <c r="CD208">
        <v>-100000</v>
      </c>
      <c r="CE208">
        <v>-100000</v>
      </c>
      <c r="CF208">
        <v>-100000</v>
      </c>
      <c r="CG208">
        <v>-100000</v>
      </c>
      <c r="CH208">
        <v>-100000</v>
      </c>
      <c r="CI208">
        <v>-100000</v>
      </c>
      <c r="CJ208">
        <v>-100000</v>
      </c>
      <c r="CK208">
        <v>-100000</v>
      </c>
      <c r="CL208">
        <v>-100000</v>
      </c>
      <c r="CM208">
        <v>-100000</v>
      </c>
      <c r="CN208">
        <v>-100000</v>
      </c>
      <c r="CO208">
        <v>-100000</v>
      </c>
      <c r="CP208">
        <v>-100000</v>
      </c>
      <c r="CQ208">
        <v>-100000</v>
      </c>
      <c r="CR208">
        <v>-100000</v>
      </c>
      <c r="CS208">
        <v>-100000</v>
      </c>
      <c r="CT208">
        <v>-100000</v>
      </c>
      <c r="CU208">
        <v>-100000</v>
      </c>
      <c r="CV208">
        <v>-100000</v>
      </c>
      <c r="CW208">
        <v>-100000</v>
      </c>
      <c r="CX208">
        <v>-100000</v>
      </c>
      <c r="CY208">
        <v>-100000</v>
      </c>
      <c r="CZ208">
        <v>-100000</v>
      </c>
      <c r="DA208">
        <v>-100000</v>
      </c>
      <c r="DB208">
        <v>-100000</v>
      </c>
      <c r="DC208">
        <v>-100000</v>
      </c>
      <c r="DD208">
        <v>-100000</v>
      </c>
      <c r="DE208">
        <v>-100000</v>
      </c>
      <c r="DF208">
        <v>-100000</v>
      </c>
      <c r="DG208">
        <v>-100000</v>
      </c>
      <c r="DH208">
        <v>-100000</v>
      </c>
      <c r="DI208">
        <v>-100000</v>
      </c>
      <c r="DJ208">
        <v>-100000</v>
      </c>
      <c r="DK208">
        <v>-100000</v>
      </c>
      <c r="DL208">
        <v>-100000</v>
      </c>
      <c r="DM208">
        <v>-100000</v>
      </c>
      <c r="DN208">
        <v>-100000</v>
      </c>
      <c r="DO208">
        <v>-100000</v>
      </c>
      <c r="DP208">
        <v>-100000</v>
      </c>
      <c r="DQ208">
        <v>-100000</v>
      </c>
      <c r="DR208">
        <v>-100000</v>
      </c>
      <c r="DS208">
        <v>-100000</v>
      </c>
      <c r="DT208">
        <v>-100000</v>
      </c>
      <c r="DU208">
        <v>-100000</v>
      </c>
      <c r="DV208">
        <v>-100000</v>
      </c>
      <c r="DW208">
        <v>-100000</v>
      </c>
      <c r="DX208">
        <v>-100000</v>
      </c>
      <c r="DY208">
        <v>-100000</v>
      </c>
      <c r="DZ208">
        <v>-100000</v>
      </c>
      <c r="EA208">
        <v>-100000</v>
      </c>
      <c r="EB208">
        <v>-100000</v>
      </c>
      <c r="EC208">
        <v>-100000</v>
      </c>
      <c r="ED208">
        <v>-100000</v>
      </c>
      <c r="EE208">
        <v>-100000</v>
      </c>
      <c r="EF208">
        <v>-100000</v>
      </c>
      <c r="EG208">
        <v>-100000</v>
      </c>
      <c r="EH208">
        <v>-100000</v>
      </c>
      <c r="EI208">
        <v>-100000</v>
      </c>
      <c r="EJ208">
        <v>-100000</v>
      </c>
      <c r="EK208">
        <v>-100000</v>
      </c>
      <c r="EL208">
        <v>-100000</v>
      </c>
      <c r="EM208">
        <v>-100000</v>
      </c>
      <c r="EN208">
        <v>-100000</v>
      </c>
      <c r="EO208">
        <v>-100000</v>
      </c>
      <c r="EP208">
        <v>-100000</v>
      </c>
      <c r="EQ208">
        <v>-100000</v>
      </c>
      <c r="ER208">
        <v>-100000</v>
      </c>
      <c r="ES208">
        <v>-100000</v>
      </c>
      <c r="ET208">
        <v>-100000</v>
      </c>
      <c r="EU208">
        <v>-100000</v>
      </c>
      <c r="EV208">
        <v>-100000</v>
      </c>
      <c r="EW208">
        <v>-100000</v>
      </c>
      <c r="EX208">
        <v>-100000</v>
      </c>
      <c r="EY208">
        <v>-100000</v>
      </c>
      <c r="EZ208">
        <v>-100000</v>
      </c>
      <c r="FA208">
        <v>-100000</v>
      </c>
      <c r="FB208">
        <v>-100000</v>
      </c>
      <c r="FC208">
        <v>-100000</v>
      </c>
      <c r="FD208">
        <v>-100000</v>
      </c>
      <c r="FE208">
        <v>-100000</v>
      </c>
      <c r="FF208">
        <v>-100000</v>
      </c>
      <c r="FG208">
        <v>-100000</v>
      </c>
      <c r="FH208">
        <v>-100000</v>
      </c>
      <c r="FI208">
        <v>-100000</v>
      </c>
      <c r="FJ208">
        <v>-100000</v>
      </c>
      <c r="FK208">
        <v>-100000</v>
      </c>
      <c r="FL208">
        <v>-100000</v>
      </c>
      <c r="FM208">
        <v>-100000</v>
      </c>
      <c r="FN208">
        <v>-100000</v>
      </c>
      <c r="FO208">
        <v>-100000</v>
      </c>
      <c r="FP208">
        <v>-100000</v>
      </c>
      <c r="FQ208">
        <v>-100000</v>
      </c>
      <c r="FR208">
        <v>-100000</v>
      </c>
      <c r="FS208">
        <v>-100000</v>
      </c>
      <c r="FT208">
        <v>-100000</v>
      </c>
      <c r="FU208">
        <v>-100000</v>
      </c>
      <c r="FV208">
        <v>-100000</v>
      </c>
      <c r="FW208">
        <v>-100000</v>
      </c>
      <c r="FX208">
        <v>-100000</v>
      </c>
      <c r="FY208">
        <v>-100000</v>
      </c>
      <c r="FZ208">
        <v>-100000</v>
      </c>
      <c r="GA208">
        <v>-100000</v>
      </c>
      <c r="GB208">
        <v>-100000</v>
      </c>
      <c r="GC208">
        <v>-100000</v>
      </c>
      <c r="GD208">
        <v>-100000</v>
      </c>
      <c r="GE208">
        <v>-100000</v>
      </c>
      <c r="GF208">
        <v>-100000</v>
      </c>
      <c r="GG208">
        <v>-100000</v>
      </c>
      <c r="GH208">
        <v>-100000</v>
      </c>
      <c r="GI208">
        <v>-100000</v>
      </c>
      <c r="GJ208">
        <v>-100000</v>
      </c>
      <c r="GK208">
        <v>-100000</v>
      </c>
      <c r="GL208">
        <v>-100000</v>
      </c>
      <c r="GM208">
        <v>-100000</v>
      </c>
      <c r="GN208">
        <v>-100000</v>
      </c>
      <c r="GO208">
        <v>-100000</v>
      </c>
      <c r="GP208">
        <v>-100000</v>
      </c>
      <c r="GQ208">
        <v>-100000</v>
      </c>
      <c r="GR208">
        <v>-100000</v>
      </c>
      <c r="GS208">
        <v>-100000</v>
      </c>
      <c r="GT208">
        <v>-100000</v>
      </c>
      <c r="GU208">
        <v>-100000</v>
      </c>
      <c r="GV208">
        <v>-100000</v>
      </c>
      <c r="GW208">
        <v>-100000</v>
      </c>
      <c r="GX208">
        <v>-100000</v>
      </c>
      <c r="GY208">
        <v>-100000</v>
      </c>
      <c r="GZ208">
        <v>-100000</v>
      </c>
      <c r="HA208">
        <v>-100000</v>
      </c>
      <c r="HB208">
        <v>-100000</v>
      </c>
      <c r="HC208">
        <v>-100000</v>
      </c>
      <c r="HD208">
        <v>-100000</v>
      </c>
      <c r="HE208">
        <v>-100000</v>
      </c>
      <c r="HF208">
        <v>-100000</v>
      </c>
      <c r="HG208">
        <v>-100000</v>
      </c>
      <c r="HH208">
        <v>-100000</v>
      </c>
      <c r="HI208">
        <v>-100000</v>
      </c>
      <c r="HJ208">
        <v>-100000</v>
      </c>
      <c r="HK208">
        <v>-100000</v>
      </c>
      <c r="HL208">
        <v>-100000</v>
      </c>
      <c r="HM208">
        <v>-100000</v>
      </c>
    </row>
    <row r="209" spans="1:221">
      <c r="A209">
        <v>-100000</v>
      </c>
      <c r="B209">
        <v>-100000</v>
      </c>
      <c r="C209">
        <v>-100000</v>
      </c>
      <c r="D209">
        <v>-100000</v>
      </c>
      <c r="E209">
        <v>-100000</v>
      </c>
      <c r="F209">
        <v>-100000</v>
      </c>
      <c r="G209">
        <v>-100000</v>
      </c>
      <c r="H209">
        <v>-100000</v>
      </c>
      <c r="I209">
        <v>-100000</v>
      </c>
      <c r="J209">
        <v>-100000</v>
      </c>
      <c r="K209">
        <v>-100000</v>
      </c>
      <c r="L209">
        <v>-100000</v>
      </c>
      <c r="M209">
        <v>-100000</v>
      </c>
      <c r="N209">
        <v>-100000</v>
      </c>
      <c r="O209">
        <v>-100000</v>
      </c>
      <c r="P209">
        <v>-100000</v>
      </c>
      <c r="Q209">
        <v>-100000</v>
      </c>
      <c r="R209">
        <v>-100000</v>
      </c>
      <c r="S209">
        <v>-100000</v>
      </c>
      <c r="T209">
        <v>-100000</v>
      </c>
      <c r="U209">
        <v>-100000</v>
      </c>
      <c r="V209">
        <v>-100000</v>
      </c>
      <c r="W209">
        <v>-100000</v>
      </c>
      <c r="X209">
        <v>-100000</v>
      </c>
      <c r="Y209">
        <v>-100000</v>
      </c>
      <c r="Z209">
        <v>-100000</v>
      </c>
      <c r="AA209">
        <v>-100000</v>
      </c>
      <c r="AB209">
        <v>-100000</v>
      </c>
      <c r="AC209">
        <v>-100000</v>
      </c>
      <c r="AD209">
        <v>-100000</v>
      </c>
      <c r="AE209">
        <v>-100000</v>
      </c>
      <c r="AF209">
        <v>-100000</v>
      </c>
      <c r="AG209">
        <v>-100000</v>
      </c>
      <c r="AH209">
        <v>-100000</v>
      </c>
      <c r="AI209">
        <v>-100000</v>
      </c>
      <c r="AJ209">
        <v>-100000</v>
      </c>
      <c r="AK209">
        <v>-100000</v>
      </c>
      <c r="AL209">
        <v>-100000</v>
      </c>
      <c r="AM209">
        <v>-100000</v>
      </c>
      <c r="AN209">
        <v>-100000</v>
      </c>
      <c r="AO209">
        <v>-100000</v>
      </c>
      <c r="AP209">
        <v>-100000</v>
      </c>
      <c r="AQ209">
        <v>-100000</v>
      </c>
      <c r="AR209">
        <v>-100000</v>
      </c>
      <c r="AS209">
        <v>-100000</v>
      </c>
      <c r="AT209">
        <v>-100000</v>
      </c>
      <c r="AU209">
        <v>-100000</v>
      </c>
      <c r="AV209">
        <v>-100000</v>
      </c>
      <c r="AW209">
        <v>-100000</v>
      </c>
      <c r="AX209">
        <v>-100000</v>
      </c>
      <c r="AY209">
        <v>-100000</v>
      </c>
      <c r="AZ209">
        <v>-100000</v>
      </c>
      <c r="BA209">
        <v>-100000</v>
      </c>
      <c r="BB209">
        <v>-100000</v>
      </c>
      <c r="BC209">
        <v>-100000</v>
      </c>
      <c r="BD209">
        <v>-100000</v>
      </c>
      <c r="BE209">
        <v>-100000</v>
      </c>
      <c r="BF209">
        <v>-100000</v>
      </c>
      <c r="BG209">
        <v>-100000</v>
      </c>
      <c r="BH209">
        <v>-100000</v>
      </c>
      <c r="BI209">
        <v>-100000</v>
      </c>
      <c r="BJ209">
        <v>-100000</v>
      </c>
      <c r="BK209">
        <v>-100000</v>
      </c>
      <c r="BL209">
        <v>-100000</v>
      </c>
      <c r="BM209">
        <v>-100000</v>
      </c>
      <c r="BN209">
        <v>-100000</v>
      </c>
      <c r="BO209">
        <v>-100000</v>
      </c>
      <c r="BP209">
        <v>-100000</v>
      </c>
      <c r="BQ209">
        <v>-100000</v>
      </c>
      <c r="BR209">
        <v>-100000</v>
      </c>
      <c r="BS209">
        <v>-100000</v>
      </c>
      <c r="BT209">
        <v>-100000</v>
      </c>
      <c r="BU209">
        <v>-100000</v>
      </c>
      <c r="BV209">
        <v>-100000</v>
      </c>
      <c r="BW209">
        <v>-100000</v>
      </c>
      <c r="BX209">
        <v>-100000</v>
      </c>
      <c r="BY209">
        <v>-100000</v>
      </c>
      <c r="BZ209">
        <v>-100000</v>
      </c>
      <c r="CA209">
        <v>-100000</v>
      </c>
      <c r="CB209">
        <v>-100000</v>
      </c>
      <c r="CC209">
        <v>-100000</v>
      </c>
      <c r="CD209">
        <v>-100000</v>
      </c>
      <c r="CE209">
        <v>-100000</v>
      </c>
      <c r="CF209">
        <v>-100000</v>
      </c>
      <c r="CG209">
        <v>-100000</v>
      </c>
      <c r="CH209">
        <v>-100000</v>
      </c>
      <c r="CI209">
        <v>-100000</v>
      </c>
      <c r="CJ209">
        <v>-100000</v>
      </c>
      <c r="CK209">
        <v>-100000</v>
      </c>
      <c r="CL209">
        <v>-100000</v>
      </c>
      <c r="CM209">
        <v>-100000</v>
      </c>
      <c r="CN209">
        <v>-100000</v>
      </c>
      <c r="CO209">
        <v>-100000</v>
      </c>
      <c r="CP209">
        <v>-100000</v>
      </c>
      <c r="CQ209">
        <v>-100000</v>
      </c>
      <c r="CR209">
        <v>-100000</v>
      </c>
      <c r="CS209">
        <v>-100000</v>
      </c>
      <c r="CT209">
        <v>-100000</v>
      </c>
      <c r="CU209">
        <v>-100000</v>
      </c>
      <c r="CV209">
        <v>-100000</v>
      </c>
      <c r="CW209">
        <v>-100000</v>
      </c>
      <c r="CX209">
        <v>-100000</v>
      </c>
      <c r="CY209">
        <v>-100000</v>
      </c>
      <c r="CZ209">
        <v>-100000</v>
      </c>
      <c r="DA209">
        <v>-100000</v>
      </c>
      <c r="DB209">
        <v>-100000</v>
      </c>
      <c r="DC209">
        <v>-100000</v>
      </c>
      <c r="DD209">
        <v>-100000</v>
      </c>
      <c r="DE209">
        <v>-100000</v>
      </c>
      <c r="DF209">
        <v>-100000</v>
      </c>
      <c r="DG209">
        <v>-100000</v>
      </c>
      <c r="DH209">
        <v>-100000</v>
      </c>
      <c r="DI209">
        <v>-100000</v>
      </c>
      <c r="DJ209">
        <v>-100000</v>
      </c>
      <c r="DK209">
        <v>-100000</v>
      </c>
      <c r="DL209">
        <v>-100000</v>
      </c>
      <c r="DM209">
        <v>-100000</v>
      </c>
      <c r="DN209">
        <v>-100000</v>
      </c>
      <c r="DO209">
        <v>-100000</v>
      </c>
      <c r="DP209">
        <v>-100000</v>
      </c>
      <c r="DQ209">
        <v>-100000</v>
      </c>
      <c r="DR209">
        <v>-100000</v>
      </c>
      <c r="DS209">
        <v>-100000</v>
      </c>
      <c r="DT209">
        <v>-100000</v>
      </c>
      <c r="DU209">
        <v>-100000</v>
      </c>
      <c r="DV209">
        <v>-100000</v>
      </c>
      <c r="DW209">
        <v>-100000</v>
      </c>
      <c r="DX209">
        <v>-100000</v>
      </c>
      <c r="DY209">
        <v>-100000</v>
      </c>
      <c r="DZ209">
        <v>-100000</v>
      </c>
      <c r="EA209">
        <v>-100000</v>
      </c>
      <c r="EB209">
        <v>-100000</v>
      </c>
      <c r="EC209">
        <v>-100000</v>
      </c>
      <c r="ED209">
        <v>-100000</v>
      </c>
      <c r="EE209">
        <v>-100000</v>
      </c>
      <c r="EF209">
        <v>-100000</v>
      </c>
      <c r="EG209">
        <v>-100000</v>
      </c>
      <c r="EH209">
        <v>-100000</v>
      </c>
      <c r="EI209">
        <v>-100000</v>
      </c>
      <c r="EJ209">
        <v>-100000</v>
      </c>
      <c r="EK209">
        <v>-100000</v>
      </c>
      <c r="EL209">
        <v>-100000</v>
      </c>
      <c r="EM209">
        <v>-100000</v>
      </c>
      <c r="EN209">
        <v>-100000</v>
      </c>
      <c r="EO209">
        <v>-100000</v>
      </c>
      <c r="EP209">
        <v>-100000</v>
      </c>
      <c r="EQ209">
        <v>-100000</v>
      </c>
      <c r="ER209">
        <v>-100000</v>
      </c>
      <c r="ES209">
        <v>-100000</v>
      </c>
      <c r="ET209">
        <v>-100000</v>
      </c>
      <c r="EU209">
        <v>-100000</v>
      </c>
      <c r="EV209">
        <v>-100000</v>
      </c>
      <c r="EW209">
        <v>-100000</v>
      </c>
      <c r="EX209">
        <v>-100000</v>
      </c>
      <c r="EY209">
        <v>-100000</v>
      </c>
      <c r="EZ209">
        <v>-100000</v>
      </c>
      <c r="FA209">
        <v>-100000</v>
      </c>
      <c r="FB209">
        <v>-100000</v>
      </c>
      <c r="FC209">
        <v>-100000</v>
      </c>
      <c r="FD209">
        <v>-100000</v>
      </c>
      <c r="FE209">
        <v>-100000</v>
      </c>
      <c r="FF209">
        <v>-100000</v>
      </c>
      <c r="FG209">
        <v>-100000</v>
      </c>
      <c r="FH209">
        <v>-100000</v>
      </c>
      <c r="FI209">
        <v>-100000</v>
      </c>
      <c r="FJ209">
        <v>-100000</v>
      </c>
      <c r="FK209">
        <v>-100000</v>
      </c>
      <c r="FL209">
        <v>-100000</v>
      </c>
      <c r="FM209">
        <v>-100000</v>
      </c>
      <c r="FN209">
        <v>-100000</v>
      </c>
      <c r="FO209">
        <v>-100000</v>
      </c>
      <c r="FP209">
        <v>-100000</v>
      </c>
      <c r="FQ209">
        <v>-100000</v>
      </c>
      <c r="FR209">
        <v>-100000</v>
      </c>
      <c r="FS209">
        <v>-100000</v>
      </c>
      <c r="FT209">
        <v>-100000</v>
      </c>
      <c r="FU209">
        <v>-100000</v>
      </c>
      <c r="FV209">
        <v>-100000</v>
      </c>
      <c r="FW209">
        <v>-100000</v>
      </c>
      <c r="FX209">
        <v>-100000</v>
      </c>
      <c r="FY209">
        <v>-100000</v>
      </c>
      <c r="FZ209">
        <v>-100000</v>
      </c>
      <c r="GA209">
        <v>-100000</v>
      </c>
      <c r="GB209">
        <v>-100000</v>
      </c>
      <c r="GC209">
        <v>-100000</v>
      </c>
      <c r="GD209">
        <v>-100000</v>
      </c>
      <c r="GE209">
        <v>-100000</v>
      </c>
      <c r="GF209">
        <v>-100000</v>
      </c>
      <c r="GG209">
        <v>-100000</v>
      </c>
      <c r="GH209">
        <v>-100000</v>
      </c>
      <c r="GI209">
        <v>-100000</v>
      </c>
      <c r="GJ209">
        <v>-100000</v>
      </c>
      <c r="GK209">
        <v>-100000</v>
      </c>
      <c r="GL209">
        <v>-100000</v>
      </c>
      <c r="GM209">
        <v>-100000</v>
      </c>
      <c r="GN209">
        <v>-100000</v>
      </c>
      <c r="GO209">
        <v>-100000</v>
      </c>
      <c r="GP209">
        <v>-100000</v>
      </c>
      <c r="GQ209">
        <v>-100000</v>
      </c>
      <c r="GR209">
        <v>-100000</v>
      </c>
      <c r="GS209">
        <v>-100000</v>
      </c>
      <c r="GT209">
        <v>-100000</v>
      </c>
      <c r="GU209">
        <v>-100000</v>
      </c>
      <c r="GV209">
        <v>-100000</v>
      </c>
      <c r="GW209">
        <v>-100000</v>
      </c>
      <c r="GX209">
        <v>-100000</v>
      </c>
      <c r="GY209">
        <v>-100000</v>
      </c>
      <c r="GZ209">
        <v>-100000</v>
      </c>
      <c r="HA209">
        <v>-100000</v>
      </c>
      <c r="HB209">
        <v>-100000</v>
      </c>
      <c r="HC209">
        <v>-100000</v>
      </c>
      <c r="HD209">
        <v>-100000</v>
      </c>
      <c r="HE209">
        <v>-100000</v>
      </c>
      <c r="HF209">
        <v>-100000</v>
      </c>
      <c r="HG209">
        <v>-100000</v>
      </c>
      <c r="HH209">
        <v>-100000</v>
      </c>
      <c r="HI209">
        <v>-100000</v>
      </c>
      <c r="HJ209">
        <v>-100000</v>
      </c>
      <c r="HK209">
        <v>-100000</v>
      </c>
      <c r="HL209">
        <v>-100000</v>
      </c>
      <c r="HM209">
        <v>-100000</v>
      </c>
    </row>
    <row r="210" spans="1:221">
      <c r="A210">
        <v>-100000</v>
      </c>
      <c r="B210">
        <v>-100000</v>
      </c>
      <c r="C210">
        <v>-100000</v>
      </c>
      <c r="D210">
        <v>-100000</v>
      </c>
      <c r="E210">
        <v>-100000</v>
      </c>
      <c r="F210">
        <v>-100000</v>
      </c>
      <c r="G210">
        <v>-100000</v>
      </c>
      <c r="H210">
        <v>-100000</v>
      </c>
      <c r="I210">
        <v>0.52242092100000004</v>
      </c>
      <c r="J210">
        <v>0.24969364899999999</v>
      </c>
      <c r="K210">
        <v>0.15359483400000001</v>
      </c>
      <c r="L210">
        <v>0.109318182</v>
      </c>
      <c r="M210">
        <v>7.6148194000000002E-2</v>
      </c>
      <c r="N210">
        <v>0.11660960099999999</v>
      </c>
      <c r="O210">
        <v>0.26377941199999999</v>
      </c>
      <c r="P210">
        <v>0.32142092100000003</v>
      </c>
      <c r="Q210">
        <v>0.296420921</v>
      </c>
      <c r="R210">
        <v>0.22141604300000001</v>
      </c>
      <c r="S210">
        <v>0.122879458</v>
      </c>
      <c r="T210">
        <v>0.149988489</v>
      </c>
      <c r="U210">
        <v>0.25088938999999999</v>
      </c>
      <c r="V210">
        <v>0.33467198500000001</v>
      </c>
      <c r="W210">
        <v>0.39382092099999999</v>
      </c>
      <c r="X210">
        <v>0.43857194199999999</v>
      </c>
      <c r="Y210">
        <v>0.25775561499999999</v>
      </c>
      <c r="Z210">
        <v>7.6939288999999994E-2</v>
      </c>
      <c r="AA210">
        <v>4.5062355999999998E-2</v>
      </c>
      <c r="AB210">
        <v>0.10840896899999999</v>
      </c>
      <c r="AC210">
        <v>0.17938917500000001</v>
      </c>
      <c r="AD210">
        <v>0.31907171499999998</v>
      </c>
      <c r="AE210">
        <v>0.458754255</v>
      </c>
      <c r="AF210">
        <v>0.43793088200000002</v>
      </c>
      <c r="AG210">
        <v>0.30087908899999999</v>
      </c>
      <c r="AH210">
        <v>0.16430663600000001</v>
      </c>
      <c r="AI210">
        <v>3.4102554E-2</v>
      </c>
      <c r="AJ210">
        <v>-9.6101528000000006E-2</v>
      </c>
      <c r="AK210">
        <v>4.0684750999999998E-2</v>
      </c>
      <c r="AL210">
        <v>0.34111028300000001</v>
      </c>
      <c r="AM210">
        <v>0.47309659700000001</v>
      </c>
      <c r="AN210">
        <v>0.14967317399999999</v>
      </c>
      <c r="AO210">
        <v>-0.161692379</v>
      </c>
      <c r="AP210">
        <v>-0.243958389</v>
      </c>
      <c r="AQ210">
        <v>-0.31511539100000002</v>
      </c>
      <c r="AR210">
        <v>0.15806896600000001</v>
      </c>
      <c r="AS210">
        <v>0.47144003000000001</v>
      </c>
      <c r="AT210">
        <v>0.24978397899999999</v>
      </c>
      <c r="AU210">
        <v>0.31237925500000002</v>
      </c>
      <c r="AV210">
        <v>0.46174949300000001</v>
      </c>
      <c r="AW210">
        <v>0.39960663600000002</v>
      </c>
      <c r="AX210">
        <v>0.55242092099999995</v>
      </c>
      <c r="AY210">
        <v>0.722511244</v>
      </c>
      <c r="AZ210">
        <v>0.84380156699999997</v>
      </c>
      <c r="BA210">
        <v>0.66501848200000002</v>
      </c>
      <c r="BB210">
        <v>0.44655782599999999</v>
      </c>
      <c r="BC210">
        <v>0.32096258799999999</v>
      </c>
      <c r="BD210">
        <v>0.38279816700000002</v>
      </c>
      <c r="BE210">
        <v>0.62471433499999995</v>
      </c>
      <c r="BF210">
        <v>0.53458656599999999</v>
      </c>
      <c r="BG210">
        <v>0.30691111799999998</v>
      </c>
      <c r="BH210">
        <v>-0.20027842500000001</v>
      </c>
      <c r="BI210">
        <v>-0.26312329600000001</v>
      </c>
      <c r="BJ210">
        <v>-0.175626058</v>
      </c>
      <c r="BK210">
        <v>-0.30918310500000001</v>
      </c>
      <c r="BL210">
        <v>-6.6579078999999999E-2</v>
      </c>
      <c r="BM210">
        <v>0.30133300899999999</v>
      </c>
      <c r="BN210">
        <v>0.480453888</v>
      </c>
      <c r="BO210">
        <v>0.57590169099999999</v>
      </c>
      <c r="BP210">
        <v>0.45619015200000002</v>
      </c>
      <c r="BQ210">
        <v>0.27774850800000001</v>
      </c>
      <c r="BR210">
        <v>-0.13561356099999999</v>
      </c>
      <c r="BS210">
        <v>-0.54897563000000005</v>
      </c>
      <c r="BT210">
        <v>-8.7833981000000005E-2</v>
      </c>
      <c r="BU210">
        <v>0.49255817600000001</v>
      </c>
      <c r="BV210">
        <v>0.79892092100000001</v>
      </c>
      <c r="BW210">
        <v>0.54892092100000001</v>
      </c>
      <c r="BX210">
        <v>0.29892092100000001</v>
      </c>
      <c r="BY210">
        <v>0.29876786</v>
      </c>
      <c r="BZ210">
        <v>0.472237248</v>
      </c>
      <c r="CA210">
        <v>0.645706636</v>
      </c>
      <c r="CB210">
        <v>0.54245317999999998</v>
      </c>
      <c r="CC210">
        <v>0.290195115</v>
      </c>
      <c r="CD210">
        <v>3.793705E-2</v>
      </c>
      <c r="CE210">
        <v>-1.9041810999999999E-2</v>
      </c>
      <c r="CF210">
        <v>8.3753220000000003E-2</v>
      </c>
      <c r="CG210">
        <v>0.186548251</v>
      </c>
      <c r="CH210">
        <v>0.27442703800000001</v>
      </c>
      <c r="CI210">
        <v>0.33202132899999998</v>
      </c>
      <c r="CJ210">
        <v>0.38961562100000002</v>
      </c>
      <c r="CK210">
        <v>0.44720991199999999</v>
      </c>
      <c r="CL210">
        <v>0.50480420400000003</v>
      </c>
      <c r="CM210">
        <v>0.56239849500000005</v>
      </c>
      <c r="CN210">
        <v>0.61999278700000005</v>
      </c>
      <c r="CO210">
        <v>0.67758707799999995</v>
      </c>
      <c r="CP210">
        <v>0.73518136999999995</v>
      </c>
      <c r="CQ210">
        <v>0.79277566200000005</v>
      </c>
      <c r="CR210">
        <v>0.663756385</v>
      </c>
      <c r="CS210">
        <v>0.36247842899999999</v>
      </c>
      <c r="CT210">
        <v>6.1200473999999998E-2</v>
      </c>
      <c r="CU210">
        <v>-1.8361687000000002E-2</v>
      </c>
      <c r="CV210">
        <v>0.24886239299999999</v>
      </c>
      <c r="CW210">
        <v>0.51608647299999999</v>
      </c>
      <c r="CX210">
        <v>0.53905437300000003</v>
      </c>
      <c r="CY210">
        <v>0.195638003</v>
      </c>
      <c r="CZ210">
        <v>-0.14777836699999999</v>
      </c>
      <c r="DA210">
        <v>-0.46197602500000001</v>
      </c>
      <c r="DB210">
        <v>-0.75586915499999996</v>
      </c>
      <c r="DC210">
        <v>-1.0497622849999999</v>
      </c>
      <c r="DD210">
        <v>-1.6913301329999999</v>
      </c>
      <c r="DE210">
        <v>-2.3436508090000001</v>
      </c>
      <c r="DF210">
        <v>-2.0337533900000002</v>
      </c>
      <c r="DG210">
        <v>-100000</v>
      </c>
      <c r="DH210">
        <v>-100000</v>
      </c>
      <c r="DI210">
        <v>-100000</v>
      </c>
      <c r="DJ210">
        <v>-100000</v>
      </c>
      <c r="DK210">
        <v>-100000</v>
      </c>
      <c r="DL210">
        <v>-100000</v>
      </c>
      <c r="DM210">
        <v>-100000</v>
      </c>
      <c r="DN210">
        <v>-100000</v>
      </c>
      <c r="DO210">
        <v>-100000</v>
      </c>
      <c r="DP210">
        <v>-100000</v>
      </c>
      <c r="DQ210">
        <v>-100000</v>
      </c>
      <c r="DR210">
        <v>-100000</v>
      </c>
      <c r="DS210">
        <v>-100000</v>
      </c>
      <c r="DT210">
        <v>-100000</v>
      </c>
      <c r="DU210">
        <v>-100000</v>
      </c>
      <c r="DV210">
        <v>-100000</v>
      </c>
      <c r="DW210">
        <v>-100000</v>
      </c>
      <c r="DX210">
        <v>-100000</v>
      </c>
      <c r="DY210">
        <v>-100000</v>
      </c>
      <c r="DZ210">
        <v>-100000</v>
      </c>
      <c r="EA210">
        <v>-100000</v>
      </c>
      <c r="EB210">
        <v>-100000</v>
      </c>
      <c r="EC210">
        <v>-100000</v>
      </c>
      <c r="ED210">
        <v>-100000</v>
      </c>
      <c r="EE210">
        <v>-100000</v>
      </c>
      <c r="EF210">
        <v>-100000</v>
      </c>
      <c r="EG210">
        <v>-100000</v>
      </c>
      <c r="EH210">
        <v>-100000</v>
      </c>
      <c r="EI210">
        <v>-100000</v>
      </c>
      <c r="EJ210">
        <v>-100000</v>
      </c>
      <c r="EK210">
        <v>-100000</v>
      </c>
      <c r="EL210">
        <v>-100000</v>
      </c>
      <c r="EM210">
        <v>-100000</v>
      </c>
      <c r="EN210">
        <v>-100000</v>
      </c>
      <c r="EO210">
        <v>-100000</v>
      </c>
      <c r="EP210">
        <v>-100000</v>
      </c>
      <c r="EQ210">
        <v>-100000</v>
      </c>
      <c r="ER210">
        <v>-100000</v>
      </c>
      <c r="ES210">
        <v>-100000</v>
      </c>
      <c r="ET210">
        <v>-100000</v>
      </c>
      <c r="EU210">
        <v>-100000</v>
      </c>
      <c r="EV210">
        <v>-100000</v>
      </c>
      <c r="EW210">
        <v>-100000</v>
      </c>
      <c r="EX210">
        <v>-100000</v>
      </c>
      <c r="EY210">
        <v>-100000</v>
      </c>
      <c r="EZ210">
        <v>-100000</v>
      </c>
      <c r="FA210">
        <v>-100000</v>
      </c>
      <c r="FB210">
        <v>-100000</v>
      </c>
      <c r="FC210">
        <v>-100000</v>
      </c>
      <c r="FD210">
        <v>-100000</v>
      </c>
      <c r="FE210">
        <v>-100000</v>
      </c>
      <c r="FF210">
        <v>-100000</v>
      </c>
      <c r="FG210">
        <v>-100000</v>
      </c>
      <c r="FH210">
        <v>-100000</v>
      </c>
      <c r="FI210">
        <v>-100000</v>
      </c>
      <c r="FJ210">
        <v>-100000</v>
      </c>
      <c r="FK210">
        <v>-100000</v>
      </c>
      <c r="FL210">
        <v>-100000</v>
      </c>
      <c r="FM210">
        <v>-100000</v>
      </c>
      <c r="FN210">
        <v>-100000</v>
      </c>
      <c r="FO210">
        <v>-100000</v>
      </c>
      <c r="FP210">
        <v>-100000</v>
      </c>
      <c r="FQ210">
        <v>-100000</v>
      </c>
      <c r="FR210">
        <v>-100000</v>
      </c>
      <c r="FS210">
        <v>-100000</v>
      </c>
      <c r="FT210">
        <v>-100000</v>
      </c>
      <c r="FU210">
        <v>-100000</v>
      </c>
      <c r="FV210">
        <v>-100000</v>
      </c>
      <c r="FW210">
        <v>-100000</v>
      </c>
      <c r="FX210">
        <v>-100000</v>
      </c>
      <c r="FY210">
        <v>-100000</v>
      </c>
      <c r="FZ210">
        <v>-100000</v>
      </c>
      <c r="GA210">
        <v>-100000</v>
      </c>
      <c r="GB210">
        <v>-100000</v>
      </c>
      <c r="GC210">
        <v>-100000</v>
      </c>
      <c r="GD210">
        <v>-100000</v>
      </c>
      <c r="GE210">
        <v>-100000</v>
      </c>
      <c r="GF210">
        <v>-100000</v>
      </c>
      <c r="GG210">
        <v>-100000</v>
      </c>
      <c r="GH210">
        <v>-100000</v>
      </c>
      <c r="GI210">
        <v>-100000</v>
      </c>
      <c r="GJ210">
        <v>-100000</v>
      </c>
      <c r="GK210">
        <v>-100000</v>
      </c>
      <c r="GL210">
        <v>-100000</v>
      </c>
      <c r="GM210">
        <v>-100000</v>
      </c>
      <c r="GN210">
        <v>-100000</v>
      </c>
      <c r="GO210">
        <v>-100000</v>
      </c>
      <c r="GP210">
        <v>-100000</v>
      </c>
      <c r="GQ210">
        <v>-100000</v>
      </c>
      <c r="GR210">
        <v>-100000</v>
      </c>
      <c r="GS210">
        <v>-100000</v>
      </c>
      <c r="GT210">
        <v>-100000</v>
      </c>
      <c r="GU210">
        <v>-100000</v>
      </c>
      <c r="GV210">
        <v>-100000</v>
      </c>
      <c r="GW210">
        <v>-100000</v>
      </c>
      <c r="GX210">
        <v>-100000</v>
      </c>
      <c r="GY210">
        <v>-100000</v>
      </c>
      <c r="GZ210">
        <v>-100000</v>
      </c>
      <c r="HA210">
        <v>-100000</v>
      </c>
      <c r="HB210">
        <v>-100000</v>
      </c>
      <c r="HC210">
        <v>-100000</v>
      </c>
      <c r="HD210">
        <v>-100000</v>
      </c>
      <c r="HE210">
        <v>-100000</v>
      </c>
      <c r="HF210">
        <v>-100000</v>
      </c>
      <c r="HG210">
        <v>-100000</v>
      </c>
      <c r="HH210">
        <v>-100000</v>
      </c>
      <c r="HI210">
        <v>-100000</v>
      </c>
      <c r="HJ210">
        <v>-100000</v>
      </c>
      <c r="HK210">
        <v>-100000</v>
      </c>
      <c r="HL210">
        <v>-100000</v>
      </c>
      <c r="HM210">
        <v>-100000</v>
      </c>
    </row>
    <row r="211" spans="1:221">
      <c r="A211">
        <v>0.29434890699999999</v>
      </c>
      <c r="B211">
        <v>0.46088611299999999</v>
      </c>
      <c r="C211">
        <v>0.44639827599999998</v>
      </c>
      <c r="D211">
        <v>0.43191043800000001</v>
      </c>
      <c r="E211">
        <v>0.15579749900000001</v>
      </c>
      <c r="F211">
        <v>6.7390499000000006E-2</v>
      </c>
      <c r="G211">
        <v>8.7544179E-2</v>
      </c>
      <c r="H211">
        <v>0.10769785900000001</v>
      </c>
      <c r="I211">
        <v>0.10102533399999999</v>
      </c>
      <c r="J211">
        <v>6.9531561000000006E-2</v>
      </c>
      <c r="K211">
        <v>3.8493604000000001E-2</v>
      </c>
      <c r="L211">
        <v>8.0005049999999998E-3</v>
      </c>
      <c r="M211">
        <v>-4.6297509999999997E-3</v>
      </c>
      <c r="N211">
        <v>0.15426266799999999</v>
      </c>
      <c r="O211">
        <v>0.31315508800000003</v>
      </c>
      <c r="P211">
        <v>0.361467661</v>
      </c>
      <c r="Q211">
        <v>0.23997099499999999</v>
      </c>
      <c r="R211">
        <v>0.13249729499999999</v>
      </c>
      <c r="S211">
        <v>0.16717576100000001</v>
      </c>
      <c r="T211">
        <v>0.201854226</v>
      </c>
      <c r="U211">
        <v>0.23653269199999999</v>
      </c>
      <c r="V211">
        <v>0.221615798</v>
      </c>
      <c r="W211">
        <v>0.19863328699999999</v>
      </c>
      <c r="X211">
        <v>0.16461552600000001</v>
      </c>
      <c r="Y211">
        <v>0.12316490500000001</v>
      </c>
      <c r="Z211">
        <v>8.1714283999999998E-2</v>
      </c>
      <c r="AA211">
        <v>0.35727238</v>
      </c>
      <c r="AB211">
        <v>0.51577704800000002</v>
      </c>
      <c r="AC211">
        <v>0.48568067599999998</v>
      </c>
      <c r="AD211">
        <v>0.43978954199999998</v>
      </c>
      <c r="AE211">
        <v>0.39126760700000002</v>
      </c>
      <c r="AF211">
        <v>0.342745672</v>
      </c>
      <c r="AG211">
        <v>0.11766031</v>
      </c>
      <c r="AH211">
        <v>-0.21492203100000001</v>
      </c>
      <c r="AI211">
        <v>-0.105859486</v>
      </c>
      <c r="AJ211">
        <v>2.950643E-2</v>
      </c>
      <c r="AK211">
        <v>0.164872346</v>
      </c>
      <c r="AL211">
        <v>0.217744412</v>
      </c>
      <c r="AM211">
        <v>0.22221908000000001</v>
      </c>
      <c r="AN211">
        <v>0.33081090800000001</v>
      </c>
      <c r="AO211">
        <v>0.43940273699999999</v>
      </c>
      <c r="AP211">
        <v>0.54799456499999999</v>
      </c>
      <c r="AQ211">
        <v>0.55582698500000005</v>
      </c>
      <c r="AR211">
        <v>0.49660952600000002</v>
      </c>
      <c r="AS211">
        <v>0.437392067</v>
      </c>
      <c r="AT211">
        <v>0.395974465</v>
      </c>
      <c r="AU211">
        <v>0.451218179</v>
      </c>
      <c r="AV211">
        <v>0.506461893</v>
      </c>
      <c r="AW211">
        <v>0.56170560599999997</v>
      </c>
      <c r="AX211">
        <v>0.62040766300000005</v>
      </c>
      <c r="AY211">
        <v>0.70997736300000003</v>
      </c>
      <c r="AZ211">
        <v>0.799547063</v>
      </c>
      <c r="BA211">
        <v>0.889116762</v>
      </c>
      <c r="BB211">
        <v>0.97868646199999998</v>
      </c>
      <c r="BC211">
        <v>1.027262452</v>
      </c>
      <c r="BD211">
        <v>1.0602321139999999</v>
      </c>
      <c r="BE211">
        <v>1.093201775</v>
      </c>
      <c r="BF211">
        <v>1.126171437</v>
      </c>
      <c r="BG211">
        <v>1.145328683</v>
      </c>
      <c r="BH211">
        <v>1.013157077</v>
      </c>
      <c r="BI211">
        <v>0.88098547199999999</v>
      </c>
      <c r="BJ211">
        <v>0.74881386599999999</v>
      </c>
      <c r="BK211">
        <v>0.63321609899999998</v>
      </c>
      <c r="BL211">
        <v>0.57469945</v>
      </c>
      <c r="BM211">
        <v>0.516182802</v>
      </c>
      <c r="BN211">
        <v>0.45766615300000002</v>
      </c>
      <c r="BO211">
        <v>0.39914950399999999</v>
      </c>
      <c r="BP211">
        <v>0.34063285500000001</v>
      </c>
      <c r="BQ211">
        <v>0.31969079500000003</v>
      </c>
      <c r="BR211">
        <v>0.30974648300000002</v>
      </c>
      <c r="BS211">
        <v>0.29980217100000001</v>
      </c>
      <c r="BT211">
        <v>0.26797521800000002</v>
      </c>
      <c r="BU211">
        <v>0.229115446</v>
      </c>
      <c r="BV211">
        <v>0.19025567500000001</v>
      </c>
      <c r="BW211">
        <v>0.151395903</v>
      </c>
      <c r="BX211">
        <v>0.112536132</v>
      </c>
      <c r="BY211">
        <v>0.11485411800000001</v>
      </c>
      <c r="BZ211">
        <v>0.135909312</v>
      </c>
      <c r="CA211">
        <v>0.156964506</v>
      </c>
      <c r="CB211">
        <v>0.178019699</v>
      </c>
      <c r="CC211">
        <v>0.199074893</v>
      </c>
      <c r="CD211">
        <v>0.16866194600000001</v>
      </c>
      <c r="CE211">
        <v>8.8878306000000004E-2</v>
      </c>
      <c r="CF211">
        <v>9.094665E-3</v>
      </c>
      <c r="CG211">
        <v>-7.0688975000000001E-2</v>
      </c>
      <c r="CH211">
        <v>-0.150472615</v>
      </c>
      <c r="CI211">
        <v>-0.212843527</v>
      </c>
      <c r="CJ211">
        <v>-0.13182997199999999</v>
      </c>
      <c r="CK211">
        <v>-5.0816418000000002E-2</v>
      </c>
      <c r="CL211">
        <v>3.0197136999999999E-2</v>
      </c>
      <c r="CM211">
        <v>0.111210691</v>
      </c>
      <c r="CN211">
        <v>0.19222424599999999</v>
      </c>
      <c r="CO211">
        <v>0.224893015</v>
      </c>
      <c r="CP211">
        <v>9.8177506999999997E-2</v>
      </c>
      <c r="CQ211">
        <v>-2.8538001E-2</v>
      </c>
      <c r="CR211">
        <v>-0.15525350900000001</v>
      </c>
      <c r="CS211">
        <v>-0.15025546000000001</v>
      </c>
      <c r="CT211">
        <v>8.3098900000000003E-2</v>
      </c>
      <c r="CU211">
        <v>0.31645325899999999</v>
      </c>
      <c r="CV211">
        <v>0.40940517799999998</v>
      </c>
      <c r="CW211">
        <v>0.41746317300000002</v>
      </c>
      <c r="CX211">
        <v>0.42552116800000001</v>
      </c>
      <c r="CY211">
        <v>0.422372939</v>
      </c>
      <c r="CZ211">
        <v>-3.1110456000000002E-2</v>
      </c>
      <c r="DA211">
        <v>-0.48459384999999999</v>
      </c>
      <c r="DB211">
        <v>-0.32429448799999999</v>
      </c>
      <c r="DC211">
        <v>7.4720489999999997E-3</v>
      </c>
      <c r="DD211">
        <v>0.15810722099999999</v>
      </c>
      <c r="DE211">
        <v>0.113949958</v>
      </c>
      <c r="DF211">
        <v>6.9792695000000002E-2</v>
      </c>
      <c r="DG211">
        <v>-1.5428249E-2</v>
      </c>
      <c r="DH211">
        <v>-0.18253434199999999</v>
      </c>
      <c r="DI211">
        <v>-0.349640436</v>
      </c>
      <c r="DJ211">
        <v>-0.48634599099999998</v>
      </c>
      <c r="DK211">
        <v>-0.356890392</v>
      </c>
      <c r="DL211">
        <v>-0.227434793</v>
      </c>
      <c r="DM211">
        <v>-0.13842454700000001</v>
      </c>
      <c r="DN211">
        <v>-7.3104801999999997E-2</v>
      </c>
      <c r="DO211">
        <v>-7.7850569999999997E-3</v>
      </c>
      <c r="DP211">
        <v>5.7534688E-2</v>
      </c>
      <c r="DQ211">
        <v>2.4702247E-2</v>
      </c>
      <c r="DR211">
        <v>-0.13516484400000001</v>
      </c>
      <c r="DS211">
        <v>-0.29503193500000002</v>
      </c>
      <c r="DT211">
        <v>-0.30764743999999999</v>
      </c>
      <c r="DU211">
        <v>-0.30089321699999999</v>
      </c>
      <c r="DV211">
        <v>-0.29413899300000002</v>
      </c>
      <c r="DW211">
        <v>-0.28738477000000001</v>
      </c>
      <c r="DX211">
        <v>-0.23982531800000001</v>
      </c>
      <c r="DY211">
        <v>-0.16392609799999999</v>
      </c>
      <c r="DZ211">
        <v>-8.8026877000000003E-2</v>
      </c>
      <c r="EA211">
        <v>-1.2127656000000001E-2</v>
      </c>
      <c r="EB211">
        <v>0.115553974</v>
      </c>
      <c r="EC211">
        <v>0.38422517899999997</v>
      </c>
      <c r="ED211">
        <v>0.43682713200000001</v>
      </c>
      <c r="EE211">
        <v>0.30379302899999999</v>
      </c>
      <c r="EF211">
        <v>0.17075892600000001</v>
      </c>
      <c r="EG211">
        <v>-100000</v>
      </c>
      <c r="EH211">
        <v>-100000</v>
      </c>
      <c r="EI211">
        <v>-100000</v>
      </c>
      <c r="EJ211">
        <v>-100000</v>
      </c>
      <c r="EK211">
        <v>-100000</v>
      </c>
      <c r="EL211">
        <v>-100000</v>
      </c>
      <c r="EM211">
        <v>-100000</v>
      </c>
      <c r="EN211">
        <v>-100000</v>
      </c>
      <c r="EO211">
        <v>-100000</v>
      </c>
      <c r="EP211">
        <v>-100000</v>
      </c>
      <c r="EQ211">
        <v>-100000</v>
      </c>
      <c r="ER211">
        <v>-100000</v>
      </c>
      <c r="ES211">
        <v>-100000</v>
      </c>
      <c r="ET211">
        <v>-100000</v>
      </c>
      <c r="EU211">
        <v>-100000</v>
      </c>
      <c r="EV211">
        <v>-100000</v>
      </c>
      <c r="EW211">
        <v>-100000</v>
      </c>
      <c r="EX211">
        <v>-100000</v>
      </c>
      <c r="EY211">
        <v>-100000</v>
      </c>
      <c r="EZ211">
        <v>-100000</v>
      </c>
      <c r="FA211">
        <v>-100000</v>
      </c>
      <c r="FB211">
        <v>-100000</v>
      </c>
      <c r="FC211">
        <v>-100000</v>
      </c>
      <c r="FD211">
        <v>-100000</v>
      </c>
      <c r="FE211">
        <v>-100000</v>
      </c>
      <c r="FF211">
        <v>-100000</v>
      </c>
      <c r="FG211">
        <v>-100000</v>
      </c>
      <c r="FH211">
        <v>-100000</v>
      </c>
      <c r="FI211">
        <v>-100000</v>
      </c>
      <c r="FJ211">
        <v>-100000</v>
      </c>
      <c r="FK211">
        <v>-100000</v>
      </c>
      <c r="FL211">
        <v>-100000</v>
      </c>
      <c r="FM211">
        <v>-100000</v>
      </c>
      <c r="FN211">
        <v>-100000</v>
      </c>
      <c r="FO211">
        <v>-100000</v>
      </c>
      <c r="FP211">
        <v>-100000</v>
      </c>
      <c r="FQ211">
        <v>-100000</v>
      </c>
      <c r="FR211">
        <v>-100000</v>
      </c>
      <c r="FS211">
        <v>-100000</v>
      </c>
      <c r="FT211">
        <v>-100000</v>
      </c>
      <c r="FU211">
        <v>-100000</v>
      </c>
      <c r="FV211">
        <v>-100000</v>
      </c>
      <c r="FW211">
        <v>-100000</v>
      </c>
      <c r="FX211">
        <v>-100000</v>
      </c>
      <c r="FY211">
        <v>-100000</v>
      </c>
      <c r="FZ211">
        <v>-100000</v>
      </c>
      <c r="GA211">
        <v>-100000</v>
      </c>
      <c r="GB211">
        <v>-100000</v>
      </c>
      <c r="GC211">
        <v>-100000</v>
      </c>
      <c r="GD211">
        <v>-100000</v>
      </c>
      <c r="GE211">
        <v>-100000</v>
      </c>
      <c r="GF211">
        <v>-100000</v>
      </c>
      <c r="GG211">
        <v>-100000</v>
      </c>
      <c r="GH211">
        <v>-100000</v>
      </c>
      <c r="GI211">
        <v>-100000</v>
      </c>
      <c r="GJ211">
        <v>-100000</v>
      </c>
      <c r="GK211">
        <v>-100000</v>
      </c>
      <c r="GL211">
        <v>-100000</v>
      </c>
      <c r="GM211">
        <v>-100000</v>
      </c>
      <c r="GN211">
        <v>-100000</v>
      </c>
      <c r="GO211">
        <v>-100000</v>
      </c>
      <c r="GP211">
        <v>-100000</v>
      </c>
      <c r="GQ211">
        <v>-100000</v>
      </c>
      <c r="GR211">
        <v>-100000</v>
      </c>
      <c r="GS211">
        <v>-100000</v>
      </c>
      <c r="GT211">
        <v>-100000</v>
      </c>
      <c r="GU211">
        <v>-100000</v>
      </c>
      <c r="GV211">
        <v>-100000</v>
      </c>
      <c r="GW211">
        <v>-100000</v>
      </c>
      <c r="GX211">
        <v>-100000</v>
      </c>
      <c r="GY211">
        <v>-100000</v>
      </c>
      <c r="GZ211">
        <v>-100000</v>
      </c>
      <c r="HA211">
        <v>-100000</v>
      </c>
      <c r="HB211">
        <v>-100000</v>
      </c>
      <c r="HC211">
        <v>-100000</v>
      </c>
      <c r="HD211">
        <v>-100000</v>
      </c>
      <c r="HE211">
        <v>-100000</v>
      </c>
      <c r="HF211">
        <v>-100000</v>
      </c>
      <c r="HG211">
        <v>-100000</v>
      </c>
      <c r="HH211">
        <v>-100000</v>
      </c>
      <c r="HI211">
        <v>-100000</v>
      </c>
      <c r="HJ211">
        <v>-100000</v>
      </c>
      <c r="HK211">
        <v>-100000</v>
      </c>
      <c r="HL211">
        <v>-100000</v>
      </c>
      <c r="HM211">
        <v>-100000</v>
      </c>
    </row>
    <row r="212" spans="1:221">
      <c r="A212">
        <v>-5.7610068669999999</v>
      </c>
      <c r="B212">
        <v>-5.7656390200000001</v>
      </c>
      <c r="C212">
        <v>-5.7702711720000002</v>
      </c>
      <c r="D212">
        <v>-5.7749033250000004</v>
      </c>
      <c r="E212">
        <v>-5.7780068670000002</v>
      </c>
      <c r="F212">
        <v>-5.7780068670000002</v>
      </c>
      <c r="G212">
        <v>-5.7769713119999997</v>
      </c>
      <c r="H212">
        <v>-5.6734157559999998</v>
      </c>
      <c r="I212">
        <v>-5.569860201</v>
      </c>
      <c r="J212">
        <v>-5.6283924470000004</v>
      </c>
      <c r="K212">
        <v>-5.7381103160000002</v>
      </c>
      <c r="L212">
        <v>-5.8478281839999999</v>
      </c>
      <c r="M212">
        <v>-5.8485068670000002</v>
      </c>
      <c r="N212">
        <v>-5.7669279199999997</v>
      </c>
      <c r="O212">
        <v>-5.685348973</v>
      </c>
      <c r="P212">
        <v>-5.6957111469999999</v>
      </c>
      <c r="Q212">
        <v>-5.7151664000000002</v>
      </c>
      <c r="R212">
        <v>-5.7346216529999996</v>
      </c>
      <c r="S212">
        <v>-5.7540769059999999</v>
      </c>
      <c r="T212">
        <v>-5.7735321590000002</v>
      </c>
      <c r="U212">
        <v>-5.8026216210000001</v>
      </c>
      <c r="V212">
        <v>-5.8345888339999998</v>
      </c>
      <c r="W212">
        <v>-5.8665560479999996</v>
      </c>
      <c r="X212">
        <v>-5.8950068670000002</v>
      </c>
      <c r="Y212">
        <v>-5.8950068670000002</v>
      </c>
      <c r="Z212">
        <v>-5.8950068670000002</v>
      </c>
      <c r="AA212">
        <v>-5.8950068670000002</v>
      </c>
      <c r="AB212">
        <v>-5.8950068670000002</v>
      </c>
      <c r="AC212">
        <v>-5.8950068670000002</v>
      </c>
      <c r="AD212">
        <v>-5.8950068670000002</v>
      </c>
      <c r="AE212">
        <v>-5.8950068670000002</v>
      </c>
      <c r="AF212">
        <v>-5.8950068670000002</v>
      </c>
      <c r="AG212">
        <v>-5.4073525460000003</v>
      </c>
      <c r="AH212">
        <v>-4.7900685960000002</v>
      </c>
      <c r="AI212">
        <v>-4.1727846450000001</v>
      </c>
      <c r="AJ212">
        <v>-4.2156415420000002</v>
      </c>
      <c r="AK212">
        <v>-4.7986136779999997</v>
      </c>
      <c r="AL212">
        <v>-5.3815858150000002</v>
      </c>
      <c r="AM212">
        <v>-5.7882925820000004</v>
      </c>
      <c r="AN212">
        <v>-5.8204354389999997</v>
      </c>
      <c r="AO212">
        <v>-5.8525782959999999</v>
      </c>
      <c r="AP212">
        <v>-5.8847211530000001</v>
      </c>
      <c r="AQ212">
        <v>-5.8950068670000002</v>
      </c>
      <c r="AR212">
        <v>-5.8950068670000002</v>
      </c>
      <c r="AS212">
        <v>-5.8950068670000002</v>
      </c>
      <c r="AT212">
        <v>-5.8950068670000002</v>
      </c>
      <c r="AU212">
        <v>-5.8950068670000002</v>
      </c>
      <c r="AV212">
        <v>-5.8950068670000002</v>
      </c>
      <c r="AW212">
        <v>-5.8950068670000002</v>
      </c>
      <c r="AX212">
        <v>-5.8756825429999999</v>
      </c>
      <c r="AY212">
        <v>-5.8405474079999999</v>
      </c>
      <c r="AZ212">
        <v>-5.805412273</v>
      </c>
      <c r="BA212">
        <v>-5.7767965109999997</v>
      </c>
      <c r="BB212">
        <v>-5.7712948930000003</v>
      </c>
      <c r="BC212">
        <v>-5.7657932750000001</v>
      </c>
      <c r="BD212">
        <v>-5.7441441620000004</v>
      </c>
      <c r="BE212">
        <v>-5.6144310480000001</v>
      </c>
      <c r="BF212">
        <v>-5.4847179329999998</v>
      </c>
      <c r="BG212">
        <v>-5.3550048180000003</v>
      </c>
      <c r="BH212">
        <v>-5.2252917029999999</v>
      </c>
      <c r="BI212">
        <v>-5.0846040889999999</v>
      </c>
      <c r="BJ212">
        <v>-4.9109929780000003</v>
      </c>
      <c r="BK212">
        <v>-4.7373818669999999</v>
      </c>
      <c r="BL212">
        <v>-3.3418163910000001</v>
      </c>
      <c r="BM212">
        <v>0.134374085</v>
      </c>
      <c r="BN212">
        <v>2.0992950810000002</v>
      </c>
      <c r="BO212">
        <v>-2.1808814999999999E-2</v>
      </c>
      <c r="BP212">
        <v>-2.1429127110000001</v>
      </c>
      <c r="BQ212">
        <v>-3.9701763589999999</v>
      </c>
      <c r="BR212">
        <v>-4.5447526299999996</v>
      </c>
      <c r="BS212">
        <v>-5.1193289010000003</v>
      </c>
      <c r="BT212">
        <v>-5.693905172</v>
      </c>
      <c r="BU212">
        <v>-4.4214244919999999</v>
      </c>
      <c r="BV212">
        <v>-2.1543746829999999</v>
      </c>
      <c r="BW212">
        <v>2.3333132999999999E-2</v>
      </c>
      <c r="BX212">
        <v>5.6833133000000001E-2</v>
      </c>
      <c r="BY212">
        <v>-1.0581335000000001E-2</v>
      </c>
      <c r="BZ212">
        <v>-2.499943037</v>
      </c>
      <c r="CA212">
        <v>-4.9893047399999997</v>
      </c>
      <c r="CB212">
        <v>-5.1475446820000004</v>
      </c>
      <c r="CC212">
        <v>-4.2584690519999997</v>
      </c>
      <c r="CD212">
        <v>-3.4992605989999999</v>
      </c>
      <c r="CE212">
        <v>-3.029111345</v>
      </c>
      <c r="CF212">
        <v>-2.5589620910000002</v>
      </c>
      <c r="CG212">
        <v>-2.0888128369999999</v>
      </c>
      <c r="CH212">
        <v>-1.6186635840000001</v>
      </c>
      <c r="CI212">
        <v>-1.14851433</v>
      </c>
      <c r="CJ212">
        <v>-0.67836507599999996</v>
      </c>
      <c r="CK212">
        <v>-7.1268106999999997E-2</v>
      </c>
      <c r="CL212">
        <v>0.62338559900000001</v>
      </c>
      <c r="CM212">
        <v>1.3180393050000001</v>
      </c>
      <c r="CN212">
        <v>2.0126930110000001</v>
      </c>
      <c r="CO212">
        <v>2.7073467170000001</v>
      </c>
      <c r="CP212">
        <v>3.4020004230000001</v>
      </c>
      <c r="CQ212">
        <v>4.096654129</v>
      </c>
      <c r="CR212">
        <v>4.7913078349999996</v>
      </c>
      <c r="CS212">
        <v>-100000</v>
      </c>
      <c r="CT212">
        <v>-100000</v>
      </c>
      <c r="CU212">
        <v>-100000</v>
      </c>
      <c r="CV212">
        <v>-100000</v>
      </c>
      <c r="CW212">
        <v>-100000</v>
      </c>
      <c r="CX212">
        <v>-100000</v>
      </c>
      <c r="CY212">
        <v>-100000</v>
      </c>
      <c r="CZ212">
        <v>-100000</v>
      </c>
      <c r="DA212">
        <v>-100000</v>
      </c>
      <c r="DB212">
        <v>-100000</v>
      </c>
      <c r="DC212">
        <v>-100000</v>
      </c>
      <c r="DD212">
        <v>-100000</v>
      </c>
      <c r="DE212">
        <v>-100000</v>
      </c>
      <c r="DF212">
        <v>-100000</v>
      </c>
      <c r="DG212">
        <v>-100000</v>
      </c>
      <c r="DH212">
        <v>-100000</v>
      </c>
      <c r="DI212">
        <v>-100000</v>
      </c>
      <c r="DJ212">
        <v>-100000</v>
      </c>
      <c r="DK212">
        <v>-100000</v>
      </c>
      <c r="DL212">
        <v>-100000</v>
      </c>
      <c r="DM212">
        <v>-100000</v>
      </c>
      <c r="DN212">
        <v>-100000</v>
      </c>
      <c r="DO212">
        <v>-100000</v>
      </c>
      <c r="DP212">
        <v>-100000</v>
      </c>
      <c r="DQ212">
        <v>-100000</v>
      </c>
      <c r="DR212">
        <v>-100000</v>
      </c>
      <c r="DS212">
        <v>-100000</v>
      </c>
      <c r="DT212">
        <v>-100000</v>
      </c>
      <c r="DU212">
        <v>-100000</v>
      </c>
      <c r="DV212">
        <v>-100000</v>
      </c>
      <c r="DW212">
        <v>-100000</v>
      </c>
      <c r="DX212">
        <v>-100000</v>
      </c>
      <c r="DY212">
        <v>-100000</v>
      </c>
      <c r="DZ212">
        <v>-100000</v>
      </c>
      <c r="EA212">
        <v>-100000</v>
      </c>
      <c r="EB212">
        <v>-100000</v>
      </c>
      <c r="EC212">
        <v>-100000</v>
      </c>
      <c r="ED212">
        <v>-100000</v>
      </c>
      <c r="EE212">
        <v>-100000</v>
      </c>
      <c r="EF212">
        <v>-100000</v>
      </c>
      <c r="EG212">
        <v>-100000</v>
      </c>
      <c r="EH212">
        <v>-100000</v>
      </c>
      <c r="EI212">
        <v>-100000</v>
      </c>
      <c r="EJ212">
        <v>-100000</v>
      </c>
      <c r="EK212">
        <v>-100000</v>
      </c>
      <c r="EL212">
        <v>-100000</v>
      </c>
      <c r="EM212">
        <v>-100000</v>
      </c>
      <c r="EN212">
        <v>-100000</v>
      </c>
      <c r="EO212">
        <v>-100000</v>
      </c>
      <c r="EP212">
        <v>-100000</v>
      </c>
      <c r="EQ212">
        <v>-100000</v>
      </c>
      <c r="ER212">
        <v>-100000</v>
      </c>
      <c r="ES212">
        <v>-100000</v>
      </c>
      <c r="ET212">
        <v>-100000</v>
      </c>
      <c r="EU212">
        <v>-100000</v>
      </c>
      <c r="EV212">
        <v>-100000</v>
      </c>
      <c r="EW212">
        <v>-100000</v>
      </c>
      <c r="EX212">
        <v>-100000</v>
      </c>
      <c r="EY212">
        <v>-100000</v>
      </c>
      <c r="EZ212">
        <v>-100000</v>
      </c>
      <c r="FA212">
        <v>-100000</v>
      </c>
      <c r="FB212">
        <v>-100000</v>
      </c>
      <c r="FC212">
        <v>-100000</v>
      </c>
      <c r="FD212">
        <v>-100000</v>
      </c>
      <c r="FE212">
        <v>-100000</v>
      </c>
      <c r="FF212">
        <v>-100000</v>
      </c>
      <c r="FG212">
        <v>-100000</v>
      </c>
      <c r="FH212">
        <v>-100000</v>
      </c>
      <c r="FI212">
        <v>-100000</v>
      </c>
      <c r="FJ212">
        <v>-100000</v>
      </c>
      <c r="FK212">
        <v>-100000</v>
      </c>
      <c r="FL212">
        <v>-100000</v>
      </c>
      <c r="FM212">
        <v>-100000</v>
      </c>
      <c r="FN212">
        <v>-100000</v>
      </c>
      <c r="FO212">
        <v>-100000</v>
      </c>
      <c r="FP212">
        <v>-100000</v>
      </c>
      <c r="FQ212">
        <v>-100000</v>
      </c>
      <c r="FR212">
        <v>-100000</v>
      </c>
      <c r="FS212">
        <v>-100000</v>
      </c>
      <c r="FT212">
        <v>-100000</v>
      </c>
      <c r="FU212">
        <v>-100000</v>
      </c>
      <c r="FV212">
        <v>-100000</v>
      </c>
      <c r="FW212">
        <v>-100000</v>
      </c>
      <c r="FX212">
        <v>-100000</v>
      </c>
      <c r="FY212">
        <v>-100000</v>
      </c>
      <c r="FZ212">
        <v>-100000</v>
      </c>
      <c r="GA212">
        <v>-100000</v>
      </c>
      <c r="GB212">
        <v>-100000</v>
      </c>
      <c r="GC212">
        <v>-100000</v>
      </c>
      <c r="GD212">
        <v>-100000</v>
      </c>
      <c r="GE212">
        <v>-100000</v>
      </c>
      <c r="GF212">
        <v>-100000</v>
      </c>
      <c r="GG212">
        <v>-100000</v>
      </c>
      <c r="GH212">
        <v>-100000</v>
      </c>
      <c r="GI212">
        <v>-100000</v>
      </c>
      <c r="GJ212">
        <v>-100000</v>
      </c>
      <c r="GK212">
        <v>-100000</v>
      </c>
      <c r="GL212">
        <v>-100000</v>
      </c>
      <c r="GM212">
        <v>-100000</v>
      </c>
      <c r="GN212">
        <v>-100000</v>
      </c>
      <c r="GO212">
        <v>-100000</v>
      </c>
      <c r="GP212">
        <v>-100000</v>
      </c>
      <c r="GQ212">
        <v>-100000</v>
      </c>
      <c r="GR212">
        <v>-100000</v>
      </c>
      <c r="GS212">
        <v>-100000</v>
      </c>
      <c r="GT212">
        <v>-100000</v>
      </c>
      <c r="GU212">
        <v>-100000</v>
      </c>
      <c r="GV212">
        <v>-100000</v>
      </c>
      <c r="GW212">
        <v>-100000</v>
      </c>
      <c r="GX212">
        <v>-100000</v>
      </c>
      <c r="GY212">
        <v>-100000</v>
      </c>
      <c r="GZ212">
        <v>-100000</v>
      </c>
      <c r="HA212">
        <v>-100000</v>
      </c>
      <c r="HB212">
        <v>-100000</v>
      </c>
      <c r="HC212">
        <v>-100000</v>
      </c>
      <c r="HD212">
        <v>-100000</v>
      </c>
      <c r="HE212">
        <v>-100000</v>
      </c>
      <c r="HF212">
        <v>-100000</v>
      </c>
      <c r="HG212">
        <v>-100000</v>
      </c>
      <c r="HH212">
        <v>-100000</v>
      </c>
      <c r="HI212">
        <v>-100000</v>
      </c>
      <c r="HJ212">
        <v>-100000</v>
      </c>
      <c r="HK212">
        <v>-100000</v>
      </c>
      <c r="HL212">
        <v>-100000</v>
      </c>
      <c r="HM212">
        <v>-100000</v>
      </c>
    </row>
    <row r="213" spans="1:221">
      <c r="A213">
        <v>-0.316010503</v>
      </c>
      <c r="B213">
        <v>-0.79085962200000004</v>
      </c>
      <c r="C213">
        <v>-0.54943812400000003</v>
      </c>
      <c r="D213">
        <v>-0.94188104900000003</v>
      </c>
      <c r="E213">
        <v>-1.5630769259999999</v>
      </c>
      <c r="F213">
        <v>-1.4159722669999999</v>
      </c>
      <c r="G213">
        <v>-1.0772212809999999</v>
      </c>
      <c r="H213">
        <v>-0.72626251799999997</v>
      </c>
      <c r="I213">
        <v>-0.48477006900000003</v>
      </c>
      <c r="J213">
        <v>-0.622771572</v>
      </c>
      <c r="K213">
        <v>-0.94327591200000005</v>
      </c>
      <c r="L213">
        <v>-1.263780251</v>
      </c>
      <c r="M213">
        <v>-1.154784086</v>
      </c>
      <c r="N213">
        <v>-0.816444269</v>
      </c>
      <c r="O213">
        <v>-0.71241557799999999</v>
      </c>
      <c r="P213">
        <v>-0.80908081899999995</v>
      </c>
      <c r="Q213">
        <v>-0.90574606099999999</v>
      </c>
      <c r="R213">
        <v>-0.81307379000000002</v>
      </c>
      <c r="S213">
        <v>-0.708754463</v>
      </c>
      <c r="T213">
        <v>-0.60416295099999995</v>
      </c>
      <c r="U213">
        <v>-0.49936969799999997</v>
      </c>
      <c r="V213">
        <v>-0.83731608400000002</v>
      </c>
      <c r="W213">
        <v>-1.817270199</v>
      </c>
      <c r="X213">
        <v>-2.267754236</v>
      </c>
      <c r="Y213">
        <v>-1.9756164810000001</v>
      </c>
      <c r="Z213">
        <v>-1.6017293880000001</v>
      </c>
      <c r="AA213">
        <v>-1.166473045</v>
      </c>
      <c r="AB213">
        <v>-0.60528174199999996</v>
      </c>
      <c r="AC213">
        <v>-0.24420306999999999</v>
      </c>
      <c r="AD213">
        <v>-0.70907613800000002</v>
      </c>
      <c r="AE213">
        <v>-1.3943851840000001</v>
      </c>
      <c r="AF213">
        <v>-2.0312967849999999</v>
      </c>
      <c r="AG213">
        <v>-1.346338238</v>
      </c>
      <c r="AH213">
        <v>-1.0796315299999999</v>
      </c>
      <c r="AI213">
        <v>-1.0752451110000001</v>
      </c>
      <c r="AJ213">
        <v>-0.74604193799999996</v>
      </c>
      <c r="AK213">
        <v>-0.820981391</v>
      </c>
      <c r="AL213">
        <v>-1.2630133349999999</v>
      </c>
      <c r="AM213">
        <v>-1.2429250009999999</v>
      </c>
      <c r="AN213">
        <v>-1.0705487709999999</v>
      </c>
      <c r="AO213">
        <v>-0.66022867299999999</v>
      </c>
      <c r="AP213">
        <v>-0.239217451</v>
      </c>
      <c r="AQ213">
        <v>0.18251878299999999</v>
      </c>
      <c r="AR213">
        <v>0.42744051100000002</v>
      </c>
      <c r="AS213">
        <v>0.606799694</v>
      </c>
      <c r="AT213">
        <v>0.60734949500000002</v>
      </c>
      <c r="AU213">
        <v>0.43267007000000002</v>
      </c>
      <c r="AV213">
        <v>4.3345076000000003E-2</v>
      </c>
      <c r="AW213">
        <v>-0.439279955</v>
      </c>
      <c r="AX213">
        <v>-0.99628109399999998</v>
      </c>
      <c r="AY213">
        <v>-1.118915933</v>
      </c>
      <c r="AZ213">
        <v>-0.93813991900000004</v>
      </c>
      <c r="BA213">
        <v>-0.92163133399999997</v>
      </c>
      <c r="BB213">
        <v>-1.0408597559999999</v>
      </c>
      <c r="BC213">
        <v>-0.97224371499999995</v>
      </c>
      <c r="BD213">
        <v>-0.65861089900000003</v>
      </c>
      <c r="BE213">
        <v>-0.34497808200000002</v>
      </c>
      <c r="BF213">
        <v>-0.26966215100000002</v>
      </c>
      <c r="BG213">
        <v>-0.30046767200000002</v>
      </c>
      <c r="BH213">
        <v>-0.25974024400000001</v>
      </c>
      <c r="BI213">
        <v>-0.120058735</v>
      </c>
      <c r="BJ213">
        <v>4.0966869000000003E-2</v>
      </c>
      <c r="BK213">
        <v>0.45240920099999998</v>
      </c>
      <c r="BL213">
        <v>0.86385153199999998</v>
      </c>
      <c r="BM213">
        <v>0.69324541699999997</v>
      </c>
      <c r="BN213">
        <v>0.23588091899999999</v>
      </c>
      <c r="BO213">
        <v>-0.19059699699999999</v>
      </c>
      <c r="BP213">
        <v>-0.34529607200000001</v>
      </c>
      <c r="BQ213">
        <v>-0.55311540299999995</v>
      </c>
      <c r="BR213">
        <v>-1.1495192489999999</v>
      </c>
      <c r="BS213">
        <v>-1.1960939880000001</v>
      </c>
      <c r="BT213">
        <v>-0.50494652299999998</v>
      </c>
      <c r="BU213">
        <v>0.198511769</v>
      </c>
      <c r="BV213">
        <v>-0.27006140699999998</v>
      </c>
      <c r="BW213">
        <v>-0.66748339899999998</v>
      </c>
      <c r="BX213">
        <v>-1.093185377</v>
      </c>
      <c r="BY213">
        <v>-0.81108867600000001</v>
      </c>
      <c r="BZ213">
        <v>-2.4138293000000002E-2</v>
      </c>
      <c r="CA213">
        <v>-0.41101727999999998</v>
      </c>
      <c r="CB213">
        <v>-0.71619820899999997</v>
      </c>
      <c r="CC213">
        <v>-0.59331652099999999</v>
      </c>
      <c r="CD213">
        <v>-0.50829468</v>
      </c>
      <c r="CE213">
        <v>-0.54539134099999997</v>
      </c>
      <c r="CF213">
        <v>-0.58248800199999995</v>
      </c>
      <c r="CG213">
        <v>-0.76503447099999999</v>
      </c>
      <c r="CH213">
        <v>-1.1034057349999999</v>
      </c>
      <c r="CI213">
        <v>-1.3354945629999999</v>
      </c>
      <c r="CJ213">
        <v>-1.297635616</v>
      </c>
      <c r="CK213">
        <v>-1.384963817</v>
      </c>
      <c r="CL213">
        <v>-1.472292017</v>
      </c>
      <c r="CM213">
        <v>-1.2758194730000001</v>
      </c>
      <c r="CN213">
        <v>-1.0319506549999999</v>
      </c>
      <c r="CO213">
        <v>-0.87748601999999998</v>
      </c>
      <c r="CP213">
        <v>-0.69494033</v>
      </c>
      <c r="CQ213">
        <v>-7.1575906999999994E-2</v>
      </c>
      <c r="CR213">
        <v>0.426835134</v>
      </c>
      <c r="CS213">
        <v>-6.3485199999999999E-3</v>
      </c>
      <c r="CT213">
        <v>-0.36037471399999998</v>
      </c>
      <c r="CU213">
        <v>-0.21699167499999999</v>
      </c>
      <c r="CV213">
        <v>-0.16861357799999999</v>
      </c>
      <c r="CW213">
        <v>-0.13899528799999999</v>
      </c>
      <c r="CX213">
        <v>-0.109376997</v>
      </c>
      <c r="CY213">
        <v>-8.4473823000000003E-2</v>
      </c>
      <c r="CZ213">
        <v>-6.0535025999999999E-2</v>
      </c>
      <c r="DA213">
        <v>-3.659623E-2</v>
      </c>
      <c r="DB213">
        <v>0.171109283</v>
      </c>
      <c r="DC213">
        <v>0.55935212999999995</v>
      </c>
      <c r="DD213">
        <v>1.248888073</v>
      </c>
      <c r="DE213">
        <v>1.9248771739999999</v>
      </c>
      <c r="DF213">
        <v>2.1634162859999999</v>
      </c>
      <c r="DG213">
        <v>1.4386957279999999</v>
      </c>
      <c r="DH213">
        <v>1.4435102310000001</v>
      </c>
      <c r="DI213">
        <v>1.578263339</v>
      </c>
      <c r="DJ213">
        <v>1.6103133430000001</v>
      </c>
      <c r="DK213">
        <v>0.813932973</v>
      </c>
      <c r="DL213">
        <v>0.41576614000000001</v>
      </c>
      <c r="DM213">
        <v>0.92743516699999995</v>
      </c>
      <c r="DN213">
        <v>-100000</v>
      </c>
      <c r="DO213">
        <v>-100000</v>
      </c>
      <c r="DP213">
        <v>-100000</v>
      </c>
      <c r="DQ213">
        <v>-100000</v>
      </c>
      <c r="DR213">
        <v>-100000</v>
      </c>
      <c r="DS213">
        <v>-100000</v>
      </c>
      <c r="DT213">
        <v>-100000</v>
      </c>
      <c r="DU213">
        <v>-100000</v>
      </c>
      <c r="DV213">
        <v>-100000</v>
      </c>
      <c r="DW213">
        <v>-100000</v>
      </c>
      <c r="DX213">
        <v>-100000</v>
      </c>
      <c r="DY213">
        <v>-100000</v>
      </c>
      <c r="DZ213">
        <v>-100000</v>
      </c>
      <c r="EA213">
        <v>-100000</v>
      </c>
      <c r="EB213">
        <v>-100000</v>
      </c>
      <c r="EC213">
        <v>-100000</v>
      </c>
      <c r="ED213">
        <v>-100000</v>
      </c>
      <c r="EE213">
        <v>-100000</v>
      </c>
      <c r="EF213">
        <v>-100000</v>
      </c>
      <c r="EG213">
        <v>-100000</v>
      </c>
      <c r="EH213">
        <v>-100000</v>
      </c>
      <c r="EI213">
        <v>-100000</v>
      </c>
      <c r="EJ213">
        <v>-100000</v>
      </c>
      <c r="EK213">
        <v>-100000</v>
      </c>
      <c r="EL213">
        <v>-100000</v>
      </c>
      <c r="EM213">
        <v>-100000</v>
      </c>
      <c r="EN213">
        <v>-100000</v>
      </c>
      <c r="EO213">
        <v>-100000</v>
      </c>
      <c r="EP213">
        <v>-100000</v>
      </c>
      <c r="EQ213">
        <v>-100000</v>
      </c>
      <c r="ER213">
        <v>-100000</v>
      </c>
      <c r="ES213">
        <v>-100000</v>
      </c>
      <c r="ET213">
        <v>-100000</v>
      </c>
      <c r="EU213">
        <v>-100000</v>
      </c>
      <c r="EV213">
        <v>-100000</v>
      </c>
      <c r="EW213">
        <v>-100000</v>
      </c>
      <c r="EX213">
        <v>-100000</v>
      </c>
      <c r="EY213">
        <v>-100000</v>
      </c>
      <c r="EZ213">
        <v>-100000</v>
      </c>
      <c r="FA213">
        <v>-100000</v>
      </c>
      <c r="FB213">
        <v>-100000</v>
      </c>
      <c r="FC213">
        <v>-100000</v>
      </c>
      <c r="FD213">
        <v>-100000</v>
      </c>
      <c r="FE213">
        <v>-100000</v>
      </c>
      <c r="FF213">
        <v>-100000</v>
      </c>
      <c r="FG213">
        <v>-100000</v>
      </c>
      <c r="FH213">
        <v>-100000</v>
      </c>
      <c r="FI213">
        <v>-100000</v>
      </c>
      <c r="FJ213">
        <v>-100000</v>
      </c>
      <c r="FK213">
        <v>-100000</v>
      </c>
      <c r="FL213">
        <v>-100000</v>
      </c>
      <c r="FM213">
        <v>-100000</v>
      </c>
      <c r="FN213">
        <v>-100000</v>
      </c>
      <c r="FO213">
        <v>-100000</v>
      </c>
      <c r="FP213">
        <v>-100000</v>
      </c>
      <c r="FQ213">
        <v>-100000</v>
      </c>
      <c r="FR213">
        <v>-100000</v>
      </c>
      <c r="FS213">
        <v>-100000</v>
      </c>
      <c r="FT213">
        <v>-100000</v>
      </c>
      <c r="FU213">
        <v>-100000</v>
      </c>
      <c r="FV213">
        <v>-100000</v>
      </c>
      <c r="FW213">
        <v>-100000</v>
      </c>
      <c r="FX213">
        <v>-100000</v>
      </c>
      <c r="FY213">
        <v>-100000</v>
      </c>
      <c r="FZ213">
        <v>-100000</v>
      </c>
      <c r="GA213">
        <v>-100000</v>
      </c>
      <c r="GB213">
        <v>-100000</v>
      </c>
      <c r="GC213">
        <v>-100000</v>
      </c>
      <c r="GD213">
        <v>-100000</v>
      </c>
      <c r="GE213">
        <v>-100000</v>
      </c>
      <c r="GF213">
        <v>-100000</v>
      </c>
      <c r="GG213">
        <v>-100000</v>
      </c>
      <c r="GH213">
        <v>-100000</v>
      </c>
      <c r="GI213">
        <v>-100000</v>
      </c>
      <c r="GJ213">
        <v>-100000</v>
      </c>
      <c r="GK213">
        <v>-100000</v>
      </c>
      <c r="GL213">
        <v>-100000</v>
      </c>
      <c r="GM213">
        <v>-100000</v>
      </c>
      <c r="GN213">
        <v>-100000</v>
      </c>
      <c r="GO213">
        <v>-100000</v>
      </c>
      <c r="GP213">
        <v>-100000</v>
      </c>
      <c r="GQ213">
        <v>-100000</v>
      </c>
      <c r="GR213">
        <v>-100000</v>
      </c>
      <c r="GS213">
        <v>-100000</v>
      </c>
      <c r="GT213">
        <v>-100000</v>
      </c>
      <c r="GU213">
        <v>-100000</v>
      </c>
      <c r="GV213">
        <v>-100000</v>
      </c>
      <c r="GW213">
        <v>-100000</v>
      </c>
      <c r="GX213">
        <v>-100000</v>
      </c>
      <c r="GY213">
        <v>-100000</v>
      </c>
      <c r="GZ213">
        <v>-100000</v>
      </c>
      <c r="HA213">
        <v>-100000</v>
      </c>
      <c r="HB213">
        <v>-100000</v>
      </c>
      <c r="HC213">
        <v>-100000</v>
      </c>
      <c r="HD213">
        <v>-100000</v>
      </c>
      <c r="HE213">
        <v>-100000</v>
      </c>
      <c r="HF213">
        <v>-100000</v>
      </c>
      <c r="HG213">
        <v>-100000</v>
      </c>
      <c r="HH213">
        <v>-100000</v>
      </c>
      <c r="HI213">
        <v>-100000</v>
      </c>
      <c r="HJ213">
        <v>-100000</v>
      </c>
      <c r="HK213">
        <v>-100000</v>
      </c>
      <c r="HL213">
        <v>-100000</v>
      </c>
      <c r="HM213">
        <v>-100000</v>
      </c>
    </row>
    <row r="214" spans="1:221">
      <c r="A214">
        <v>-100000</v>
      </c>
      <c r="B214">
        <v>-100000</v>
      </c>
      <c r="C214">
        <v>-100000</v>
      </c>
      <c r="D214">
        <v>-100000</v>
      </c>
      <c r="E214">
        <v>-100000</v>
      </c>
      <c r="F214">
        <v>-100000</v>
      </c>
      <c r="G214">
        <v>-100000</v>
      </c>
      <c r="H214">
        <v>-100000</v>
      </c>
      <c r="I214">
        <v>-100000</v>
      </c>
      <c r="J214">
        <v>-100000</v>
      </c>
      <c r="K214">
        <v>-100000</v>
      </c>
      <c r="L214">
        <v>-100000</v>
      </c>
      <c r="M214">
        <v>-100000</v>
      </c>
      <c r="N214">
        <v>-100000</v>
      </c>
      <c r="O214">
        <v>-100000</v>
      </c>
      <c r="P214">
        <v>-100000</v>
      </c>
      <c r="Q214">
        <v>-100000</v>
      </c>
      <c r="R214">
        <v>-100000</v>
      </c>
      <c r="S214">
        <v>-100000</v>
      </c>
      <c r="T214">
        <v>-100000</v>
      </c>
      <c r="U214">
        <v>-100000</v>
      </c>
      <c r="V214">
        <v>-100000</v>
      </c>
      <c r="W214">
        <v>-100000</v>
      </c>
      <c r="X214">
        <v>-100000</v>
      </c>
      <c r="Y214">
        <v>-100000</v>
      </c>
      <c r="Z214">
        <v>-100000</v>
      </c>
      <c r="AA214">
        <v>-100000</v>
      </c>
      <c r="AB214">
        <v>-100000</v>
      </c>
      <c r="AC214">
        <v>-100000</v>
      </c>
      <c r="AD214">
        <v>-100000</v>
      </c>
      <c r="AE214">
        <v>-100000</v>
      </c>
      <c r="AF214">
        <v>-100000</v>
      </c>
      <c r="AG214">
        <v>-100000</v>
      </c>
      <c r="AH214">
        <v>-100000</v>
      </c>
      <c r="AI214">
        <v>-100000</v>
      </c>
      <c r="AJ214">
        <v>-100000</v>
      </c>
      <c r="AK214">
        <v>-100000</v>
      </c>
      <c r="AL214">
        <v>-100000</v>
      </c>
      <c r="AM214">
        <v>-0.65799871799999998</v>
      </c>
      <c r="AN214">
        <v>-0.69321742099999994</v>
      </c>
      <c r="AO214">
        <v>-0.72843612400000002</v>
      </c>
      <c r="AP214">
        <v>-0.76365482699999998</v>
      </c>
      <c r="AQ214">
        <v>-0.79887353000000005</v>
      </c>
      <c r="AR214">
        <v>-0.83409223200000004</v>
      </c>
      <c r="AS214">
        <v>-0.87373084499999998</v>
      </c>
      <c r="AT214">
        <v>-0.92904004500000004</v>
      </c>
      <c r="AU214">
        <v>-0.98434924599999996</v>
      </c>
      <c r="AV214">
        <v>-1.0396584470000001</v>
      </c>
      <c r="AW214">
        <v>-1.094967647</v>
      </c>
      <c r="AX214">
        <v>-1.1502768480000001</v>
      </c>
      <c r="AY214">
        <v>-1.205586048</v>
      </c>
      <c r="AZ214">
        <v>-1.1981052910000001</v>
      </c>
      <c r="BA214">
        <v>-1.146990833</v>
      </c>
      <c r="BB214">
        <v>-1.095876375</v>
      </c>
      <c r="BC214">
        <v>-1.044761917</v>
      </c>
      <c r="BD214">
        <v>-0.99364745899999996</v>
      </c>
      <c r="BE214">
        <v>-0.94253300100000004</v>
      </c>
      <c r="BF214">
        <v>-0.89141854399999998</v>
      </c>
      <c r="BG214">
        <v>-0.76239675699999998</v>
      </c>
      <c r="BH214">
        <v>-0.629274585</v>
      </c>
      <c r="BI214">
        <v>-0.49615241300000001</v>
      </c>
      <c r="BJ214">
        <v>-0.363030242</v>
      </c>
      <c r="BK214">
        <v>-0.22990806999999999</v>
      </c>
      <c r="BL214">
        <v>-9.6785897999999995E-2</v>
      </c>
      <c r="BM214">
        <v>-7.21946E-4</v>
      </c>
      <c r="BN214">
        <v>1.6593288000000001E-2</v>
      </c>
      <c r="BO214">
        <v>3.3908522000000003E-2</v>
      </c>
      <c r="BP214">
        <v>5.1223755000000003E-2</v>
      </c>
      <c r="BQ214">
        <v>6.8538988999999995E-2</v>
      </c>
      <c r="BR214">
        <v>8.5854222999999993E-2</v>
      </c>
      <c r="BS214">
        <v>0.10316945700000001</v>
      </c>
      <c r="BT214">
        <v>1.6381071000000001E-2</v>
      </c>
      <c r="BU214">
        <v>-0.117178507</v>
      </c>
      <c r="BV214">
        <v>-0.250738085</v>
      </c>
      <c r="BW214">
        <v>-0.38429766199999998</v>
      </c>
      <c r="BX214">
        <v>-0.51785724</v>
      </c>
      <c r="BY214">
        <v>-0.65141681799999995</v>
      </c>
      <c r="BZ214">
        <v>-0.77468563499999998</v>
      </c>
      <c r="CA214">
        <v>-0.73673254399999999</v>
      </c>
      <c r="CB214">
        <v>-0.69877945200000002</v>
      </c>
      <c r="CC214">
        <v>-0.66082635999999995</v>
      </c>
      <c r="CD214">
        <v>-0.62287326799999998</v>
      </c>
      <c r="CE214">
        <v>-0.604770315</v>
      </c>
      <c r="CF214">
        <v>-0.62046624699999997</v>
      </c>
      <c r="CG214">
        <v>-0.63616217799999997</v>
      </c>
      <c r="CH214">
        <v>-0.65185811000000005</v>
      </c>
      <c r="CI214">
        <v>-0.66755404100000004</v>
      </c>
      <c r="CJ214">
        <v>-0.53785983599999998</v>
      </c>
      <c r="CK214">
        <v>-0.34585557099999997</v>
      </c>
      <c r="CL214">
        <v>-0.15385130699999999</v>
      </c>
      <c r="CM214">
        <v>3.8152958000000001E-2</v>
      </c>
      <c r="CN214">
        <v>0.227800427</v>
      </c>
      <c r="CO214">
        <v>0.18412521300000001</v>
      </c>
      <c r="CP214">
        <v>0.14044999999999999</v>
      </c>
      <c r="CQ214">
        <v>9.6774786000000002E-2</v>
      </c>
      <c r="CR214">
        <v>5.3099571999999998E-2</v>
      </c>
      <c r="CS214">
        <v>-5.2464744000000001E-2</v>
      </c>
      <c r="CT214">
        <v>-0.28368269299999999</v>
      </c>
      <c r="CU214">
        <v>-0.51490064099999999</v>
      </c>
      <c r="CV214">
        <v>-0.74611859000000003</v>
      </c>
      <c r="CW214">
        <v>-0.97733653899999995</v>
      </c>
      <c r="CX214">
        <v>-0.82768680400000005</v>
      </c>
      <c r="CY214">
        <v>-0.47295447000000002</v>
      </c>
      <c r="CZ214">
        <v>-0.11822213500000001</v>
      </c>
      <c r="DA214">
        <v>0.236510199</v>
      </c>
      <c r="DB214">
        <v>0.59124253299999996</v>
      </c>
      <c r="DC214">
        <v>0.58568035299999999</v>
      </c>
      <c r="DD214">
        <v>0.57276522399999996</v>
      </c>
      <c r="DE214">
        <v>0.55985009399999996</v>
      </c>
      <c r="DF214">
        <v>0.54693496500000005</v>
      </c>
      <c r="DG214">
        <v>0.53401983600000003</v>
      </c>
      <c r="DH214">
        <v>0.52785067299999999</v>
      </c>
      <c r="DI214">
        <v>0.52698191100000003</v>
      </c>
      <c r="DJ214">
        <v>0.52611315000000003</v>
      </c>
      <c r="DK214">
        <v>0.52524438799999995</v>
      </c>
      <c r="DL214">
        <v>0.52437562699999996</v>
      </c>
      <c r="DM214">
        <v>0.52195279800000005</v>
      </c>
      <c r="DN214">
        <v>0.51072359300000003</v>
      </c>
      <c r="DO214">
        <v>0.49949438800000001</v>
      </c>
      <c r="DP214">
        <v>0.48826518299999999</v>
      </c>
      <c r="DQ214">
        <v>0.47703597800000003</v>
      </c>
      <c r="DR214">
        <v>0.46580677300000001</v>
      </c>
      <c r="DS214">
        <v>0.45457756700000002</v>
      </c>
      <c r="DT214">
        <v>0.443348362</v>
      </c>
      <c r="DU214">
        <v>0.43211915699999998</v>
      </c>
      <c r="DV214">
        <v>0.42088995200000001</v>
      </c>
      <c r="DW214">
        <v>0.40966074699999999</v>
      </c>
      <c r="DX214">
        <v>0.38100741999999999</v>
      </c>
      <c r="DY214">
        <v>0.31697784499999998</v>
      </c>
      <c r="DZ214">
        <v>0.25294826999999998</v>
      </c>
      <c r="EA214">
        <v>0.188918695</v>
      </c>
      <c r="EB214">
        <v>0.12488912000000001</v>
      </c>
      <c r="EC214">
        <v>6.0859545000000001E-2</v>
      </c>
      <c r="ED214">
        <v>-0.89313516100000001</v>
      </c>
      <c r="EE214">
        <v>-1.0929309060000001</v>
      </c>
      <c r="EF214">
        <v>-1.0305904800000001</v>
      </c>
      <c r="EG214">
        <v>-0.52552071499999997</v>
      </c>
      <c r="EH214">
        <v>-0.94865218200000001</v>
      </c>
      <c r="EI214">
        <v>-1.0135010499999999</v>
      </c>
      <c r="EJ214">
        <v>-0.90018655000000003</v>
      </c>
      <c r="EK214">
        <v>-0.78687204899999996</v>
      </c>
      <c r="EL214">
        <v>-0.67355754800000001</v>
      </c>
      <c r="EM214">
        <v>-0.56024304700000005</v>
      </c>
      <c r="EN214">
        <v>-0.44692854599999998</v>
      </c>
      <c r="EO214">
        <v>-0.255663951</v>
      </c>
      <c r="EP214">
        <v>-6.0296718999999999E-2</v>
      </c>
      <c r="EQ214">
        <v>0.135070513</v>
      </c>
      <c r="ER214">
        <v>0.33043774399999998</v>
      </c>
      <c r="ES214">
        <v>0.52580497599999998</v>
      </c>
      <c r="ET214">
        <v>0.67441966499999995</v>
      </c>
      <c r="EU214">
        <v>0.79673604899999995</v>
      </c>
      <c r="EV214">
        <v>0.91905243400000003</v>
      </c>
      <c r="EW214">
        <v>1.041368818</v>
      </c>
      <c r="EX214">
        <v>1.1636852019999999</v>
      </c>
      <c r="EY214">
        <v>1.116446219</v>
      </c>
      <c r="EZ214">
        <v>0.72495845999999997</v>
      </c>
      <c r="FA214">
        <v>0.33347070099999998</v>
      </c>
      <c r="FB214">
        <v>-5.8017058000000003E-2</v>
      </c>
      <c r="FC214">
        <v>-0.449504817</v>
      </c>
      <c r="FD214">
        <v>-0.82491041899999995</v>
      </c>
      <c r="FE214">
        <v>-0.41229033199999998</v>
      </c>
      <c r="FF214">
        <v>3.2975600000000001E-4</v>
      </c>
      <c r="FG214">
        <v>-1.4685548E-2</v>
      </c>
      <c r="FH214">
        <v>-0.18786736600000001</v>
      </c>
      <c r="FI214">
        <v>-0.36104918400000002</v>
      </c>
      <c r="FJ214">
        <v>-0.559776045</v>
      </c>
      <c r="FK214">
        <v>-0.77225792900000001</v>
      </c>
      <c r="FL214">
        <v>-0.98473981300000002</v>
      </c>
      <c r="FM214">
        <v>-1.1972216979999999</v>
      </c>
      <c r="FN214">
        <v>-1.4097035819999999</v>
      </c>
      <c r="FO214">
        <v>-1.5158405989999999</v>
      </c>
      <c r="FP214">
        <v>-1.5731321119999999</v>
      </c>
      <c r="FQ214">
        <v>-1.4247242069999999</v>
      </c>
      <c r="FR214">
        <v>-1.0583875730000001</v>
      </c>
      <c r="FS214">
        <v>-0.69205094</v>
      </c>
      <c r="FT214">
        <v>-0.593220576</v>
      </c>
      <c r="FU214">
        <v>-0.70457371199999996</v>
      </c>
      <c r="FV214">
        <v>-0.81592684699999996</v>
      </c>
      <c r="FW214">
        <v>-0.91431315199999996</v>
      </c>
      <c r="FX214">
        <v>-1.0012005690000001</v>
      </c>
      <c r="FY214">
        <v>-1.0880879859999999</v>
      </c>
      <c r="FZ214">
        <v>-0.96626777100000005</v>
      </c>
      <c r="GA214">
        <v>-0.64392453699999996</v>
      </c>
      <c r="GB214">
        <v>-0.32158130299999999</v>
      </c>
      <c r="GC214">
        <v>-0.25758262300000001</v>
      </c>
      <c r="GD214">
        <v>-0.47345721000000002</v>
      </c>
      <c r="GE214">
        <v>-0.689331798</v>
      </c>
      <c r="GF214">
        <v>-1.161587573</v>
      </c>
      <c r="GG214">
        <v>-1.947198134</v>
      </c>
      <c r="GH214">
        <v>-2.7328086950000001</v>
      </c>
      <c r="GI214">
        <v>-3.0093705129999999</v>
      </c>
      <c r="GJ214">
        <v>-2.5829602569999999</v>
      </c>
      <c r="GK214">
        <v>-2.181023605</v>
      </c>
      <c r="GL214">
        <v>-2.060533409</v>
      </c>
      <c r="GM214">
        <v>-1.940043213</v>
      </c>
      <c r="GN214">
        <v>-1.8195530170000001</v>
      </c>
      <c r="GO214">
        <v>-1.6990628210000001</v>
      </c>
      <c r="GP214">
        <v>-1.5785726250000001</v>
      </c>
      <c r="GQ214">
        <v>-1.4580824290000001</v>
      </c>
      <c r="GR214">
        <v>-1.157466742</v>
      </c>
      <c r="GS214">
        <v>-0.84934582700000005</v>
      </c>
      <c r="GT214">
        <v>-0.541224912</v>
      </c>
      <c r="GU214">
        <v>-0.23310399700000001</v>
      </c>
      <c r="GV214">
        <v>7.5016918000000002E-2</v>
      </c>
      <c r="GW214">
        <v>0.38313783299999998</v>
      </c>
      <c r="GX214">
        <v>-0.212483689</v>
      </c>
      <c r="GY214">
        <v>-0.98024662699999998</v>
      </c>
      <c r="GZ214">
        <v>-1.748009565</v>
      </c>
      <c r="HA214">
        <v>-2.5157725040000001</v>
      </c>
      <c r="HB214">
        <v>-3.2835354419999998</v>
      </c>
      <c r="HC214">
        <v>-4.0512983800000004</v>
      </c>
      <c r="HD214">
        <v>-3.6849493070000001</v>
      </c>
      <c r="HE214">
        <v>-3.1184628210000001</v>
      </c>
      <c r="HF214">
        <v>-2.5519763339999999</v>
      </c>
      <c r="HG214">
        <v>-1.9854898480000001</v>
      </c>
      <c r="HH214">
        <v>-1.4427923789999999</v>
      </c>
      <c r="HI214">
        <v>-1.4710313399999999</v>
      </c>
      <c r="HJ214">
        <v>-1.4992703009999999</v>
      </c>
      <c r="HK214">
        <v>-1.5275092619999999</v>
      </c>
      <c r="HL214">
        <v>-1.5557482229999999</v>
      </c>
      <c r="HM214">
        <v>-1.5839871839999999</v>
      </c>
    </row>
    <row r="215" spans="1:221">
      <c r="A215">
        <v>-2.5392622E-2</v>
      </c>
      <c r="B215">
        <v>-4.7250500000000002E-4</v>
      </c>
      <c r="C215">
        <v>2.4447613E-2</v>
      </c>
      <c r="D215">
        <v>4.9367729999999999E-2</v>
      </c>
      <c r="E215">
        <v>7.4287847000000004E-2</v>
      </c>
      <c r="F215">
        <v>9.9207963999999996E-2</v>
      </c>
      <c r="G215">
        <v>0.124128081</v>
      </c>
      <c r="H215">
        <v>0.14904819799999999</v>
      </c>
      <c r="I215">
        <v>0.17396831500000001</v>
      </c>
      <c r="J215">
        <v>0.198888432</v>
      </c>
      <c r="K215">
        <v>0.223808549</v>
      </c>
      <c r="L215">
        <v>0.24872866599999999</v>
      </c>
      <c r="M215">
        <v>0.27364878300000001</v>
      </c>
      <c r="N215">
        <v>0.29856890000000003</v>
      </c>
      <c r="O215">
        <v>0.32348901699999999</v>
      </c>
      <c r="P215">
        <v>0.34840913400000001</v>
      </c>
      <c r="Q215">
        <v>0.37332925099999997</v>
      </c>
      <c r="R215">
        <v>0.39824936900000002</v>
      </c>
      <c r="S215">
        <v>0.42316948599999998</v>
      </c>
      <c r="T215">
        <v>0.448089603</v>
      </c>
      <c r="U215">
        <v>0.47300972000000002</v>
      </c>
      <c r="V215">
        <v>0.49792983699999999</v>
      </c>
      <c r="W215">
        <v>0.52284995400000001</v>
      </c>
      <c r="X215">
        <v>0.54671690399999995</v>
      </c>
      <c r="Y215">
        <v>0.56773640199999997</v>
      </c>
      <c r="Z215">
        <v>0.58875589900000003</v>
      </c>
      <c r="AA215">
        <v>0.60977539700000005</v>
      </c>
      <c r="AB215">
        <v>0.63079489499999997</v>
      </c>
      <c r="AC215">
        <v>0.65181439299999999</v>
      </c>
      <c r="AD215">
        <v>0.67283389100000002</v>
      </c>
      <c r="AE215">
        <v>0.69385338900000004</v>
      </c>
      <c r="AF215">
        <v>0.71487288699999996</v>
      </c>
      <c r="AG215">
        <v>0.73589238400000001</v>
      </c>
      <c r="AH215">
        <v>0.75691188200000004</v>
      </c>
      <c r="AI215">
        <v>0.77793137999999995</v>
      </c>
      <c r="AJ215">
        <v>0.79895087799999998</v>
      </c>
      <c r="AK215">
        <v>0.83196634199999997</v>
      </c>
      <c r="AL215">
        <v>0.86498180499999999</v>
      </c>
      <c r="AM215">
        <v>0.89799726899999999</v>
      </c>
      <c r="AN215">
        <v>0.93101273200000001</v>
      </c>
      <c r="AO215">
        <v>0.964028196</v>
      </c>
      <c r="AP215">
        <v>0.99704365900000003</v>
      </c>
      <c r="AQ215">
        <v>1.030059123</v>
      </c>
      <c r="AR215">
        <v>1.0630745859999999</v>
      </c>
      <c r="AS215">
        <v>1.0960900499999999</v>
      </c>
      <c r="AT215">
        <v>1.1291055139999999</v>
      </c>
      <c r="AU215">
        <v>1.1621209770000001</v>
      </c>
      <c r="AV215">
        <v>1.195136441</v>
      </c>
      <c r="AW215">
        <v>1.195177618</v>
      </c>
      <c r="AX215">
        <v>1.145757366</v>
      </c>
      <c r="AY215">
        <v>1.0963371150000001</v>
      </c>
      <c r="AZ215">
        <v>1.0469168630000001</v>
      </c>
      <c r="BA215">
        <v>0.99749661099999998</v>
      </c>
      <c r="BB215">
        <v>0.94807635899999998</v>
      </c>
      <c r="BC215">
        <v>0.89865610699999998</v>
      </c>
      <c r="BD215">
        <v>0.84923585599999996</v>
      </c>
      <c r="BE215">
        <v>0.79981560399999996</v>
      </c>
      <c r="BF215">
        <v>0.75039535199999996</v>
      </c>
      <c r="BG215">
        <v>0.70097509999999996</v>
      </c>
      <c r="BH215">
        <v>0.65155484799999996</v>
      </c>
      <c r="BI215">
        <v>0.60213459700000005</v>
      </c>
      <c r="BJ215">
        <v>0.58413436699999999</v>
      </c>
      <c r="BK215">
        <v>0.59513723500000004</v>
      </c>
      <c r="BL215">
        <v>0.60614010200000001</v>
      </c>
      <c r="BM215">
        <v>0.61714296999999996</v>
      </c>
      <c r="BN215">
        <v>0.62814583800000001</v>
      </c>
      <c r="BO215">
        <v>0.63914870599999996</v>
      </c>
      <c r="BP215">
        <v>0.65015157300000004</v>
      </c>
      <c r="BQ215">
        <v>0.66115444099999998</v>
      </c>
      <c r="BR215">
        <v>0.67215730900000004</v>
      </c>
      <c r="BS215">
        <v>0.68316017699999998</v>
      </c>
      <c r="BT215">
        <v>0.69416304399999995</v>
      </c>
      <c r="BU215">
        <v>0.70516591200000001</v>
      </c>
      <c r="BV215">
        <v>0.71616877999999995</v>
      </c>
      <c r="BW215">
        <v>0.70382721299999995</v>
      </c>
      <c r="BX215">
        <v>0.66177454800000002</v>
      </c>
      <c r="BY215">
        <v>0.61972188399999995</v>
      </c>
      <c r="BZ215">
        <v>0.57766921900000001</v>
      </c>
      <c r="CA215">
        <v>0.53561655399999997</v>
      </c>
      <c r="CB215">
        <v>0.49356388899999998</v>
      </c>
      <c r="CC215">
        <v>0.45151122500000002</v>
      </c>
      <c r="CD215">
        <v>0.38244974100000001</v>
      </c>
      <c r="CE215">
        <v>0.30862199499999998</v>
      </c>
      <c r="CF215">
        <v>0.23479424900000001</v>
      </c>
      <c r="CG215">
        <v>0.35775667</v>
      </c>
      <c r="CH215">
        <v>0.64835515899999996</v>
      </c>
      <c r="CI215">
        <v>0.93895364800000003</v>
      </c>
      <c r="CJ215">
        <v>1.1548277870000001</v>
      </c>
      <c r="CK215">
        <v>1.10577014</v>
      </c>
      <c r="CL215">
        <v>1.056712493</v>
      </c>
      <c r="CM215">
        <v>1.0076548460000001</v>
      </c>
      <c r="CN215">
        <v>0.93666412499999996</v>
      </c>
      <c r="CO215">
        <v>0.863504198</v>
      </c>
      <c r="CP215">
        <v>0.79034427100000004</v>
      </c>
      <c r="CQ215">
        <v>0.72567660599999995</v>
      </c>
      <c r="CR215">
        <v>0.66715850899999996</v>
      </c>
      <c r="CS215">
        <v>0.60864041300000005</v>
      </c>
      <c r="CT215">
        <v>0.48437918600000002</v>
      </c>
      <c r="CU215">
        <v>0.17300289499999999</v>
      </c>
      <c r="CV215">
        <v>-0.13837339600000001</v>
      </c>
      <c r="CW215">
        <v>-0.44974968599999998</v>
      </c>
      <c r="CX215">
        <v>-0.24605765800000001</v>
      </c>
      <c r="CY215">
        <v>-3.5970469999999999E-3</v>
      </c>
      <c r="CZ215">
        <v>0.238863564</v>
      </c>
      <c r="DA215">
        <v>9.3612986999999995E-2</v>
      </c>
      <c r="DB215">
        <v>-0.31011171599999998</v>
      </c>
      <c r="DC215">
        <v>-0.71383641900000006</v>
      </c>
      <c r="DD215">
        <v>-1.024247833</v>
      </c>
      <c r="DE215">
        <v>-1.0823677599999999</v>
      </c>
      <c r="DF215">
        <v>-1.1404876880000001</v>
      </c>
      <c r="DG215">
        <v>-1.1986076160000001</v>
      </c>
      <c r="DH215">
        <v>-1.2350647290000001</v>
      </c>
      <c r="DI215">
        <v>-1.270381695</v>
      </c>
      <c r="DJ215">
        <v>-1.30569866</v>
      </c>
      <c r="DK215">
        <v>-1.264870038</v>
      </c>
      <c r="DL215">
        <v>-1.1773715410000001</v>
      </c>
      <c r="DM215">
        <v>-1.089873044</v>
      </c>
      <c r="DN215">
        <v>-0.83962667000000002</v>
      </c>
      <c r="DO215">
        <v>-0.20963525399999999</v>
      </c>
      <c r="DP215">
        <v>0.420356163</v>
      </c>
      <c r="DQ215">
        <v>1.0503475790000001</v>
      </c>
      <c r="DR215">
        <v>0.97880395499999995</v>
      </c>
      <c r="DS215">
        <v>0.89294328899999997</v>
      </c>
      <c r="DT215">
        <v>0.80708262399999997</v>
      </c>
      <c r="DU215">
        <v>0.721221958</v>
      </c>
      <c r="DV215">
        <v>0.63536129200000002</v>
      </c>
      <c r="DW215">
        <v>0.54950062600000005</v>
      </c>
      <c r="DX215">
        <v>0.38259137799999998</v>
      </c>
      <c r="DY215">
        <v>7.7680489000000005E-2</v>
      </c>
      <c r="DZ215">
        <v>-0.2272304</v>
      </c>
      <c r="EA215">
        <v>-0.54182793900000004</v>
      </c>
      <c r="EB215">
        <v>-0.98511954999999995</v>
      </c>
      <c r="EC215">
        <v>-1.42841116</v>
      </c>
      <c r="ED215">
        <v>-1.871702771</v>
      </c>
      <c r="EE215">
        <v>-1.7981225240000001</v>
      </c>
      <c r="EF215">
        <v>-1.578757907</v>
      </c>
      <c r="EG215">
        <v>-1.3593932900000001</v>
      </c>
      <c r="EH215">
        <v>-1.5332902450000001</v>
      </c>
      <c r="EI215">
        <v>-2.1004487709999999</v>
      </c>
      <c r="EJ215">
        <v>-2.6676072980000001</v>
      </c>
      <c r="EK215">
        <v>-3.0034703149999999</v>
      </c>
      <c r="EL215">
        <v>-2.5649961929999998</v>
      </c>
      <c r="EM215">
        <v>-2.12652207</v>
      </c>
      <c r="EN215">
        <v>-1.6880479479999999</v>
      </c>
      <c r="EO215">
        <v>-1.249573826</v>
      </c>
      <c r="EP215">
        <v>-0.81109970300000001</v>
      </c>
      <c r="EQ215">
        <v>-0.37262558099999998</v>
      </c>
      <c r="ER215">
        <v>-0.73169063700000003</v>
      </c>
      <c r="ES215">
        <v>-1.3857359359999999</v>
      </c>
      <c r="ET215">
        <v>-2.0397812360000001</v>
      </c>
      <c r="EU215">
        <v>-2.2061567599999998</v>
      </c>
      <c r="EV215">
        <v>-1.8848625080000001</v>
      </c>
      <c r="EW215">
        <v>-1.563568257</v>
      </c>
      <c r="EX215">
        <v>-1.1826266219999999</v>
      </c>
      <c r="EY215">
        <v>-0.64830600199999999</v>
      </c>
      <c r="EZ215">
        <v>-0.113985383</v>
      </c>
      <c r="FA215">
        <v>0.34379302</v>
      </c>
      <c r="FB215">
        <v>-7.8664077999999998E-2</v>
      </c>
      <c r="FC215">
        <v>-0.50112117499999997</v>
      </c>
      <c r="FD215">
        <v>-0.92357827199999998</v>
      </c>
      <c r="FE215">
        <v>-0.77193392199999999</v>
      </c>
      <c r="FF215">
        <v>-0.55650052100000003</v>
      </c>
      <c r="FG215">
        <v>-0.34106712099999997</v>
      </c>
      <c r="FH215">
        <v>-5.5763945000000002E-2</v>
      </c>
      <c r="FI215">
        <v>0.255381476</v>
      </c>
      <c r="FJ215">
        <v>0.566526898</v>
      </c>
      <c r="FK215">
        <v>0.410476811</v>
      </c>
      <c r="FL215">
        <v>-8.3887263000000004E-2</v>
      </c>
      <c r="FM215">
        <v>-0.57825133799999995</v>
      </c>
      <c r="FN215">
        <v>-0.88480707400000003</v>
      </c>
      <c r="FO215">
        <v>-0.961819286</v>
      </c>
      <c r="FP215">
        <v>-1.038831498</v>
      </c>
      <c r="FQ215">
        <v>-1.0768240609999999</v>
      </c>
      <c r="FR215">
        <v>-1.039072598</v>
      </c>
      <c r="FS215">
        <v>-1.0013211360000001</v>
      </c>
      <c r="FT215">
        <v>-0.972602258</v>
      </c>
      <c r="FU215">
        <v>-0.97098113600000002</v>
      </c>
      <c r="FV215">
        <v>-0.96936001400000005</v>
      </c>
      <c r="FW215">
        <v>-0.87097933900000002</v>
      </c>
      <c r="FX215">
        <v>-0.36009741299999998</v>
      </c>
      <c r="FY215">
        <v>0.15078451200000001</v>
      </c>
      <c r="FZ215">
        <v>0.61889762100000001</v>
      </c>
      <c r="GA215">
        <v>0.84465410500000004</v>
      </c>
      <c r="GB215">
        <v>1.0704105880000001</v>
      </c>
      <c r="GC215">
        <v>1.2800626390000001</v>
      </c>
      <c r="GD215">
        <v>1.381938866</v>
      </c>
      <c r="GE215">
        <v>1.4838150919999999</v>
      </c>
      <c r="GF215">
        <v>1.4743430639999999</v>
      </c>
      <c r="GG215">
        <v>0.78087460799999997</v>
      </c>
      <c r="GH215">
        <v>8.7406152000000001E-2</v>
      </c>
      <c r="GI215">
        <v>-0.48095520200000003</v>
      </c>
      <c r="GJ215">
        <v>-0.47938420399999998</v>
      </c>
      <c r="GK215">
        <v>-0.47781320599999999</v>
      </c>
      <c r="GL215">
        <v>-0.45575121600000001</v>
      </c>
      <c r="GM215">
        <v>-0.368801084</v>
      </c>
      <c r="GN215">
        <v>-0.28185095199999999</v>
      </c>
      <c r="GO215">
        <v>-0.168267045</v>
      </c>
      <c r="GP215">
        <v>-6.0850200000000002E-4</v>
      </c>
      <c r="GQ215">
        <v>0.16705004000000001</v>
      </c>
      <c r="GR215">
        <v>-100000</v>
      </c>
      <c r="GS215">
        <v>-100000</v>
      </c>
      <c r="GT215">
        <v>-100000</v>
      </c>
      <c r="GU215">
        <v>-100000</v>
      </c>
      <c r="GV215">
        <v>-100000</v>
      </c>
      <c r="GW215">
        <v>-100000</v>
      </c>
      <c r="GX215">
        <v>-100000</v>
      </c>
      <c r="GY215">
        <v>-100000</v>
      </c>
      <c r="GZ215">
        <v>-100000</v>
      </c>
      <c r="HA215">
        <v>-100000</v>
      </c>
      <c r="HB215">
        <v>-100000</v>
      </c>
      <c r="HC215">
        <v>-100000</v>
      </c>
      <c r="HD215">
        <v>-100000</v>
      </c>
      <c r="HE215">
        <v>-100000</v>
      </c>
      <c r="HF215">
        <v>-100000</v>
      </c>
      <c r="HG215">
        <v>-100000</v>
      </c>
      <c r="HH215">
        <v>-100000</v>
      </c>
      <c r="HI215">
        <v>-100000</v>
      </c>
      <c r="HJ215">
        <v>-100000</v>
      </c>
      <c r="HK215">
        <v>-100000</v>
      </c>
      <c r="HL215">
        <v>-100000</v>
      </c>
      <c r="HM215">
        <v>-100000</v>
      </c>
    </row>
    <row r="216" spans="1:221">
      <c r="A216">
        <v>-100000</v>
      </c>
      <c r="B216">
        <v>-100000</v>
      </c>
      <c r="C216">
        <v>-100000</v>
      </c>
      <c r="D216">
        <v>-100000</v>
      </c>
      <c r="E216">
        <v>-100000</v>
      </c>
      <c r="F216">
        <v>-100000</v>
      </c>
      <c r="G216">
        <v>-100000</v>
      </c>
      <c r="H216">
        <v>-100000</v>
      </c>
      <c r="I216">
        <v>-100000</v>
      </c>
      <c r="J216">
        <v>-100000</v>
      </c>
      <c r="K216">
        <v>-100000</v>
      </c>
      <c r="L216">
        <v>-100000</v>
      </c>
      <c r="M216">
        <v>-100000</v>
      </c>
      <c r="N216">
        <v>-100000</v>
      </c>
      <c r="O216">
        <v>-100000</v>
      </c>
      <c r="P216">
        <v>-100000</v>
      </c>
      <c r="Q216">
        <v>-100000</v>
      </c>
      <c r="R216">
        <v>-100000</v>
      </c>
      <c r="S216">
        <v>-100000</v>
      </c>
      <c r="T216">
        <v>-100000</v>
      </c>
      <c r="U216">
        <v>-100000</v>
      </c>
      <c r="V216">
        <v>-100000</v>
      </c>
      <c r="W216">
        <v>-100000</v>
      </c>
      <c r="X216">
        <v>-100000</v>
      </c>
      <c r="Y216">
        <v>-100000</v>
      </c>
      <c r="Z216">
        <v>-100000</v>
      </c>
      <c r="AA216">
        <v>-100000</v>
      </c>
      <c r="AB216">
        <v>-100000</v>
      </c>
      <c r="AC216">
        <v>-100000</v>
      </c>
      <c r="AD216">
        <v>-100000</v>
      </c>
      <c r="AE216">
        <v>-100000</v>
      </c>
      <c r="AF216">
        <v>-100000</v>
      </c>
      <c r="AG216">
        <v>-100000</v>
      </c>
      <c r="AH216">
        <v>-100000</v>
      </c>
      <c r="AI216">
        <v>-100000</v>
      </c>
      <c r="AJ216">
        <v>-100000</v>
      </c>
      <c r="AK216">
        <v>-100000</v>
      </c>
      <c r="AL216">
        <v>-100000</v>
      </c>
      <c r="AM216">
        <v>-100000</v>
      </c>
      <c r="AN216">
        <v>-100000</v>
      </c>
      <c r="AO216">
        <v>-100000</v>
      </c>
      <c r="AP216">
        <v>-100000</v>
      </c>
      <c r="AQ216">
        <v>-100000</v>
      </c>
      <c r="AR216">
        <v>-100000</v>
      </c>
      <c r="AS216">
        <v>-100000</v>
      </c>
      <c r="AT216">
        <v>-100000</v>
      </c>
      <c r="AU216">
        <v>-100000</v>
      </c>
      <c r="AV216">
        <v>-100000</v>
      </c>
      <c r="AW216">
        <v>-100000</v>
      </c>
      <c r="AX216">
        <v>-100000</v>
      </c>
      <c r="AY216">
        <v>0.37511268800000003</v>
      </c>
      <c r="AZ216">
        <v>1.161118686</v>
      </c>
      <c r="BA216">
        <v>0.68231909499999999</v>
      </c>
      <c r="BB216">
        <v>0.36317144299999998</v>
      </c>
      <c r="BC216">
        <v>0.30674456900000002</v>
      </c>
      <c r="BD216">
        <v>0.37549031799999999</v>
      </c>
      <c r="BE216">
        <v>0.389710638</v>
      </c>
      <c r="BF216">
        <v>0.40338019600000002</v>
      </c>
      <c r="BG216">
        <v>0.499471424</v>
      </c>
      <c r="BH216">
        <v>0.668653567</v>
      </c>
      <c r="BI216">
        <v>0.83783571000000001</v>
      </c>
      <c r="BJ216">
        <v>0.90561362700000003</v>
      </c>
      <c r="BK216">
        <v>0.92993259100000003</v>
      </c>
      <c r="BL216">
        <v>0.95425155500000003</v>
      </c>
      <c r="BM216">
        <v>0.80094339699999995</v>
      </c>
      <c r="BN216">
        <v>0.61871919600000003</v>
      </c>
      <c r="BO216">
        <v>0.436494995</v>
      </c>
      <c r="BP216">
        <v>0.42837947900000001</v>
      </c>
      <c r="BQ216">
        <v>0.42564876800000001</v>
      </c>
      <c r="BR216">
        <v>0.46130174299999999</v>
      </c>
      <c r="BS216">
        <v>0.71446226599999996</v>
      </c>
      <c r="BT216">
        <v>0.96762278999999995</v>
      </c>
      <c r="BU216">
        <v>0.94311287600000004</v>
      </c>
      <c r="BV216">
        <v>0.37959564200000001</v>
      </c>
      <c r="BW216">
        <v>-0.183921591</v>
      </c>
      <c r="BX216">
        <v>-0.27923577900000002</v>
      </c>
      <c r="BY216">
        <v>-0.12244063500000001</v>
      </c>
      <c r="BZ216">
        <v>3.4354508999999998E-2</v>
      </c>
      <c r="CA216">
        <v>0.23490587900000001</v>
      </c>
      <c r="CB216">
        <v>0.52429564699999998</v>
      </c>
      <c r="CC216">
        <v>0.81368541400000005</v>
      </c>
      <c r="CD216">
        <v>1.103075182</v>
      </c>
      <c r="CE216">
        <v>1.1440343589999999</v>
      </c>
      <c r="CF216">
        <v>0.96468716300000001</v>
      </c>
      <c r="CG216">
        <v>0.78533996699999997</v>
      </c>
      <c r="CH216">
        <v>0.60599277100000004</v>
      </c>
      <c r="CI216">
        <v>0.47228646299999999</v>
      </c>
      <c r="CJ216">
        <v>0.38802445099999999</v>
      </c>
      <c r="CK216">
        <v>0.30376243800000002</v>
      </c>
      <c r="CL216">
        <v>0.219500426</v>
      </c>
      <c r="CM216">
        <v>0.196684461</v>
      </c>
      <c r="CN216">
        <v>0.228358388</v>
      </c>
      <c r="CO216">
        <v>0.26003231399999999</v>
      </c>
      <c r="CP216">
        <v>0.29170624099999998</v>
      </c>
      <c r="CQ216">
        <v>0.26064973000000002</v>
      </c>
      <c r="CR216">
        <v>0.203970929</v>
      </c>
      <c r="CS216">
        <v>0.14729212699999999</v>
      </c>
      <c r="CT216">
        <v>6.0694788999999999E-2</v>
      </c>
      <c r="CU216">
        <v>-0.13845323500000001</v>
      </c>
      <c r="CV216">
        <v>-0.33760125899999999</v>
      </c>
      <c r="CW216">
        <v>-0.36986759600000002</v>
      </c>
      <c r="CX216">
        <v>0.35810486400000002</v>
      </c>
      <c r="CY216">
        <v>1.086077325</v>
      </c>
      <c r="CZ216">
        <v>1.1688213039999999</v>
      </c>
      <c r="DA216">
        <v>0.65596976299999998</v>
      </c>
      <c r="DB216">
        <v>0.14311822199999999</v>
      </c>
      <c r="DC216">
        <v>-0.19279585299999999</v>
      </c>
      <c r="DD216">
        <v>-0.49500755400000002</v>
      </c>
      <c r="DE216">
        <v>-0.52070215900000005</v>
      </c>
      <c r="DF216">
        <v>-7.5570355000000006E-2</v>
      </c>
      <c r="DG216">
        <v>0.14428429700000001</v>
      </c>
      <c r="DH216">
        <v>6.5515746E-2</v>
      </c>
      <c r="DI216">
        <v>2.71752E-2</v>
      </c>
      <c r="DJ216">
        <v>-5.0883480000000003E-3</v>
      </c>
      <c r="DK216">
        <v>-0.268832022</v>
      </c>
      <c r="DL216">
        <v>-0.67137388399999998</v>
      </c>
      <c r="DM216">
        <v>-1.088718635</v>
      </c>
      <c r="DN216">
        <v>-0.390105694</v>
      </c>
      <c r="DO216">
        <v>-2.0986786899999998</v>
      </c>
      <c r="DP216">
        <v>-2.6670188600000002</v>
      </c>
      <c r="DQ216">
        <v>-2.779030186</v>
      </c>
      <c r="DR216">
        <v>-3.3631416330000001</v>
      </c>
      <c r="DS216">
        <v>-3.1071588029999999</v>
      </c>
      <c r="DT216">
        <v>-0.80600949899999996</v>
      </c>
      <c r="DU216">
        <v>-1.6045132559999999</v>
      </c>
      <c r="DV216">
        <v>-2.1232706719999999</v>
      </c>
      <c r="DW216">
        <v>-2.7367841240000002</v>
      </c>
      <c r="DX216">
        <v>-0.98543337399999997</v>
      </c>
      <c r="DY216">
        <v>-2.0311297559999999</v>
      </c>
      <c r="DZ216">
        <v>-3.9977502720000002</v>
      </c>
      <c r="EA216">
        <v>-3.3204722850000001</v>
      </c>
      <c r="EB216">
        <v>-1.8374333730000001</v>
      </c>
      <c r="EC216">
        <v>-0.61508231800000002</v>
      </c>
      <c r="ED216">
        <v>-1.3312821340000001</v>
      </c>
      <c r="EE216">
        <v>-2.1824983919999998</v>
      </c>
      <c r="EF216">
        <v>-1.7622896020000001</v>
      </c>
      <c r="EG216">
        <v>-2.1888404050000001</v>
      </c>
      <c r="EH216">
        <v>-1.1140461779999999</v>
      </c>
      <c r="EI216">
        <v>-1.742886216</v>
      </c>
      <c r="EJ216">
        <v>-100000</v>
      </c>
      <c r="EK216">
        <v>-100000</v>
      </c>
      <c r="EL216">
        <v>-100000</v>
      </c>
      <c r="EM216">
        <v>-100000</v>
      </c>
      <c r="EN216">
        <v>-100000</v>
      </c>
      <c r="EO216">
        <v>-100000</v>
      </c>
      <c r="EP216">
        <v>-100000</v>
      </c>
      <c r="EQ216">
        <v>-100000</v>
      </c>
      <c r="ER216">
        <v>-100000</v>
      </c>
      <c r="ES216">
        <v>-100000</v>
      </c>
      <c r="ET216">
        <v>-100000</v>
      </c>
      <c r="EU216">
        <v>-100000</v>
      </c>
      <c r="EV216">
        <v>-100000</v>
      </c>
      <c r="EW216">
        <v>-100000</v>
      </c>
      <c r="EX216">
        <v>-100000</v>
      </c>
      <c r="EY216">
        <v>-100000</v>
      </c>
      <c r="EZ216">
        <v>-100000</v>
      </c>
      <c r="FA216">
        <v>-100000</v>
      </c>
      <c r="FB216">
        <v>-100000</v>
      </c>
      <c r="FC216">
        <v>-100000</v>
      </c>
      <c r="FD216">
        <v>-100000</v>
      </c>
      <c r="FE216">
        <v>-100000</v>
      </c>
      <c r="FF216">
        <v>-100000</v>
      </c>
      <c r="FG216">
        <v>-100000</v>
      </c>
      <c r="FH216">
        <v>-100000</v>
      </c>
      <c r="FI216">
        <v>-100000</v>
      </c>
      <c r="FJ216">
        <v>-100000</v>
      </c>
      <c r="FK216">
        <v>-100000</v>
      </c>
      <c r="FL216">
        <v>-100000</v>
      </c>
      <c r="FM216">
        <v>-100000</v>
      </c>
      <c r="FN216">
        <v>-100000</v>
      </c>
      <c r="FO216">
        <v>-100000</v>
      </c>
      <c r="FP216">
        <v>-100000</v>
      </c>
      <c r="FQ216">
        <v>-100000</v>
      </c>
      <c r="FR216">
        <v>-100000</v>
      </c>
      <c r="FS216">
        <v>-100000</v>
      </c>
      <c r="FT216">
        <v>-100000</v>
      </c>
      <c r="FU216">
        <v>-100000</v>
      </c>
      <c r="FV216">
        <v>-100000</v>
      </c>
      <c r="FW216">
        <v>-100000</v>
      </c>
      <c r="FX216">
        <v>-100000</v>
      </c>
      <c r="FY216">
        <v>-100000</v>
      </c>
      <c r="FZ216">
        <v>-100000</v>
      </c>
      <c r="GA216">
        <v>-100000</v>
      </c>
      <c r="GB216">
        <v>-100000</v>
      </c>
      <c r="GC216">
        <v>-100000</v>
      </c>
      <c r="GD216">
        <v>-100000</v>
      </c>
      <c r="GE216">
        <v>-100000</v>
      </c>
      <c r="GF216">
        <v>-100000</v>
      </c>
      <c r="GG216">
        <v>-100000</v>
      </c>
      <c r="GH216">
        <v>-100000</v>
      </c>
      <c r="GI216">
        <v>-100000</v>
      </c>
      <c r="GJ216">
        <v>-100000</v>
      </c>
      <c r="GK216">
        <v>-100000</v>
      </c>
      <c r="GL216">
        <v>-100000</v>
      </c>
      <c r="GM216">
        <v>-100000</v>
      </c>
      <c r="GN216">
        <v>-100000</v>
      </c>
      <c r="GO216">
        <v>-100000</v>
      </c>
      <c r="GP216">
        <v>-100000</v>
      </c>
      <c r="GQ216">
        <v>-100000</v>
      </c>
      <c r="GR216">
        <v>-100000</v>
      </c>
      <c r="GS216">
        <v>-100000</v>
      </c>
      <c r="GT216">
        <v>-100000</v>
      </c>
      <c r="GU216">
        <v>-100000</v>
      </c>
      <c r="GV216">
        <v>-100000</v>
      </c>
      <c r="GW216">
        <v>-100000</v>
      </c>
      <c r="GX216">
        <v>-100000</v>
      </c>
      <c r="GY216">
        <v>-100000</v>
      </c>
      <c r="GZ216">
        <v>-100000</v>
      </c>
      <c r="HA216">
        <v>-100000</v>
      </c>
      <c r="HB216">
        <v>-100000</v>
      </c>
      <c r="HC216">
        <v>-100000</v>
      </c>
      <c r="HD216">
        <v>-100000</v>
      </c>
      <c r="HE216">
        <v>-100000</v>
      </c>
      <c r="HF216">
        <v>-100000</v>
      </c>
      <c r="HG216">
        <v>-100000</v>
      </c>
      <c r="HH216">
        <v>-100000</v>
      </c>
      <c r="HI216">
        <v>-100000</v>
      </c>
      <c r="HJ216">
        <v>-100000</v>
      </c>
      <c r="HK216">
        <v>-100000</v>
      </c>
      <c r="HL216">
        <v>-100000</v>
      </c>
      <c r="HM216">
        <v>-100000</v>
      </c>
    </row>
    <row r="217" spans="1:221">
      <c r="A217">
        <v>-100000</v>
      </c>
      <c r="B217">
        <v>-100000</v>
      </c>
      <c r="C217">
        <v>-100000</v>
      </c>
      <c r="D217">
        <v>-100000</v>
      </c>
      <c r="E217">
        <v>-100000</v>
      </c>
      <c r="F217">
        <v>-100000</v>
      </c>
      <c r="G217">
        <v>-100000</v>
      </c>
      <c r="H217">
        <v>-100000</v>
      </c>
      <c r="I217">
        <v>-100000</v>
      </c>
      <c r="J217">
        <v>-100000</v>
      </c>
      <c r="K217">
        <v>-100000</v>
      </c>
      <c r="L217">
        <v>-100000</v>
      </c>
      <c r="M217">
        <v>-100000</v>
      </c>
      <c r="N217">
        <v>-8.1563788999999998E-2</v>
      </c>
      <c r="O217">
        <v>-0.41281261499999999</v>
      </c>
      <c r="P217">
        <v>-0.27947928100000002</v>
      </c>
      <c r="Q217">
        <v>-0.18807518500000001</v>
      </c>
      <c r="R217">
        <v>-0.21600814600000001</v>
      </c>
      <c r="S217">
        <v>-0.33003483700000003</v>
      </c>
      <c r="T217">
        <v>-0.54114594800000004</v>
      </c>
      <c r="U217">
        <v>-0.57317216500000001</v>
      </c>
      <c r="V217">
        <v>-0.51699238999999997</v>
      </c>
      <c r="W217">
        <v>-0.38366975800000003</v>
      </c>
      <c r="X217">
        <v>-0.25042799900000001</v>
      </c>
      <c r="Y217">
        <v>-0.244933494</v>
      </c>
      <c r="Z217">
        <v>-0.31064501700000002</v>
      </c>
      <c r="AA217">
        <v>-0.58997462599999995</v>
      </c>
      <c r="AB217">
        <v>-0.71262320000000001</v>
      </c>
      <c r="AC217">
        <v>-0.65134186299999997</v>
      </c>
      <c r="AD217">
        <v>-0.58660208800000002</v>
      </c>
      <c r="AE217">
        <v>-0.52012009400000003</v>
      </c>
      <c r="AF217">
        <v>-0.44465876900000001</v>
      </c>
      <c r="AG217">
        <v>-0.38355986800000003</v>
      </c>
      <c r="AH217">
        <v>-0.70224118599999996</v>
      </c>
      <c r="AI217">
        <v>-0.91831261500000005</v>
      </c>
      <c r="AJ217">
        <v>-0.68284160000000005</v>
      </c>
      <c r="AK217">
        <v>-0.27729910099999999</v>
      </c>
      <c r="AL217">
        <v>-0.489955472</v>
      </c>
      <c r="AM217">
        <v>-0.44927976800000002</v>
      </c>
      <c r="AN217">
        <v>-4.8812614999999997E-2</v>
      </c>
      <c r="AO217">
        <v>0.167959315</v>
      </c>
      <c r="AP217">
        <v>-0.94081261500000002</v>
      </c>
      <c r="AQ217">
        <v>0.10256973799999999</v>
      </c>
      <c r="AR217">
        <v>-3.2312615000000003E-2</v>
      </c>
      <c r="AS217">
        <v>0.20388858000000001</v>
      </c>
      <c r="AT217">
        <v>0.173913124</v>
      </c>
      <c r="AU217">
        <v>-7.2203919000000005E-2</v>
      </c>
      <c r="AV217">
        <v>-0.19004828400000001</v>
      </c>
      <c r="AW217">
        <v>-2.0196904000000002E-2</v>
      </c>
      <c r="AX217">
        <v>0.14965447600000001</v>
      </c>
      <c r="AY217">
        <v>-0.30939630600000001</v>
      </c>
      <c r="AZ217">
        <v>-0.21777463999999999</v>
      </c>
      <c r="BA217">
        <v>-7.9181714E-2</v>
      </c>
      <c r="BB217">
        <v>0.21274670700000001</v>
      </c>
      <c r="BC217">
        <v>0.80817898200000005</v>
      </c>
      <c r="BD217">
        <v>0.329187385</v>
      </c>
      <c r="BE217">
        <v>0.235170291</v>
      </c>
      <c r="BF217">
        <v>8.1704359999999997E-3</v>
      </c>
      <c r="BG217">
        <v>1.0509699000000001E-2</v>
      </c>
      <c r="BH217">
        <v>0.11712389300000001</v>
      </c>
      <c r="BI217">
        <v>0.104014971</v>
      </c>
      <c r="BJ217">
        <v>-0.25805399400000001</v>
      </c>
      <c r="BK217">
        <v>-0.49096837799999998</v>
      </c>
      <c r="BL217">
        <v>-0.559504204</v>
      </c>
      <c r="BM217">
        <v>0.14263675200000001</v>
      </c>
      <c r="BN217">
        <v>0.61390960699999997</v>
      </c>
      <c r="BO217">
        <v>-3.4238540999999997E-2</v>
      </c>
      <c r="BP217">
        <v>-0.33333569200000002</v>
      </c>
      <c r="BQ217">
        <v>-0.42496052499999998</v>
      </c>
      <c r="BR217">
        <v>0.160248478</v>
      </c>
      <c r="BS217">
        <v>0.30352282800000002</v>
      </c>
      <c r="BT217">
        <v>-8.2553120999999993E-2</v>
      </c>
      <c r="BU217">
        <v>-0.119701504</v>
      </c>
      <c r="BV217">
        <v>-0.10700309099999999</v>
      </c>
      <c r="BW217">
        <v>-9.4304678000000003E-2</v>
      </c>
      <c r="BX217">
        <v>-3.9690820000000002E-2</v>
      </c>
      <c r="BY217">
        <v>1.8108954E-2</v>
      </c>
      <c r="BZ217">
        <v>1.1573006E-2</v>
      </c>
      <c r="CA217">
        <v>1.347879E-3</v>
      </c>
      <c r="CB217">
        <v>-1.0038976E-2</v>
      </c>
      <c r="CC217">
        <v>4.1536955E-2</v>
      </c>
      <c r="CD217">
        <v>5.5537749999999997E-2</v>
      </c>
      <c r="CE217">
        <v>-3.2053491000000003E-2</v>
      </c>
      <c r="CF217">
        <v>0.29115459799999999</v>
      </c>
      <c r="CG217">
        <v>0.247548041</v>
      </c>
      <c r="CH217">
        <v>-3.1568917000000002E-2</v>
      </c>
      <c r="CI217">
        <v>-0.15869397099999999</v>
      </c>
      <c r="CJ217">
        <v>0.201792427</v>
      </c>
      <c r="CK217">
        <v>8.5151159999999997E-3</v>
      </c>
      <c r="CL217">
        <v>0.15885951600000001</v>
      </c>
      <c r="CM217">
        <v>0.30985405199999999</v>
      </c>
      <c r="CN217">
        <v>0.44318738499999999</v>
      </c>
      <c r="CO217">
        <v>0.50114067600000001</v>
      </c>
      <c r="CP217">
        <v>0.36525957199999998</v>
      </c>
      <c r="CQ217">
        <v>0.229378468</v>
      </c>
      <c r="CR217">
        <v>-0.152360732</v>
      </c>
      <c r="CS217">
        <v>-0.25029388299999999</v>
      </c>
      <c r="CT217">
        <v>-0.235884661</v>
      </c>
      <c r="CU217">
        <v>-0.221475439</v>
      </c>
      <c r="CV217">
        <v>-0.29747928099999998</v>
      </c>
      <c r="CW217">
        <v>-0.41313519500000001</v>
      </c>
      <c r="CX217">
        <v>0.290090611</v>
      </c>
      <c r="CY217">
        <v>0.37975342299999998</v>
      </c>
      <c r="CZ217">
        <v>0.46518738500000001</v>
      </c>
      <c r="DA217">
        <v>0.41219038800000002</v>
      </c>
      <c r="DB217">
        <v>0.29807627399999997</v>
      </c>
      <c r="DC217">
        <v>0.18396216000000001</v>
      </c>
      <c r="DD217">
        <v>6.9848045999999997E-2</v>
      </c>
      <c r="DE217">
        <v>-4.4266067999999999E-2</v>
      </c>
      <c r="DF217">
        <v>-0.15838018200000001</v>
      </c>
      <c r="DG217">
        <v>-0.28978697399999997</v>
      </c>
      <c r="DH217">
        <v>-0.31735673199999997</v>
      </c>
      <c r="DI217">
        <v>-9.729699E-2</v>
      </c>
      <c r="DJ217">
        <v>-2.698449E-2</v>
      </c>
      <c r="DK217">
        <v>-7.1682179999999998E-2</v>
      </c>
      <c r="DL217">
        <v>-0.149658769</v>
      </c>
      <c r="DM217">
        <v>-0.226581846</v>
      </c>
      <c r="DN217">
        <v>-0.30350492200000001</v>
      </c>
      <c r="DO217">
        <v>-0.38042799900000002</v>
      </c>
      <c r="DP217">
        <v>-0.45735107600000002</v>
      </c>
      <c r="DQ217">
        <v>-0.63664904600000005</v>
      </c>
      <c r="DR217">
        <v>-0.91906842899999996</v>
      </c>
      <c r="DS217">
        <v>-0.89968858399999996</v>
      </c>
      <c r="DT217">
        <v>-0.88030873899999995</v>
      </c>
      <c r="DU217">
        <v>-0.96517384799999995</v>
      </c>
      <c r="DV217">
        <v>-1.045098329</v>
      </c>
      <c r="DW217">
        <v>-0.92681261500000001</v>
      </c>
      <c r="DX217">
        <v>-0.75630197600000004</v>
      </c>
      <c r="DY217">
        <v>-0.97757857199999998</v>
      </c>
      <c r="DZ217">
        <v>-0.90385428099999998</v>
      </c>
      <c r="EA217">
        <v>-0.92846238400000003</v>
      </c>
      <c r="EB217">
        <v>-0.910445642</v>
      </c>
      <c r="EC217">
        <v>-0.96335498799999997</v>
      </c>
      <c r="ED217">
        <v>-1.0779066319999999</v>
      </c>
      <c r="EE217">
        <v>-1.0606416750000001</v>
      </c>
      <c r="EF217">
        <v>-1.0008126150000001</v>
      </c>
      <c r="EG217">
        <v>-0.67740835899999996</v>
      </c>
      <c r="EH217">
        <v>-0.35400410399999999</v>
      </c>
      <c r="EI217">
        <v>-0.34914594799999998</v>
      </c>
      <c r="EJ217">
        <v>-0.65123634399999997</v>
      </c>
      <c r="EK217">
        <v>-0.95061459500000001</v>
      </c>
      <c r="EL217">
        <v>-0.980317565</v>
      </c>
      <c r="EM217">
        <v>-0.732454406</v>
      </c>
      <c r="EN217">
        <v>-0.41126037599999998</v>
      </c>
      <c r="EO217">
        <v>-0.68454395800000001</v>
      </c>
      <c r="EP217">
        <v>-0.433018497</v>
      </c>
      <c r="EQ217">
        <v>-0.74004338400000003</v>
      </c>
      <c r="ER217">
        <v>-0.69278231199999996</v>
      </c>
      <c r="ES217">
        <v>-0.84414594799999998</v>
      </c>
      <c r="ET217">
        <v>-0.18406842900000001</v>
      </c>
      <c r="EU217">
        <v>-1.0737537909999999</v>
      </c>
      <c r="EV217">
        <v>-1.232387957</v>
      </c>
      <c r="EW217">
        <v>-1.397375115</v>
      </c>
      <c r="EX217">
        <v>-1.506780357</v>
      </c>
      <c r="EY217">
        <v>-1.569759983</v>
      </c>
      <c r="EZ217">
        <v>-1.6475313650000001</v>
      </c>
      <c r="FA217">
        <v>-1.5689376150000001</v>
      </c>
      <c r="FB217">
        <v>-1.6359453580000001</v>
      </c>
      <c r="FC217">
        <v>-2.2822411859999998</v>
      </c>
      <c r="FD217">
        <v>-2.039159722</v>
      </c>
      <c r="FE217">
        <v>-2.2788291439999999</v>
      </c>
      <c r="FF217">
        <v>-2.323203919</v>
      </c>
      <c r="FG217">
        <v>-100000</v>
      </c>
      <c r="FH217">
        <v>-100000</v>
      </c>
      <c r="FI217">
        <v>-100000</v>
      </c>
      <c r="FJ217">
        <v>-100000</v>
      </c>
      <c r="FK217">
        <v>-100000</v>
      </c>
      <c r="FL217">
        <v>-100000</v>
      </c>
      <c r="FM217">
        <v>-100000</v>
      </c>
      <c r="FN217">
        <v>-100000</v>
      </c>
      <c r="FO217">
        <v>-100000</v>
      </c>
      <c r="FP217">
        <v>-100000</v>
      </c>
      <c r="FQ217">
        <v>-100000</v>
      </c>
      <c r="FR217">
        <v>-100000</v>
      </c>
      <c r="FS217">
        <v>-100000</v>
      </c>
      <c r="FT217">
        <v>-100000</v>
      </c>
      <c r="FU217">
        <v>-100000</v>
      </c>
      <c r="FV217">
        <v>-100000</v>
      </c>
      <c r="FW217">
        <v>-100000</v>
      </c>
      <c r="FX217">
        <v>-100000</v>
      </c>
      <c r="FY217">
        <v>-100000</v>
      </c>
      <c r="FZ217">
        <v>-100000</v>
      </c>
      <c r="GA217">
        <v>-100000</v>
      </c>
      <c r="GB217">
        <v>-100000</v>
      </c>
      <c r="GC217">
        <v>-100000</v>
      </c>
      <c r="GD217">
        <v>-100000</v>
      </c>
      <c r="GE217">
        <v>-100000</v>
      </c>
      <c r="GF217">
        <v>-100000</v>
      </c>
      <c r="GG217">
        <v>-100000</v>
      </c>
      <c r="GH217">
        <v>-100000</v>
      </c>
      <c r="GI217">
        <v>-100000</v>
      </c>
      <c r="GJ217">
        <v>-100000</v>
      </c>
      <c r="GK217">
        <v>-100000</v>
      </c>
      <c r="GL217">
        <v>-100000</v>
      </c>
      <c r="GM217">
        <v>-100000</v>
      </c>
      <c r="GN217">
        <v>-100000</v>
      </c>
      <c r="GO217">
        <v>-100000</v>
      </c>
      <c r="GP217">
        <v>-100000</v>
      </c>
      <c r="GQ217">
        <v>-100000</v>
      </c>
      <c r="GR217">
        <v>-100000</v>
      </c>
      <c r="GS217">
        <v>-100000</v>
      </c>
      <c r="GT217">
        <v>-100000</v>
      </c>
      <c r="GU217">
        <v>-100000</v>
      </c>
      <c r="GV217">
        <v>-100000</v>
      </c>
      <c r="GW217">
        <v>-100000</v>
      </c>
      <c r="GX217">
        <v>-100000</v>
      </c>
      <c r="GY217">
        <v>-100000</v>
      </c>
      <c r="GZ217">
        <v>-100000</v>
      </c>
      <c r="HA217">
        <v>-100000</v>
      </c>
      <c r="HB217">
        <v>-100000</v>
      </c>
      <c r="HC217">
        <v>-100000</v>
      </c>
      <c r="HD217">
        <v>-100000</v>
      </c>
      <c r="HE217">
        <v>-100000</v>
      </c>
      <c r="HF217">
        <v>-100000</v>
      </c>
      <c r="HG217">
        <v>-100000</v>
      </c>
      <c r="HH217">
        <v>-100000</v>
      </c>
      <c r="HI217">
        <v>-100000</v>
      </c>
      <c r="HJ217">
        <v>-100000</v>
      </c>
      <c r="HK217">
        <v>-100000</v>
      </c>
      <c r="HL217">
        <v>-100000</v>
      </c>
      <c r="HM217">
        <v>-100000</v>
      </c>
    </row>
    <row r="218" spans="1:221">
      <c r="A218">
        <v>1.2654394179999999</v>
      </c>
      <c r="B218">
        <v>0.77968769800000004</v>
      </c>
      <c r="C218">
        <v>0.29393597799999999</v>
      </c>
      <c r="D218">
        <v>-0.19181574100000001</v>
      </c>
      <c r="E218">
        <v>-0.30537218100000002</v>
      </c>
      <c r="F218">
        <v>-0.39809826300000001</v>
      </c>
      <c r="G218">
        <v>-0.49082434400000002</v>
      </c>
      <c r="H218">
        <v>-0.35486290799999998</v>
      </c>
      <c r="I218">
        <v>-0.19207220999999999</v>
      </c>
      <c r="J218">
        <v>-2.9281512999999999E-2</v>
      </c>
      <c r="K218">
        <v>0.133509185</v>
      </c>
      <c r="L218">
        <v>0.29629988299999999</v>
      </c>
      <c r="M218">
        <v>0.45909058000000003</v>
      </c>
      <c r="N218">
        <v>0.63510783199999998</v>
      </c>
      <c r="O218">
        <v>0.81466222200000005</v>
      </c>
      <c r="P218">
        <v>0.99421661299999997</v>
      </c>
      <c r="Q218">
        <v>0.89297724899999997</v>
      </c>
      <c r="R218">
        <v>0.69153604400000002</v>
      </c>
      <c r="S218">
        <v>0.49009483799999998</v>
      </c>
      <c r="T218">
        <v>0.44548922099999999</v>
      </c>
      <c r="U218">
        <v>0.473339811</v>
      </c>
      <c r="V218">
        <v>0.50119040100000001</v>
      </c>
      <c r="W218">
        <v>0.54601000399999999</v>
      </c>
      <c r="X218">
        <v>0.60071029899999995</v>
      </c>
      <c r="Y218">
        <v>0.65541059300000004</v>
      </c>
      <c r="Z218">
        <v>0.82181445900000005</v>
      </c>
      <c r="AA218">
        <v>1.0694397449999999</v>
      </c>
      <c r="AB218">
        <v>1.3170650319999999</v>
      </c>
      <c r="AC218">
        <v>1.323576643</v>
      </c>
      <c r="AD218">
        <v>1.112810911</v>
      </c>
      <c r="AE218">
        <v>0.90204518</v>
      </c>
      <c r="AF218">
        <v>0.91435851899999998</v>
      </c>
      <c r="AG218">
        <v>0.95480795699999998</v>
      </c>
      <c r="AH218">
        <v>0.80395582200000004</v>
      </c>
      <c r="AI218">
        <v>0.55586593399999995</v>
      </c>
      <c r="AJ218">
        <v>0.69636571000000003</v>
      </c>
      <c r="AK218">
        <v>1.3354668329999999</v>
      </c>
      <c r="AL218">
        <v>1.8619038960000001</v>
      </c>
      <c r="AM218">
        <v>1.9720657669999999</v>
      </c>
      <c r="AN218">
        <v>2.0822276369999999</v>
      </c>
      <c r="AO218">
        <v>1.9865396420000001</v>
      </c>
      <c r="AP218">
        <v>1.888562114</v>
      </c>
      <c r="AQ218">
        <v>2.1363589680000001</v>
      </c>
      <c r="AR218">
        <v>2.4909657100000002</v>
      </c>
      <c r="AS218">
        <v>2.7355922270000002</v>
      </c>
      <c r="AT218">
        <v>2.8861540240000001</v>
      </c>
      <c r="AU218">
        <v>2.982238878</v>
      </c>
      <c r="AV218">
        <v>2.9593072230000002</v>
      </c>
      <c r="AW218">
        <v>2.9160708780000002</v>
      </c>
      <c r="AX218">
        <v>2.6675315519999998</v>
      </c>
      <c r="AY218">
        <v>2.4189922269999999</v>
      </c>
      <c r="AZ218">
        <v>2.6719585189999999</v>
      </c>
      <c r="BA218">
        <v>3.0031944739999998</v>
      </c>
      <c r="BB218">
        <v>3.0465023389999999</v>
      </c>
      <c r="BC218">
        <v>2.9278506540000002</v>
      </c>
      <c r="BD218">
        <v>3.0089585190000001</v>
      </c>
      <c r="BE218">
        <v>3.3716551479999999</v>
      </c>
      <c r="BF218">
        <v>3.6687727510000001</v>
      </c>
      <c r="BG218">
        <v>3.6863166110000001</v>
      </c>
      <c r="BH218">
        <v>3.70386047</v>
      </c>
      <c r="BI218">
        <v>3.6849210760000002</v>
      </c>
      <c r="BJ218">
        <v>3.64409173</v>
      </c>
      <c r="BK218">
        <v>3.6032623840000002</v>
      </c>
      <c r="BL218">
        <v>3.5138237879999998</v>
      </c>
      <c r="BM218">
        <v>3.3737918900000001</v>
      </c>
      <c r="BN218">
        <v>3.233759992</v>
      </c>
      <c r="BO218">
        <v>3.1111563929999999</v>
      </c>
      <c r="BP218">
        <v>3.0202182940000002</v>
      </c>
      <c r="BQ218">
        <v>2.9292801960000001</v>
      </c>
      <c r="BR218">
        <v>2.8896684449999999</v>
      </c>
      <c r="BS218">
        <v>3.0309762600000001</v>
      </c>
      <c r="BT218">
        <v>3.1722840749999999</v>
      </c>
      <c r="BU218">
        <v>3.271583642</v>
      </c>
      <c r="BV218">
        <v>2.9244234640000002</v>
      </c>
      <c r="BW218">
        <v>2.5772632849999999</v>
      </c>
      <c r="BX218">
        <v>2.2301031060000001</v>
      </c>
      <c r="BY218">
        <v>1.2960575990000001</v>
      </c>
      <c r="BZ218">
        <v>0.33242123600000001</v>
      </c>
      <c r="CA218">
        <v>-0.63121512800000001</v>
      </c>
      <c r="CB218">
        <v>-0.56945897099999998</v>
      </c>
      <c r="CC218">
        <v>-0.27802493099999998</v>
      </c>
      <c r="CD218">
        <v>1.340911E-2</v>
      </c>
      <c r="CE218">
        <v>0.30484315000000001</v>
      </c>
      <c r="CF218">
        <v>0.59627719099999998</v>
      </c>
      <c r="CG218">
        <v>0.88771123100000005</v>
      </c>
      <c r="CH218">
        <v>0.90560789200000003</v>
      </c>
      <c r="CI218">
        <v>0.69788613099999997</v>
      </c>
      <c r="CJ218">
        <v>0.49016437000000002</v>
      </c>
      <c r="CK218">
        <v>0.465633676</v>
      </c>
      <c r="CL218">
        <v>0.70040241599999997</v>
      </c>
      <c r="CM218">
        <v>0.935171156</v>
      </c>
      <c r="CN218">
        <v>0.99494037499999999</v>
      </c>
      <c r="CO218">
        <v>0.60247068800000003</v>
      </c>
      <c r="CP218">
        <v>0.21000099999999999</v>
      </c>
      <c r="CQ218">
        <v>-0.16653984899999999</v>
      </c>
      <c r="CR218">
        <v>-0.44915547900000002</v>
      </c>
      <c r="CS218">
        <v>-0.73177110899999998</v>
      </c>
      <c r="CT218">
        <v>-1.0150916830000001</v>
      </c>
      <c r="CU218">
        <v>-1.3682017310000001</v>
      </c>
      <c r="CV218">
        <v>-1.7213117790000001</v>
      </c>
      <c r="CW218">
        <v>-2.074421826</v>
      </c>
      <c r="CX218">
        <v>-100000</v>
      </c>
      <c r="CY218">
        <v>-100000</v>
      </c>
      <c r="CZ218">
        <v>-100000</v>
      </c>
      <c r="DA218">
        <v>-100000</v>
      </c>
      <c r="DB218">
        <v>-100000</v>
      </c>
      <c r="DC218">
        <v>-100000</v>
      </c>
      <c r="DD218">
        <v>-100000</v>
      </c>
      <c r="DE218">
        <v>-100000</v>
      </c>
      <c r="DF218">
        <v>-100000</v>
      </c>
      <c r="DG218">
        <v>-100000</v>
      </c>
      <c r="DH218">
        <v>-100000</v>
      </c>
      <c r="DI218">
        <v>-100000</v>
      </c>
      <c r="DJ218">
        <v>-100000</v>
      </c>
      <c r="DK218">
        <v>-100000</v>
      </c>
      <c r="DL218">
        <v>-100000</v>
      </c>
      <c r="DM218">
        <v>-100000</v>
      </c>
      <c r="DN218">
        <v>-100000</v>
      </c>
      <c r="DO218">
        <v>-100000</v>
      </c>
      <c r="DP218">
        <v>-100000</v>
      </c>
      <c r="DQ218">
        <v>-100000</v>
      </c>
      <c r="DR218">
        <v>-100000</v>
      </c>
      <c r="DS218">
        <v>-100000</v>
      </c>
      <c r="DT218">
        <v>-100000</v>
      </c>
      <c r="DU218">
        <v>-100000</v>
      </c>
      <c r="DV218">
        <v>-100000</v>
      </c>
      <c r="DW218">
        <v>-100000</v>
      </c>
      <c r="DX218">
        <v>-100000</v>
      </c>
      <c r="DY218">
        <v>-100000</v>
      </c>
      <c r="DZ218">
        <v>-100000</v>
      </c>
      <c r="EA218">
        <v>-100000</v>
      </c>
      <c r="EB218">
        <v>-100000</v>
      </c>
      <c r="EC218">
        <v>-100000</v>
      </c>
      <c r="ED218">
        <v>-100000</v>
      </c>
      <c r="EE218">
        <v>-100000</v>
      </c>
      <c r="EF218">
        <v>-100000</v>
      </c>
      <c r="EG218">
        <v>-100000</v>
      </c>
      <c r="EH218">
        <v>-100000</v>
      </c>
      <c r="EI218">
        <v>-100000</v>
      </c>
      <c r="EJ218">
        <v>-100000</v>
      </c>
      <c r="EK218">
        <v>-100000</v>
      </c>
      <c r="EL218">
        <v>-100000</v>
      </c>
      <c r="EM218">
        <v>-100000</v>
      </c>
      <c r="EN218">
        <v>-100000</v>
      </c>
      <c r="EO218">
        <v>-100000</v>
      </c>
      <c r="EP218">
        <v>-100000</v>
      </c>
      <c r="EQ218">
        <v>-100000</v>
      </c>
      <c r="ER218">
        <v>-100000</v>
      </c>
      <c r="ES218">
        <v>-100000</v>
      </c>
      <c r="ET218">
        <v>-100000</v>
      </c>
      <c r="EU218">
        <v>-100000</v>
      </c>
      <c r="EV218">
        <v>-100000</v>
      </c>
      <c r="EW218">
        <v>-100000</v>
      </c>
      <c r="EX218">
        <v>-100000</v>
      </c>
      <c r="EY218">
        <v>-100000</v>
      </c>
      <c r="EZ218">
        <v>-100000</v>
      </c>
      <c r="FA218">
        <v>-100000</v>
      </c>
      <c r="FB218">
        <v>-100000</v>
      </c>
      <c r="FC218">
        <v>-100000</v>
      </c>
      <c r="FD218">
        <v>-100000</v>
      </c>
      <c r="FE218">
        <v>-100000</v>
      </c>
      <c r="FF218">
        <v>-100000</v>
      </c>
      <c r="FG218">
        <v>-100000</v>
      </c>
      <c r="FH218">
        <v>-100000</v>
      </c>
      <c r="FI218">
        <v>-100000</v>
      </c>
      <c r="FJ218">
        <v>-100000</v>
      </c>
      <c r="FK218">
        <v>-100000</v>
      </c>
      <c r="FL218">
        <v>-100000</v>
      </c>
      <c r="FM218">
        <v>-100000</v>
      </c>
      <c r="FN218">
        <v>-100000</v>
      </c>
      <c r="FO218">
        <v>-100000</v>
      </c>
      <c r="FP218">
        <v>-100000</v>
      </c>
      <c r="FQ218">
        <v>-100000</v>
      </c>
      <c r="FR218">
        <v>-100000</v>
      </c>
      <c r="FS218">
        <v>-100000</v>
      </c>
      <c r="FT218">
        <v>-100000</v>
      </c>
      <c r="FU218">
        <v>-100000</v>
      </c>
      <c r="FV218">
        <v>-100000</v>
      </c>
      <c r="FW218">
        <v>-100000</v>
      </c>
      <c r="FX218">
        <v>-100000</v>
      </c>
      <c r="FY218">
        <v>-100000</v>
      </c>
      <c r="FZ218">
        <v>-100000</v>
      </c>
      <c r="GA218">
        <v>-100000</v>
      </c>
      <c r="GB218">
        <v>-100000</v>
      </c>
      <c r="GC218">
        <v>-100000</v>
      </c>
      <c r="GD218">
        <v>-100000</v>
      </c>
      <c r="GE218">
        <v>-100000</v>
      </c>
      <c r="GF218">
        <v>-100000</v>
      </c>
      <c r="GG218">
        <v>-100000</v>
      </c>
      <c r="GH218">
        <v>-100000</v>
      </c>
      <c r="GI218">
        <v>-100000</v>
      </c>
      <c r="GJ218">
        <v>-100000</v>
      </c>
      <c r="GK218">
        <v>-100000</v>
      </c>
      <c r="GL218">
        <v>-100000</v>
      </c>
      <c r="GM218">
        <v>-100000</v>
      </c>
      <c r="GN218">
        <v>-100000</v>
      </c>
      <c r="GO218">
        <v>-100000</v>
      </c>
      <c r="GP218">
        <v>-100000</v>
      </c>
      <c r="GQ218">
        <v>-100000</v>
      </c>
      <c r="GR218">
        <v>-100000</v>
      </c>
      <c r="GS218">
        <v>-100000</v>
      </c>
      <c r="GT218">
        <v>-100000</v>
      </c>
      <c r="GU218">
        <v>-100000</v>
      </c>
      <c r="GV218">
        <v>-100000</v>
      </c>
      <c r="GW218">
        <v>-100000</v>
      </c>
      <c r="GX218">
        <v>-100000</v>
      </c>
      <c r="GY218">
        <v>-100000</v>
      </c>
      <c r="GZ218">
        <v>-100000</v>
      </c>
      <c r="HA218">
        <v>-100000</v>
      </c>
      <c r="HB218">
        <v>-100000</v>
      </c>
      <c r="HC218">
        <v>-100000</v>
      </c>
      <c r="HD218">
        <v>-100000</v>
      </c>
      <c r="HE218">
        <v>-100000</v>
      </c>
      <c r="HF218">
        <v>-100000</v>
      </c>
      <c r="HG218">
        <v>-100000</v>
      </c>
      <c r="HH218">
        <v>-100000</v>
      </c>
      <c r="HI218">
        <v>-100000</v>
      </c>
      <c r="HJ218">
        <v>-100000</v>
      </c>
      <c r="HK218">
        <v>-100000</v>
      </c>
      <c r="HL218">
        <v>-100000</v>
      </c>
      <c r="HM218">
        <v>-100000</v>
      </c>
    </row>
    <row r="219" spans="1:221">
      <c r="A219">
        <v>-100000</v>
      </c>
      <c r="B219">
        <v>-100000</v>
      </c>
      <c r="C219">
        <v>-100000</v>
      </c>
      <c r="D219">
        <v>-100000</v>
      </c>
      <c r="E219">
        <v>-100000</v>
      </c>
      <c r="F219">
        <v>-100000</v>
      </c>
      <c r="G219">
        <v>-100000</v>
      </c>
      <c r="H219">
        <v>-100000</v>
      </c>
      <c r="I219">
        <v>-100000</v>
      </c>
      <c r="J219">
        <v>-100000</v>
      </c>
      <c r="K219">
        <v>-100000</v>
      </c>
      <c r="L219">
        <v>-100000</v>
      </c>
      <c r="M219">
        <v>-100000</v>
      </c>
      <c r="N219">
        <v>-100000</v>
      </c>
      <c r="O219">
        <v>-100000</v>
      </c>
      <c r="P219">
        <v>-100000</v>
      </c>
      <c r="Q219">
        <v>-100000</v>
      </c>
      <c r="R219">
        <v>-100000</v>
      </c>
      <c r="S219">
        <v>-100000</v>
      </c>
      <c r="T219">
        <v>-100000</v>
      </c>
      <c r="U219">
        <v>-100000</v>
      </c>
      <c r="V219">
        <v>-100000</v>
      </c>
      <c r="W219">
        <v>-100000</v>
      </c>
      <c r="X219">
        <v>-100000</v>
      </c>
      <c r="Y219">
        <v>-100000</v>
      </c>
      <c r="Z219">
        <v>-100000</v>
      </c>
      <c r="AA219">
        <v>-100000</v>
      </c>
      <c r="AB219">
        <v>-100000</v>
      </c>
      <c r="AC219">
        <v>-100000</v>
      </c>
      <c r="AD219">
        <v>-100000</v>
      </c>
      <c r="AE219">
        <v>-100000</v>
      </c>
      <c r="AF219">
        <v>-100000</v>
      </c>
      <c r="AG219">
        <v>-100000</v>
      </c>
      <c r="AH219">
        <v>-100000</v>
      </c>
      <c r="AI219">
        <v>-100000</v>
      </c>
      <c r="AJ219">
        <v>-100000</v>
      </c>
      <c r="AK219">
        <v>-100000</v>
      </c>
      <c r="AL219">
        <v>-100000</v>
      </c>
      <c r="AM219">
        <v>-100000</v>
      </c>
      <c r="AN219">
        <v>-100000</v>
      </c>
      <c r="AO219">
        <v>-100000</v>
      </c>
      <c r="AP219">
        <v>-100000</v>
      </c>
      <c r="AQ219">
        <v>-100000</v>
      </c>
      <c r="AR219">
        <v>-100000</v>
      </c>
      <c r="AS219">
        <v>-100000</v>
      </c>
      <c r="AT219">
        <v>-100000</v>
      </c>
      <c r="AU219">
        <v>-100000</v>
      </c>
      <c r="AV219">
        <v>-100000</v>
      </c>
      <c r="AW219">
        <v>-100000</v>
      </c>
      <c r="AX219">
        <v>-100000</v>
      </c>
      <c r="AY219">
        <v>-100000</v>
      </c>
      <c r="AZ219">
        <v>-100000</v>
      </c>
      <c r="BA219">
        <v>-100000</v>
      </c>
      <c r="BB219">
        <v>-100000</v>
      </c>
      <c r="BC219">
        <v>-100000</v>
      </c>
      <c r="BD219">
        <v>-100000</v>
      </c>
      <c r="BE219">
        <v>-100000</v>
      </c>
      <c r="BF219">
        <v>-100000</v>
      </c>
      <c r="BG219">
        <v>-100000</v>
      </c>
      <c r="BH219">
        <v>-100000</v>
      </c>
      <c r="BI219">
        <v>-100000</v>
      </c>
      <c r="BJ219">
        <v>-100000</v>
      </c>
      <c r="BK219">
        <v>-100000</v>
      </c>
      <c r="BL219">
        <v>-100000</v>
      </c>
      <c r="BM219">
        <v>-100000</v>
      </c>
      <c r="BN219">
        <v>-100000</v>
      </c>
      <c r="BO219">
        <v>-100000</v>
      </c>
      <c r="BP219">
        <v>-100000</v>
      </c>
      <c r="BQ219">
        <v>-100000</v>
      </c>
      <c r="BR219">
        <v>-100000</v>
      </c>
      <c r="BS219">
        <v>-100000</v>
      </c>
      <c r="BT219">
        <v>-100000</v>
      </c>
      <c r="BU219">
        <v>-100000</v>
      </c>
      <c r="BV219">
        <v>-100000</v>
      </c>
      <c r="BW219">
        <v>-100000</v>
      </c>
      <c r="BX219">
        <v>-100000</v>
      </c>
      <c r="BY219">
        <v>-100000</v>
      </c>
      <c r="BZ219">
        <v>-100000</v>
      </c>
      <c r="CA219">
        <v>-100000</v>
      </c>
      <c r="CB219">
        <v>-100000</v>
      </c>
      <c r="CC219">
        <v>-100000</v>
      </c>
      <c r="CD219">
        <v>-100000</v>
      </c>
      <c r="CE219">
        <v>-100000</v>
      </c>
      <c r="CF219">
        <v>-100000</v>
      </c>
      <c r="CG219">
        <v>-100000</v>
      </c>
      <c r="CH219">
        <v>-100000</v>
      </c>
      <c r="CI219">
        <v>-100000</v>
      </c>
      <c r="CJ219">
        <v>-100000</v>
      </c>
      <c r="CK219">
        <v>-100000</v>
      </c>
      <c r="CL219">
        <v>-100000</v>
      </c>
      <c r="CM219">
        <v>-100000</v>
      </c>
      <c r="CN219">
        <v>-100000</v>
      </c>
      <c r="CO219">
        <v>-100000</v>
      </c>
      <c r="CP219">
        <v>-100000</v>
      </c>
      <c r="CQ219">
        <v>-100000</v>
      </c>
      <c r="CR219">
        <v>-100000</v>
      </c>
      <c r="CS219">
        <v>-100000</v>
      </c>
      <c r="CT219">
        <v>-100000</v>
      </c>
      <c r="CU219">
        <v>-100000</v>
      </c>
      <c r="CV219">
        <v>-100000</v>
      </c>
      <c r="CW219">
        <v>-100000</v>
      </c>
      <c r="CX219">
        <v>-100000</v>
      </c>
      <c r="CY219">
        <v>-100000</v>
      </c>
      <c r="CZ219">
        <v>-100000</v>
      </c>
      <c r="DA219">
        <v>-100000</v>
      </c>
      <c r="DB219">
        <v>-100000</v>
      </c>
      <c r="DC219">
        <v>-100000</v>
      </c>
      <c r="DD219">
        <v>-100000</v>
      </c>
      <c r="DE219">
        <v>-100000</v>
      </c>
      <c r="DF219">
        <v>-100000</v>
      </c>
      <c r="DG219">
        <v>-100000</v>
      </c>
      <c r="DH219">
        <v>-100000</v>
      </c>
      <c r="DI219">
        <v>-100000</v>
      </c>
      <c r="DJ219">
        <v>-100000</v>
      </c>
      <c r="DK219">
        <v>-100000</v>
      </c>
      <c r="DL219">
        <v>-100000</v>
      </c>
      <c r="DM219">
        <v>-100000</v>
      </c>
      <c r="DN219">
        <v>-100000</v>
      </c>
      <c r="DO219">
        <v>-100000</v>
      </c>
      <c r="DP219">
        <v>-100000</v>
      </c>
      <c r="DQ219">
        <v>-100000</v>
      </c>
      <c r="DR219">
        <v>-100000</v>
      </c>
      <c r="DS219">
        <v>-100000</v>
      </c>
      <c r="DT219">
        <v>-100000</v>
      </c>
      <c r="DU219">
        <v>-100000</v>
      </c>
      <c r="DV219">
        <v>-100000</v>
      </c>
      <c r="DW219">
        <v>-100000</v>
      </c>
      <c r="DX219">
        <v>-100000</v>
      </c>
      <c r="DY219">
        <v>-100000</v>
      </c>
      <c r="DZ219">
        <v>-100000</v>
      </c>
      <c r="EA219">
        <v>-100000</v>
      </c>
      <c r="EB219">
        <v>-100000</v>
      </c>
      <c r="EC219">
        <v>-100000</v>
      </c>
      <c r="ED219">
        <v>-100000</v>
      </c>
      <c r="EE219">
        <v>-100000</v>
      </c>
      <c r="EF219">
        <v>-100000</v>
      </c>
      <c r="EG219">
        <v>-100000</v>
      </c>
      <c r="EH219">
        <v>-100000</v>
      </c>
      <c r="EI219">
        <v>-100000</v>
      </c>
      <c r="EJ219">
        <v>-100000</v>
      </c>
      <c r="EK219">
        <v>-100000</v>
      </c>
      <c r="EL219">
        <v>-100000</v>
      </c>
      <c r="EM219">
        <v>-100000</v>
      </c>
      <c r="EN219">
        <v>-100000</v>
      </c>
      <c r="EO219">
        <v>-100000</v>
      </c>
      <c r="EP219">
        <v>-100000</v>
      </c>
      <c r="EQ219">
        <v>-100000</v>
      </c>
      <c r="ER219">
        <v>-100000</v>
      </c>
      <c r="ES219">
        <v>-100000</v>
      </c>
      <c r="ET219">
        <v>-100000</v>
      </c>
      <c r="EU219">
        <v>-100000</v>
      </c>
      <c r="EV219">
        <v>-100000</v>
      </c>
      <c r="EW219">
        <v>-100000</v>
      </c>
      <c r="EX219">
        <v>-100000</v>
      </c>
      <c r="EY219">
        <v>-100000</v>
      </c>
      <c r="EZ219">
        <v>-100000</v>
      </c>
      <c r="FA219">
        <v>-100000</v>
      </c>
      <c r="FB219">
        <v>-100000</v>
      </c>
      <c r="FC219">
        <v>-100000</v>
      </c>
      <c r="FD219">
        <v>-100000</v>
      </c>
      <c r="FE219">
        <v>-100000</v>
      </c>
      <c r="FF219">
        <v>-100000</v>
      </c>
      <c r="FG219">
        <v>-100000</v>
      </c>
      <c r="FH219">
        <v>-100000</v>
      </c>
      <c r="FI219">
        <v>-100000</v>
      </c>
      <c r="FJ219">
        <v>-100000</v>
      </c>
      <c r="FK219">
        <v>-100000</v>
      </c>
      <c r="FL219">
        <v>-100000</v>
      </c>
      <c r="FM219">
        <v>-100000</v>
      </c>
      <c r="FN219">
        <v>-100000</v>
      </c>
      <c r="FO219">
        <v>-100000</v>
      </c>
      <c r="FP219">
        <v>-100000</v>
      </c>
      <c r="FQ219">
        <v>-100000</v>
      </c>
      <c r="FR219">
        <v>-100000</v>
      </c>
      <c r="FS219">
        <v>-100000</v>
      </c>
      <c r="FT219">
        <v>-100000</v>
      </c>
      <c r="FU219">
        <v>-100000</v>
      </c>
      <c r="FV219">
        <v>-100000</v>
      </c>
      <c r="FW219">
        <v>-100000</v>
      </c>
      <c r="FX219">
        <v>-100000</v>
      </c>
      <c r="FY219">
        <v>-100000</v>
      </c>
      <c r="FZ219">
        <v>-100000</v>
      </c>
      <c r="GA219">
        <v>-100000</v>
      </c>
      <c r="GB219">
        <v>-100000</v>
      </c>
      <c r="GC219">
        <v>-100000</v>
      </c>
      <c r="GD219">
        <v>-100000</v>
      </c>
      <c r="GE219">
        <v>-100000</v>
      </c>
      <c r="GF219">
        <v>-100000</v>
      </c>
      <c r="GG219">
        <v>-100000</v>
      </c>
      <c r="GH219">
        <v>-100000</v>
      </c>
      <c r="GI219">
        <v>-100000</v>
      </c>
      <c r="GJ219">
        <v>-100000</v>
      </c>
      <c r="GK219">
        <v>-100000</v>
      </c>
      <c r="GL219">
        <v>-100000</v>
      </c>
      <c r="GM219">
        <v>-100000</v>
      </c>
      <c r="GN219">
        <v>-100000</v>
      </c>
      <c r="GO219">
        <v>-100000</v>
      </c>
      <c r="GP219">
        <v>-100000</v>
      </c>
      <c r="GQ219">
        <v>-100000</v>
      </c>
      <c r="GR219">
        <v>-100000</v>
      </c>
      <c r="GS219">
        <v>-100000</v>
      </c>
      <c r="GT219">
        <v>-100000</v>
      </c>
      <c r="GU219">
        <v>-100000</v>
      </c>
      <c r="GV219">
        <v>-100000</v>
      </c>
      <c r="GW219">
        <v>-100000</v>
      </c>
      <c r="GX219">
        <v>-100000</v>
      </c>
      <c r="GY219">
        <v>-100000</v>
      </c>
      <c r="GZ219">
        <v>-100000</v>
      </c>
      <c r="HA219">
        <v>-100000</v>
      </c>
      <c r="HB219">
        <v>-100000</v>
      </c>
      <c r="HC219">
        <v>-100000</v>
      </c>
      <c r="HD219">
        <v>-100000</v>
      </c>
      <c r="HE219">
        <v>-100000</v>
      </c>
      <c r="HF219">
        <v>-100000</v>
      </c>
      <c r="HG219">
        <v>-100000</v>
      </c>
      <c r="HH219">
        <v>-100000</v>
      </c>
      <c r="HI219">
        <v>-100000</v>
      </c>
      <c r="HJ219">
        <v>-100000</v>
      </c>
      <c r="HK219">
        <v>-100000</v>
      </c>
      <c r="HL219">
        <v>-100000</v>
      </c>
      <c r="HM219">
        <v>-100000</v>
      </c>
    </row>
    <row r="220" spans="1:221">
      <c r="A220">
        <v>-100000</v>
      </c>
      <c r="B220">
        <v>-100000</v>
      </c>
      <c r="C220">
        <v>-100000</v>
      </c>
      <c r="D220">
        <v>-100000</v>
      </c>
      <c r="E220">
        <v>-100000</v>
      </c>
      <c r="F220">
        <v>-100000</v>
      </c>
      <c r="G220">
        <v>-100000</v>
      </c>
      <c r="H220">
        <v>-100000</v>
      </c>
      <c r="I220">
        <v>-100000</v>
      </c>
      <c r="J220">
        <v>-100000</v>
      </c>
      <c r="K220">
        <v>-100000</v>
      </c>
      <c r="L220">
        <v>-100000</v>
      </c>
      <c r="M220">
        <v>-100000</v>
      </c>
      <c r="N220">
        <v>-100000</v>
      </c>
      <c r="O220">
        <v>-100000</v>
      </c>
      <c r="P220">
        <v>-100000</v>
      </c>
      <c r="Q220">
        <v>-100000</v>
      </c>
      <c r="R220">
        <v>-100000</v>
      </c>
      <c r="S220">
        <v>-100000</v>
      </c>
      <c r="T220">
        <v>-100000</v>
      </c>
      <c r="U220">
        <v>-100000</v>
      </c>
      <c r="V220">
        <v>-100000</v>
      </c>
      <c r="W220">
        <v>-100000</v>
      </c>
      <c r="X220">
        <v>-100000</v>
      </c>
      <c r="Y220">
        <v>-100000</v>
      </c>
      <c r="Z220">
        <v>-100000</v>
      </c>
      <c r="AA220">
        <v>-100000</v>
      </c>
      <c r="AB220">
        <v>-100000</v>
      </c>
      <c r="AC220">
        <v>-100000</v>
      </c>
      <c r="AD220">
        <v>-100000</v>
      </c>
      <c r="AE220">
        <v>-100000</v>
      </c>
      <c r="AF220">
        <v>-100000</v>
      </c>
      <c r="AG220">
        <v>-100000</v>
      </c>
      <c r="AH220">
        <v>-100000</v>
      </c>
      <c r="AI220">
        <v>-100000</v>
      </c>
      <c r="AJ220">
        <v>-100000</v>
      </c>
      <c r="AK220">
        <v>-100000</v>
      </c>
      <c r="AL220">
        <v>-100000</v>
      </c>
      <c r="AM220">
        <v>-100000</v>
      </c>
      <c r="AN220">
        <v>-100000</v>
      </c>
      <c r="AO220">
        <v>-100000</v>
      </c>
      <c r="AP220">
        <v>-100000</v>
      </c>
      <c r="AQ220">
        <v>-100000</v>
      </c>
      <c r="AR220">
        <v>-100000</v>
      </c>
      <c r="AS220">
        <v>-100000</v>
      </c>
      <c r="AT220">
        <v>-100000</v>
      </c>
      <c r="AU220">
        <v>-100000</v>
      </c>
      <c r="AV220">
        <v>-100000</v>
      </c>
      <c r="AW220">
        <v>-100000</v>
      </c>
      <c r="AX220">
        <v>-100000</v>
      </c>
      <c r="AY220">
        <v>-100000</v>
      </c>
      <c r="AZ220">
        <v>-100000</v>
      </c>
      <c r="BA220">
        <v>-100000</v>
      </c>
      <c r="BB220">
        <v>-100000</v>
      </c>
      <c r="BC220">
        <v>-100000</v>
      </c>
      <c r="BD220">
        <v>-100000</v>
      </c>
      <c r="BE220">
        <v>-100000</v>
      </c>
      <c r="BF220">
        <v>-100000</v>
      </c>
      <c r="BG220">
        <v>-100000</v>
      </c>
      <c r="BH220">
        <v>-100000</v>
      </c>
      <c r="BI220">
        <v>-100000</v>
      </c>
      <c r="BJ220">
        <v>-100000</v>
      </c>
      <c r="BK220">
        <v>-100000</v>
      </c>
      <c r="BL220">
        <v>-100000</v>
      </c>
      <c r="BM220">
        <v>-100000</v>
      </c>
      <c r="BN220">
        <v>-100000</v>
      </c>
      <c r="BO220">
        <v>-100000</v>
      </c>
      <c r="BP220">
        <v>-100000</v>
      </c>
      <c r="BQ220">
        <v>-100000</v>
      </c>
      <c r="BR220">
        <v>-100000</v>
      </c>
      <c r="BS220">
        <v>-100000</v>
      </c>
      <c r="BT220">
        <v>-100000</v>
      </c>
      <c r="BU220">
        <v>-100000</v>
      </c>
      <c r="BV220">
        <v>-100000</v>
      </c>
      <c r="BW220">
        <v>-100000</v>
      </c>
      <c r="BX220">
        <v>-100000</v>
      </c>
      <c r="BY220">
        <v>-100000</v>
      </c>
      <c r="BZ220">
        <v>-100000</v>
      </c>
      <c r="CA220">
        <v>-100000</v>
      </c>
      <c r="CB220">
        <v>-100000</v>
      </c>
      <c r="CC220">
        <v>-100000</v>
      </c>
      <c r="CD220">
        <v>-100000</v>
      </c>
      <c r="CE220">
        <v>-100000</v>
      </c>
      <c r="CF220">
        <v>-100000</v>
      </c>
      <c r="CG220">
        <v>-100000</v>
      </c>
      <c r="CH220">
        <v>-100000</v>
      </c>
      <c r="CI220">
        <v>-100000</v>
      </c>
      <c r="CJ220">
        <v>-100000</v>
      </c>
      <c r="CK220">
        <v>-100000</v>
      </c>
      <c r="CL220">
        <v>-100000</v>
      </c>
      <c r="CM220">
        <v>-100000</v>
      </c>
      <c r="CN220">
        <v>-100000</v>
      </c>
      <c r="CO220">
        <v>-100000</v>
      </c>
      <c r="CP220">
        <v>-100000</v>
      </c>
      <c r="CQ220">
        <v>-100000</v>
      </c>
      <c r="CR220">
        <v>-100000</v>
      </c>
      <c r="CS220">
        <v>-100000</v>
      </c>
      <c r="CT220">
        <v>-100000</v>
      </c>
      <c r="CU220">
        <v>-100000</v>
      </c>
      <c r="CV220">
        <v>-100000</v>
      </c>
      <c r="CW220">
        <v>-100000</v>
      </c>
      <c r="CX220">
        <v>-100000</v>
      </c>
      <c r="CY220">
        <v>-100000</v>
      </c>
      <c r="CZ220">
        <v>-100000</v>
      </c>
      <c r="DA220">
        <v>-100000</v>
      </c>
      <c r="DB220">
        <v>-100000</v>
      </c>
      <c r="DC220">
        <v>-100000</v>
      </c>
      <c r="DD220">
        <v>-100000</v>
      </c>
      <c r="DE220">
        <v>-100000</v>
      </c>
      <c r="DF220">
        <v>-100000</v>
      </c>
      <c r="DG220">
        <v>-100000</v>
      </c>
      <c r="DH220">
        <v>-100000</v>
      </c>
      <c r="DI220">
        <v>-100000</v>
      </c>
      <c r="DJ220">
        <v>-100000</v>
      </c>
      <c r="DK220">
        <v>-100000</v>
      </c>
      <c r="DL220">
        <v>-100000</v>
      </c>
      <c r="DM220">
        <v>-100000</v>
      </c>
      <c r="DN220">
        <v>-100000</v>
      </c>
      <c r="DO220">
        <v>-100000</v>
      </c>
      <c r="DP220">
        <v>-100000</v>
      </c>
      <c r="DQ220">
        <v>-100000</v>
      </c>
      <c r="DR220">
        <v>-100000</v>
      </c>
      <c r="DS220">
        <v>-100000</v>
      </c>
      <c r="DT220">
        <v>-100000</v>
      </c>
      <c r="DU220">
        <v>-100000</v>
      </c>
      <c r="DV220">
        <v>-100000</v>
      </c>
      <c r="DW220">
        <v>-100000</v>
      </c>
      <c r="DX220">
        <v>-100000</v>
      </c>
      <c r="DY220">
        <v>-100000</v>
      </c>
      <c r="DZ220">
        <v>-100000</v>
      </c>
      <c r="EA220">
        <v>-100000</v>
      </c>
      <c r="EB220">
        <v>-100000</v>
      </c>
      <c r="EC220">
        <v>-100000</v>
      </c>
      <c r="ED220">
        <v>-100000</v>
      </c>
      <c r="EE220">
        <v>-100000</v>
      </c>
      <c r="EF220">
        <v>-100000</v>
      </c>
      <c r="EG220">
        <v>-100000</v>
      </c>
      <c r="EH220">
        <v>-100000</v>
      </c>
      <c r="EI220">
        <v>-100000</v>
      </c>
      <c r="EJ220">
        <v>-100000</v>
      </c>
      <c r="EK220">
        <v>-100000</v>
      </c>
      <c r="EL220">
        <v>-100000</v>
      </c>
      <c r="EM220">
        <v>-100000</v>
      </c>
      <c r="EN220">
        <v>-100000</v>
      </c>
      <c r="EO220">
        <v>-100000</v>
      </c>
      <c r="EP220">
        <v>-100000</v>
      </c>
      <c r="EQ220">
        <v>-100000</v>
      </c>
      <c r="ER220">
        <v>-100000</v>
      </c>
      <c r="ES220">
        <v>-100000</v>
      </c>
      <c r="ET220">
        <v>-100000</v>
      </c>
      <c r="EU220">
        <v>-100000</v>
      </c>
      <c r="EV220">
        <v>-100000</v>
      </c>
      <c r="EW220">
        <v>-100000</v>
      </c>
      <c r="EX220">
        <v>-100000</v>
      </c>
      <c r="EY220">
        <v>-100000</v>
      </c>
      <c r="EZ220">
        <v>-100000</v>
      </c>
      <c r="FA220">
        <v>-100000</v>
      </c>
      <c r="FB220">
        <v>-100000</v>
      </c>
      <c r="FC220">
        <v>-100000</v>
      </c>
      <c r="FD220">
        <v>-100000</v>
      </c>
      <c r="FE220">
        <v>-100000</v>
      </c>
      <c r="FF220">
        <v>-100000</v>
      </c>
      <c r="FG220">
        <v>-100000</v>
      </c>
      <c r="FH220">
        <v>-100000</v>
      </c>
      <c r="FI220">
        <v>-100000</v>
      </c>
      <c r="FJ220">
        <v>-100000</v>
      </c>
      <c r="FK220">
        <v>-100000</v>
      </c>
      <c r="FL220">
        <v>-100000</v>
      </c>
      <c r="FM220">
        <v>-100000</v>
      </c>
      <c r="FN220">
        <v>-100000</v>
      </c>
      <c r="FO220">
        <v>-100000</v>
      </c>
      <c r="FP220">
        <v>-100000</v>
      </c>
      <c r="FQ220">
        <v>-100000</v>
      </c>
      <c r="FR220">
        <v>-100000</v>
      </c>
      <c r="FS220">
        <v>-100000</v>
      </c>
      <c r="FT220">
        <v>-100000</v>
      </c>
      <c r="FU220">
        <v>-100000</v>
      </c>
      <c r="FV220">
        <v>-100000</v>
      </c>
      <c r="FW220">
        <v>-100000</v>
      </c>
      <c r="FX220">
        <v>-100000</v>
      </c>
      <c r="FY220">
        <v>-100000</v>
      </c>
      <c r="FZ220">
        <v>-100000</v>
      </c>
      <c r="GA220">
        <v>-100000</v>
      </c>
      <c r="GB220">
        <v>-100000</v>
      </c>
      <c r="GC220">
        <v>-100000</v>
      </c>
      <c r="GD220">
        <v>-100000</v>
      </c>
      <c r="GE220">
        <v>-100000</v>
      </c>
      <c r="GF220">
        <v>-100000</v>
      </c>
      <c r="GG220">
        <v>-100000</v>
      </c>
      <c r="GH220">
        <v>-100000</v>
      </c>
      <c r="GI220">
        <v>-100000</v>
      </c>
      <c r="GJ220">
        <v>-100000</v>
      </c>
      <c r="GK220">
        <v>-100000</v>
      </c>
      <c r="GL220">
        <v>-100000</v>
      </c>
      <c r="GM220">
        <v>-100000</v>
      </c>
      <c r="GN220">
        <v>-100000</v>
      </c>
      <c r="GO220">
        <v>-100000</v>
      </c>
      <c r="GP220">
        <v>-100000</v>
      </c>
      <c r="GQ220">
        <v>-100000</v>
      </c>
      <c r="GR220">
        <v>-100000</v>
      </c>
      <c r="GS220">
        <v>-100000</v>
      </c>
      <c r="GT220">
        <v>-100000</v>
      </c>
      <c r="GU220">
        <v>-100000</v>
      </c>
      <c r="GV220">
        <v>-100000</v>
      </c>
      <c r="GW220">
        <v>-100000</v>
      </c>
      <c r="GX220">
        <v>-100000</v>
      </c>
      <c r="GY220">
        <v>-100000</v>
      </c>
      <c r="GZ220">
        <v>-100000</v>
      </c>
      <c r="HA220">
        <v>-100000</v>
      </c>
      <c r="HB220">
        <v>-100000</v>
      </c>
      <c r="HC220">
        <v>-100000</v>
      </c>
      <c r="HD220">
        <v>-100000</v>
      </c>
      <c r="HE220">
        <v>-100000</v>
      </c>
      <c r="HF220">
        <v>-100000</v>
      </c>
      <c r="HG220">
        <v>-100000</v>
      </c>
      <c r="HH220">
        <v>-100000</v>
      </c>
      <c r="HI220">
        <v>-100000</v>
      </c>
      <c r="HJ220">
        <v>-100000</v>
      </c>
      <c r="HK220">
        <v>-100000</v>
      </c>
      <c r="HL220">
        <v>-100000</v>
      </c>
      <c r="HM220">
        <v>-100000</v>
      </c>
    </row>
    <row r="221" spans="1:221">
      <c r="A221">
        <v>-0.67300990100000002</v>
      </c>
      <c r="B221">
        <v>-0.29907899100000002</v>
      </c>
      <c r="C221">
        <v>-0.38118929499999998</v>
      </c>
      <c r="D221">
        <v>-0.33877563500000002</v>
      </c>
      <c r="E221">
        <v>0.400293593</v>
      </c>
      <c r="F221">
        <v>0.32397425299999999</v>
      </c>
      <c r="G221">
        <v>-4.3976395000000001E-2</v>
      </c>
      <c r="H221">
        <v>-0.38566440299999999</v>
      </c>
      <c r="I221">
        <v>-0.42404967700000001</v>
      </c>
      <c r="J221">
        <v>-0.28570222899999997</v>
      </c>
      <c r="K221">
        <v>3.8192798999999999E-2</v>
      </c>
      <c r="L221">
        <v>0.103596164</v>
      </c>
      <c r="M221">
        <v>-3.5859008999999997E-2</v>
      </c>
      <c r="N221">
        <v>-0.36024286500000002</v>
      </c>
      <c r="O221">
        <v>-0.41599726999999997</v>
      </c>
      <c r="P221">
        <v>-0.34581219400000002</v>
      </c>
      <c r="Q221">
        <v>-0.19077703100000001</v>
      </c>
      <c r="R221">
        <v>-6.1317980000000001E-2</v>
      </c>
      <c r="S221">
        <v>-0.104372784</v>
      </c>
      <c r="T221">
        <v>-0.17000625899999999</v>
      </c>
      <c r="U221">
        <v>0.14271640699999999</v>
      </c>
      <c r="V221">
        <v>6.4186362999999996E-2</v>
      </c>
      <c r="W221">
        <v>-0.20754402699999999</v>
      </c>
      <c r="X221">
        <v>-0.24323145600000001</v>
      </c>
      <c r="Y221">
        <v>-0.29969709300000003</v>
      </c>
      <c r="Z221">
        <v>-0.37459978700000002</v>
      </c>
      <c r="AA221">
        <v>-0.36676880099999998</v>
      </c>
      <c r="AB221">
        <v>-0.15334055599999999</v>
      </c>
      <c r="AC221">
        <v>-1.8265373000000001E-2</v>
      </c>
      <c r="AD221">
        <v>7.4939677999999996E-2</v>
      </c>
      <c r="AE221">
        <v>-0.30349230500000002</v>
      </c>
      <c r="AF221">
        <v>-0.51290236700000003</v>
      </c>
      <c r="AG221">
        <v>-0.31105021300000002</v>
      </c>
      <c r="AH221">
        <v>-2.1339708999999998E-2</v>
      </c>
      <c r="AI221">
        <v>0.33233264600000001</v>
      </c>
      <c r="AJ221">
        <v>-0.61355398999999999</v>
      </c>
      <c r="AK221">
        <v>-1.6942296299999999</v>
      </c>
      <c r="AL221">
        <v>-0.580870989</v>
      </c>
      <c r="AM221">
        <v>0.25038829299999998</v>
      </c>
      <c r="AN221">
        <v>0.240024186</v>
      </c>
      <c r="AO221">
        <v>0.29725762100000003</v>
      </c>
      <c r="AP221">
        <v>0.44869140899999999</v>
      </c>
      <c r="AQ221">
        <v>0.36000553200000002</v>
      </c>
      <c r="AR221">
        <v>7.9250719999999997E-2</v>
      </c>
      <c r="AS221">
        <v>0.102236255</v>
      </c>
      <c r="AT221">
        <v>0.27874267699999999</v>
      </c>
      <c r="AU221">
        <v>0.43191745599999998</v>
      </c>
      <c r="AV221">
        <v>0.577049382</v>
      </c>
      <c r="AW221">
        <v>0.58331851999999995</v>
      </c>
      <c r="AX221">
        <v>0.55349418100000003</v>
      </c>
      <c r="AY221">
        <v>0.405640799</v>
      </c>
      <c r="AZ221">
        <v>0.23107546600000001</v>
      </c>
      <c r="BA221">
        <v>9.2388149999999992E-3</v>
      </c>
      <c r="BB221">
        <v>9.2904055999999999E-2</v>
      </c>
      <c r="BC221">
        <v>0.39176340100000001</v>
      </c>
      <c r="BD221">
        <v>0.69122045099999996</v>
      </c>
      <c r="BE221">
        <v>0.99116481599999995</v>
      </c>
      <c r="BF221">
        <v>1.1237461399999999</v>
      </c>
      <c r="BG221">
        <v>1.07777045</v>
      </c>
      <c r="BH221">
        <v>0.96999343900000001</v>
      </c>
      <c r="BI221">
        <v>0.76785916700000001</v>
      </c>
      <c r="BJ221">
        <v>0.71946945299999998</v>
      </c>
      <c r="BK221">
        <v>1.050707455</v>
      </c>
      <c r="BL221">
        <v>1.279236123</v>
      </c>
      <c r="BM221">
        <v>0.97992999000000003</v>
      </c>
      <c r="BN221">
        <v>0.682166567</v>
      </c>
      <c r="BO221">
        <v>0.45539026900000001</v>
      </c>
      <c r="BP221">
        <v>0.22861397</v>
      </c>
      <c r="BQ221">
        <v>0.46472540499999998</v>
      </c>
      <c r="BR221">
        <v>0.773104181</v>
      </c>
      <c r="BS221">
        <v>0.50501017800000003</v>
      </c>
      <c r="BT221">
        <v>-1.5412396E-2</v>
      </c>
      <c r="BU221">
        <v>-0.21586216899999999</v>
      </c>
      <c r="BV221">
        <v>-0.11453163500000001</v>
      </c>
      <c r="BW221">
        <v>1.6708487000000001E-2</v>
      </c>
      <c r="BX221">
        <v>0.21041529</v>
      </c>
      <c r="BY221">
        <v>0.36265249500000002</v>
      </c>
      <c r="BZ221">
        <v>0.22348406100000001</v>
      </c>
      <c r="CA221">
        <v>8.4315626000000005E-2</v>
      </c>
      <c r="CB221">
        <v>-0.22945948999999999</v>
      </c>
      <c r="CC221">
        <v>-0.55870290899999997</v>
      </c>
      <c r="CD221">
        <v>-0.64606537100000005</v>
      </c>
      <c r="CE221">
        <v>-0.63342274600000004</v>
      </c>
      <c r="CF221">
        <v>-0.44940548800000002</v>
      </c>
      <c r="CG221">
        <v>-8.8977665999999997E-2</v>
      </c>
      <c r="CH221">
        <v>0.19799318699999999</v>
      </c>
      <c r="CI221">
        <v>0.292224347</v>
      </c>
      <c r="CJ221">
        <v>0.39102931499999999</v>
      </c>
      <c r="CK221">
        <v>0.56411924000000002</v>
      </c>
      <c r="CL221">
        <v>0.73720916599999997</v>
      </c>
      <c r="CM221">
        <v>0.362754199</v>
      </c>
      <c r="CN221">
        <v>-0.116383263</v>
      </c>
      <c r="CO221">
        <v>-0.147435279</v>
      </c>
      <c r="CP221">
        <v>9.5063268000000006E-2</v>
      </c>
      <c r="CQ221">
        <v>-100000</v>
      </c>
      <c r="CR221">
        <v>-100000</v>
      </c>
      <c r="CS221">
        <v>-100000</v>
      </c>
      <c r="CT221">
        <v>-100000</v>
      </c>
      <c r="CU221">
        <v>-100000</v>
      </c>
      <c r="CV221">
        <v>-100000</v>
      </c>
      <c r="CW221">
        <v>-100000</v>
      </c>
      <c r="CX221">
        <v>-100000</v>
      </c>
      <c r="CY221">
        <v>-100000</v>
      </c>
      <c r="CZ221">
        <v>-100000</v>
      </c>
      <c r="DA221">
        <v>-100000</v>
      </c>
      <c r="DB221">
        <v>-100000</v>
      </c>
      <c r="DC221">
        <v>-100000</v>
      </c>
      <c r="DD221">
        <v>-100000</v>
      </c>
      <c r="DE221">
        <v>-100000</v>
      </c>
      <c r="DF221">
        <v>-100000</v>
      </c>
      <c r="DG221">
        <v>-100000</v>
      </c>
      <c r="DH221">
        <v>-100000</v>
      </c>
      <c r="DI221">
        <v>-100000</v>
      </c>
      <c r="DJ221">
        <v>-100000</v>
      </c>
      <c r="DK221">
        <v>-100000</v>
      </c>
      <c r="DL221">
        <v>-100000</v>
      </c>
      <c r="DM221">
        <v>-100000</v>
      </c>
      <c r="DN221">
        <v>-100000</v>
      </c>
      <c r="DO221">
        <v>-100000</v>
      </c>
      <c r="DP221">
        <v>-100000</v>
      </c>
      <c r="DQ221">
        <v>-100000</v>
      </c>
      <c r="DR221">
        <v>-100000</v>
      </c>
      <c r="DS221">
        <v>-100000</v>
      </c>
      <c r="DT221">
        <v>-100000</v>
      </c>
      <c r="DU221">
        <v>-100000</v>
      </c>
      <c r="DV221">
        <v>-100000</v>
      </c>
      <c r="DW221">
        <v>-100000</v>
      </c>
      <c r="DX221">
        <v>-100000</v>
      </c>
      <c r="DY221">
        <v>-100000</v>
      </c>
      <c r="DZ221">
        <v>-100000</v>
      </c>
      <c r="EA221">
        <v>-100000</v>
      </c>
      <c r="EB221">
        <v>-100000</v>
      </c>
      <c r="EC221">
        <v>-100000</v>
      </c>
      <c r="ED221">
        <v>-100000</v>
      </c>
      <c r="EE221">
        <v>-100000</v>
      </c>
      <c r="EF221">
        <v>-100000</v>
      </c>
      <c r="EG221">
        <v>-100000</v>
      </c>
      <c r="EH221">
        <v>-100000</v>
      </c>
      <c r="EI221">
        <v>-100000</v>
      </c>
      <c r="EJ221">
        <v>-100000</v>
      </c>
      <c r="EK221">
        <v>-100000</v>
      </c>
      <c r="EL221">
        <v>-100000</v>
      </c>
      <c r="EM221">
        <v>-100000</v>
      </c>
      <c r="EN221">
        <v>-100000</v>
      </c>
      <c r="EO221">
        <v>-100000</v>
      </c>
      <c r="EP221">
        <v>-100000</v>
      </c>
      <c r="EQ221">
        <v>-100000</v>
      </c>
      <c r="ER221">
        <v>-100000</v>
      </c>
      <c r="ES221">
        <v>-100000</v>
      </c>
      <c r="ET221">
        <v>-100000</v>
      </c>
      <c r="EU221">
        <v>-100000</v>
      </c>
      <c r="EV221">
        <v>-100000</v>
      </c>
      <c r="EW221">
        <v>-100000</v>
      </c>
      <c r="EX221">
        <v>-100000</v>
      </c>
      <c r="EY221">
        <v>-100000</v>
      </c>
      <c r="EZ221">
        <v>-100000</v>
      </c>
      <c r="FA221">
        <v>-100000</v>
      </c>
      <c r="FB221">
        <v>-100000</v>
      </c>
      <c r="FC221">
        <v>-100000</v>
      </c>
      <c r="FD221">
        <v>-100000</v>
      </c>
      <c r="FE221">
        <v>-100000</v>
      </c>
      <c r="FF221">
        <v>-100000</v>
      </c>
      <c r="FG221">
        <v>-100000</v>
      </c>
      <c r="FH221">
        <v>-100000</v>
      </c>
      <c r="FI221">
        <v>-100000</v>
      </c>
      <c r="FJ221">
        <v>-100000</v>
      </c>
      <c r="FK221">
        <v>-100000</v>
      </c>
      <c r="FL221">
        <v>-100000</v>
      </c>
      <c r="FM221">
        <v>-100000</v>
      </c>
      <c r="FN221">
        <v>-100000</v>
      </c>
      <c r="FO221">
        <v>-100000</v>
      </c>
      <c r="FP221">
        <v>-100000</v>
      </c>
      <c r="FQ221">
        <v>-100000</v>
      </c>
      <c r="FR221">
        <v>-100000</v>
      </c>
      <c r="FS221">
        <v>-100000</v>
      </c>
      <c r="FT221">
        <v>-100000</v>
      </c>
      <c r="FU221">
        <v>-100000</v>
      </c>
      <c r="FV221">
        <v>-100000</v>
      </c>
      <c r="FW221">
        <v>-100000</v>
      </c>
      <c r="FX221">
        <v>-100000</v>
      </c>
      <c r="FY221">
        <v>-100000</v>
      </c>
      <c r="FZ221">
        <v>-100000</v>
      </c>
      <c r="GA221">
        <v>-100000</v>
      </c>
      <c r="GB221">
        <v>-100000</v>
      </c>
      <c r="GC221">
        <v>-100000</v>
      </c>
      <c r="GD221">
        <v>-100000</v>
      </c>
      <c r="GE221">
        <v>-100000</v>
      </c>
      <c r="GF221">
        <v>-100000</v>
      </c>
      <c r="GG221">
        <v>-100000</v>
      </c>
      <c r="GH221">
        <v>-100000</v>
      </c>
      <c r="GI221">
        <v>-100000</v>
      </c>
      <c r="GJ221">
        <v>-100000</v>
      </c>
      <c r="GK221">
        <v>-100000</v>
      </c>
      <c r="GL221">
        <v>-100000</v>
      </c>
      <c r="GM221">
        <v>-100000</v>
      </c>
      <c r="GN221">
        <v>-100000</v>
      </c>
      <c r="GO221">
        <v>-100000</v>
      </c>
      <c r="GP221">
        <v>-100000</v>
      </c>
      <c r="GQ221">
        <v>-100000</v>
      </c>
      <c r="GR221">
        <v>-100000</v>
      </c>
      <c r="GS221">
        <v>-100000</v>
      </c>
      <c r="GT221">
        <v>-100000</v>
      </c>
      <c r="GU221">
        <v>-100000</v>
      </c>
      <c r="GV221">
        <v>-100000</v>
      </c>
      <c r="GW221">
        <v>-100000</v>
      </c>
      <c r="GX221">
        <v>-100000</v>
      </c>
      <c r="GY221">
        <v>-100000</v>
      </c>
      <c r="GZ221">
        <v>-100000</v>
      </c>
      <c r="HA221">
        <v>-100000</v>
      </c>
      <c r="HB221">
        <v>-100000</v>
      </c>
      <c r="HC221">
        <v>-100000</v>
      </c>
      <c r="HD221">
        <v>-100000</v>
      </c>
      <c r="HE221">
        <v>-100000</v>
      </c>
      <c r="HF221">
        <v>-100000</v>
      </c>
      <c r="HG221">
        <v>-100000</v>
      </c>
      <c r="HH221">
        <v>-100000</v>
      </c>
      <c r="HI221">
        <v>-100000</v>
      </c>
      <c r="HJ221">
        <v>-100000</v>
      </c>
      <c r="HK221">
        <v>-100000</v>
      </c>
      <c r="HL221">
        <v>-100000</v>
      </c>
      <c r="HM221">
        <v>-100000</v>
      </c>
    </row>
    <row r="222" spans="1:221">
      <c r="A222">
        <v>-100000</v>
      </c>
      <c r="B222">
        <v>-100000</v>
      </c>
      <c r="C222">
        <v>-100000</v>
      </c>
      <c r="D222">
        <v>-100000</v>
      </c>
      <c r="E222">
        <v>-100000</v>
      </c>
      <c r="F222">
        <v>-100000</v>
      </c>
      <c r="G222">
        <v>-100000</v>
      </c>
      <c r="H222">
        <v>-100000</v>
      </c>
      <c r="I222">
        <v>-100000</v>
      </c>
      <c r="J222">
        <v>-100000</v>
      </c>
      <c r="K222">
        <v>-100000</v>
      </c>
      <c r="L222">
        <v>-100000</v>
      </c>
      <c r="M222">
        <v>-100000</v>
      </c>
      <c r="N222">
        <v>-100000</v>
      </c>
      <c r="O222">
        <v>-100000</v>
      </c>
      <c r="P222">
        <v>-100000</v>
      </c>
      <c r="Q222">
        <v>-100000</v>
      </c>
      <c r="R222">
        <v>-100000</v>
      </c>
      <c r="S222">
        <v>-100000</v>
      </c>
      <c r="T222">
        <v>-100000</v>
      </c>
      <c r="U222">
        <v>-100000</v>
      </c>
      <c r="V222">
        <v>-100000</v>
      </c>
      <c r="W222">
        <v>-100000</v>
      </c>
      <c r="X222">
        <v>-100000</v>
      </c>
      <c r="Y222">
        <v>-100000</v>
      </c>
      <c r="Z222">
        <v>-100000</v>
      </c>
      <c r="AA222">
        <v>-100000</v>
      </c>
      <c r="AB222">
        <v>-100000</v>
      </c>
      <c r="AC222">
        <v>-100000</v>
      </c>
      <c r="AD222">
        <v>-100000</v>
      </c>
      <c r="AE222">
        <v>-100000</v>
      </c>
      <c r="AF222">
        <v>-100000</v>
      </c>
      <c r="AG222">
        <v>-100000</v>
      </c>
      <c r="AH222">
        <v>-100000</v>
      </c>
      <c r="AI222">
        <v>-100000</v>
      </c>
      <c r="AJ222">
        <v>-100000</v>
      </c>
      <c r="AK222">
        <v>-100000</v>
      </c>
      <c r="AL222">
        <v>-100000</v>
      </c>
      <c r="AM222">
        <v>-100000</v>
      </c>
      <c r="AN222">
        <v>-100000</v>
      </c>
      <c r="AO222">
        <v>-100000</v>
      </c>
      <c r="AP222">
        <v>-100000</v>
      </c>
      <c r="AQ222">
        <v>-100000</v>
      </c>
      <c r="AR222">
        <v>-100000</v>
      </c>
      <c r="AS222">
        <v>-100000</v>
      </c>
      <c r="AT222">
        <v>-100000</v>
      </c>
      <c r="AU222">
        <v>-100000</v>
      </c>
      <c r="AV222">
        <v>-100000</v>
      </c>
      <c r="AW222">
        <v>-100000</v>
      </c>
      <c r="AX222">
        <v>-100000</v>
      </c>
      <c r="AY222">
        <v>-100000</v>
      </c>
      <c r="AZ222">
        <v>-100000</v>
      </c>
      <c r="BA222">
        <v>-100000</v>
      </c>
      <c r="BB222">
        <v>-100000</v>
      </c>
      <c r="BC222">
        <v>-100000</v>
      </c>
      <c r="BD222">
        <v>-100000</v>
      </c>
      <c r="BE222">
        <v>-100000</v>
      </c>
      <c r="BF222">
        <v>-100000</v>
      </c>
      <c r="BG222">
        <v>-100000</v>
      </c>
      <c r="BH222">
        <v>-100000</v>
      </c>
      <c r="BI222">
        <v>-100000</v>
      </c>
      <c r="BJ222">
        <v>-100000</v>
      </c>
      <c r="BK222">
        <v>-100000</v>
      </c>
      <c r="BL222">
        <v>-100000</v>
      </c>
      <c r="BM222">
        <v>-100000</v>
      </c>
      <c r="BN222">
        <v>-100000</v>
      </c>
      <c r="BO222">
        <v>-100000</v>
      </c>
      <c r="BP222">
        <v>-100000</v>
      </c>
      <c r="BQ222">
        <v>-100000</v>
      </c>
      <c r="BR222">
        <v>-100000</v>
      </c>
      <c r="BS222">
        <v>-100000</v>
      </c>
      <c r="BT222">
        <v>-100000</v>
      </c>
      <c r="BU222">
        <v>-100000</v>
      </c>
      <c r="BV222">
        <v>-100000</v>
      </c>
      <c r="BW222">
        <v>-100000</v>
      </c>
      <c r="BX222">
        <v>-100000</v>
      </c>
      <c r="BY222">
        <v>-100000</v>
      </c>
      <c r="BZ222">
        <v>-100000</v>
      </c>
      <c r="CA222">
        <v>-100000</v>
      </c>
      <c r="CB222">
        <v>-100000</v>
      </c>
      <c r="CC222">
        <v>-100000</v>
      </c>
      <c r="CD222">
        <v>-100000</v>
      </c>
      <c r="CE222">
        <v>-100000</v>
      </c>
      <c r="CF222">
        <v>-100000</v>
      </c>
      <c r="CG222">
        <v>-100000</v>
      </c>
      <c r="CH222">
        <v>-100000</v>
      </c>
      <c r="CI222">
        <v>-100000</v>
      </c>
      <c r="CJ222">
        <v>-100000</v>
      </c>
      <c r="CK222">
        <v>-100000</v>
      </c>
      <c r="CL222">
        <v>-100000</v>
      </c>
      <c r="CM222">
        <v>-100000</v>
      </c>
      <c r="CN222">
        <v>-100000</v>
      </c>
      <c r="CO222">
        <v>-100000</v>
      </c>
      <c r="CP222">
        <v>-100000</v>
      </c>
      <c r="CQ222">
        <v>-100000</v>
      </c>
      <c r="CR222">
        <v>-100000</v>
      </c>
      <c r="CS222">
        <v>-100000</v>
      </c>
      <c r="CT222">
        <v>-100000</v>
      </c>
      <c r="CU222">
        <v>-100000</v>
      </c>
      <c r="CV222">
        <v>-100000</v>
      </c>
      <c r="CW222">
        <v>-100000</v>
      </c>
      <c r="CX222">
        <v>-100000</v>
      </c>
      <c r="CY222">
        <v>-100000</v>
      </c>
      <c r="CZ222">
        <v>-100000</v>
      </c>
      <c r="DA222">
        <v>-100000</v>
      </c>
      <c r="DB222">
        <v>-100000</v>
      </c>
      <c r="DC222">
        <v>-100000</v>
      </c>
      <c r="DD222">
        <v>-100000</v>
      </c>
      <c r="DE222">
        <v>-100000</v>
      </c>
      <c r="DF222">
        <v>-100000</v>
      </c>
      <c r="DG222">
        <v>-100000</v>
      </c>
      <c r="DH222">
        <v>-100000</v>
      </c>
      <c r="DI222">
        <v>-100000</v>
      </c>
      <c r="DJ222">
        <v>-100000</v>
      </c>
      <c r="DK222">
        <v>-100000</v>
      </c>
      <c r="DL222">
        <v>-100000</v>
      </c>
      <c r="DM222">
        <v>-100000</v>
      </c>
      <c r="DN222">
        <v>-100000</v>
      </c>
      <c r="DO222">
        <v>-100000</v>
      </c>
      <c r="DP222">
        <v>-100000</v>
      </c>
      <c r="DQ222">
        <v>-100000</v>
      </c>
      <c r="DR222">
        <v>-100000</v>
      </c>
      <c r="DS222">
        <v>-100000</v>
      </c>
      <c r="DT222">
        <v>-100000</v>
      </c>
      <c r="DU222">
        <v>-100000</v>
      </c>
      <c r="DV222">
        <v>-100000</v>
      </c>
      <c r="DW222">
        <v>-100000</v>
      </c>
      <c r="DX222">
        <v>-100000</v>
      </c>
      <c r="DY222">
        <v>-100000</v>
      </c>
      <c r="DZ222">
        <v>-100000</v>
      </c>
      <c r="EA222">
        <v>-100000</v>
      </c>
      <c r="EB222">
        <v>-100000</v>
      </c>
      <c r="EC222">
        <v>-100000</v>
      </c>
      <c r="ED222">
        <v>-100000</v>
      </c>
      <c r="EE222">
        <v>-100000</v>
      </c>
      <c r="EF222">
        <v>-100000</v>
      </c>
      <c r="EG222">
        <v>-100000</v>
      </c>
      <c r="EH222">
        <v>-100000</v>
      </c>
      <c r="EI222">
        <v>-100000</v>
      </c>
      <c r="EJ222">
        <v>-100000</v>
      </c>
      <c r="EK222">
        <v>-100000</v>
      </c>
      <c r="EL222">
        <v>-100000</v>
      </c>
      <c r="EM222">
        <v>-100000</v>
      </c>
      <c r="EN222">
        <v>-100000</v>
      </c>
      <c r="EO222">
        <v>-100000</v>
      </c>
      <c r="EP222">
        <v>-100000</v>
      </c>
      <c r="EQ222">
        <v>-100000</v>
      </c>
      <c r="ER222">
        <v>-100000</v>
      </c>
      <c r="ES222">
        <v>-100000</v>
      </c>
      <c r="ET222">
        <v>-100000</v>
      </c>
      <c r="EU222">
        <v>-100000</v>
      </c>
      <c r="EV222">
        <v>-100000</v>
      </c>
      <c r="EW222">
        <v>-100000</v>
      </c>
      <c r="EX222">
        <v>-100000</v>
      </c>
      <c r="EY222">
        <v>-100000</v>
      </c>
      <c r="EZ222">
        <v>-100000</v>
      </c>
      <c r="FA222">
        <v>-100000</v>
      </c>
      <c r="FB222">
        <v>-100000</v>
      </c>
      <c r="FC222">
        <v>-100000</v>
      </c>
      <c r="FD222">
        <v>-100000</v>
      </c>
      <c r="FE222">
        <v>-100000</v>
      </c>
      <c r="FF222">
        <v>-100000</v>
      </c>
      <c r="FG222">
        <v>-100000</v>
      </c>
      <c r="FH222">
        <v>-100000</v>
      </c>
      <c r="FI222">
        <v>-100000</v>
      </c>
      <c r="FJ222">
        <v>-100000</v>
      </c>
      <c r="FK222">
        <v>-100000</v>
      </c>
      <c r="FL222">
        <v>-100000</v>
      </c>
      <c r="FM222">
        <v>-100000</v>
      </c>
      <c r="FN222">
        <v>-100000</v>
      </c>
      <c r="FO222">
        <v>-100000</v>
      </c>
      <c r="FP222">
        <v>-100000</v>
      </c>
      <c r="FQ222">
        <v>-100000</v>
      </c>
      <c r="FR222">
        <v>-100000</v>
      </c>
      <c r="FS222">
        <v>-100000</v>
      </c>
      <c r="FT222">
        <v>-100000</v>
      </c>
      <c r="FU222">
        <v>-100000</v>
      </c>
      <c r="FV222">
        <v>-100000</v>
      </c>
      <c r="FW222">
        <v>-100000</v>
      </c>
      <c r="FX222">
        <v>-100000</v>
      </c>
      <c r="FY222">
        <v>-100000</v>
      </c>
      <c r="FZ222">
        <v>-100000</v>
      </c>
      <c r="GA222">
        <v>-100000</v>
      </c>
      <c r="GB222">
        <v>-100000</v>
      </c>
      <c r="GC222">
        <v>-100000</v>
      </c>
      <c r="GD222">
        <v>-100000</v>
      </c>
      <c r="GE222">
        <v>-100000</v>
      </c>
      <c r="GF222">
        <v>-100000</v>
      </c>
      <c r="GG222">
        <v>-100000</v>
      </c>
      <c r="GH222">
        <v>-100000</v>
      </c>
      <c r="GI222">
        <v>-100000</v>
      </c>
      <c r="GJ222">
        <v>-100000</v>
      </c>
      <c r="GK222">
        <v>-100000</v>
      </c>
      <c r="GL222">
        <v>-100000</v>
      </c>
      <c r="GM222">
        <v>-100000</v>
      </c>
      <c r="GN222">
        <v>-100000</v>
      </c>
      <c r="GO222">
        <v>-100000</v>
      </c>
      <c r="GP222">
        <v>-100000</v>
      </c>
      <c r="GQ222">
        <v>-100000</v>
      </c>
      <c r="GR222">
        <v>-100000</v>
      </c>
      <c r="GS222">
        <v>-100000</v>
      </c>
      <c r="GT222">
        <v>-100000</v>
      </c>
      <c r="GU222">
        <v>-100000</v>
      </c>
      <c r="GV222">
        <v>-100000</v>
      </c>
      <c r="GW222">
        <v>-100000</v>
      </c>
      <c r="GX222">
        <v>-100000</v>
      </c>
      <c r="GY222">
        <v>-100000</v>
      </c>
      <c r="GZ222">
        <v>-100000</v>
      </c>
      <c r="HA222">
        <v>-100000</v>
      </c>
      <c r="HB222">
        <v>-100000</v>
      </c>
      <c r="HC222">
        <v>-100000</v>
      </c>
      <c r="HD222">
        <v>-100000</v>
      </c>
      <c r="HE222">
        <v>-100000</v>
      </c>
      <c r="HF222">
        <v>-100000</v>
      </c>
      <c r="HG222">
        <v>-100000</v>
      </c>
      <c r="HH222">
        <v>-100000</v>
      </c>
      <c r="HI222">
        <v>-100000</v>
      </c>
      <c r="HJ222">
        <v>-100000</v>
      </c>
      <c r="HK222">
        <v>-100000</v>
      </c>
      <c r="HL222">
        <v>-100000</v>
      </c>
      <c r="HM222">
        <v>-100000</v>
      </c>
    </row>
    <row r="223" spans="1:221">
      <c r="A223">
        <v>-100000</v>
      </c>
      <c r="B223">
        <v>-100000</v>
      </c>
      <c r="C223">
        <v>-100000</v>
      </c>
      <c r="D223">
        <v>-100000</v>
      </c>
      <c r="E223">
        <v>-100000</v>
      </c>
      <c r="F223">
        <v>-100000</v>
      </c>
      <c r="G223">
        <v>-100000</v>
      </c>
      <c r="H223">
        <v>-100000</v>
      </c>
      <c r="I223">
        <v>-100000</v>
      </c>
      <c r="J223">
        <v>-100000</v>
      </c>
      <c r="K223">
        <v>-100000</v>
      </c>
      <c r="L223">
        <v>-100000</v>
      </c>
      <c r="M223">
        <v>-100000</v>
      </c>
      <c r="N223">
        <v>-100000</v>
      </c>
      <c r="O223">
        <v>-100000</v>
      </c>
      <c r="P223">
        <v>-100000</v>
      </c>
      <c r="Q223">
        <v>-100000</v>
      </c>
      <c r="R223">
        <v>-100000</v>
      </c>
      <c r="S223">
        <v>-100000</v>
      </c>
      <c r="T223">
        <v>-100000</v>
      </c>
      <c r="U223">
        <v>-100000</v>
      </c>
      <c r="V223">
        <v>-100000</v>
      </c>
      <c r="W223">
        <v>-100000</v>
      </c>
      <c r="X223">
        <v>-100000</v>
      </c>
      <c r="Y223">
        <v>-100000</v>
      </c>
      <c r="Z223">
        <v>-100000</v>
      </c>
      <c r="AA223">
        <v>-100000</v>
      </c>
      <c r="AB223">
        <v>-100000</v>
      </c>
      <c r="AC223">
        <v>-100000</v>
      </c>
      <c r="AD223">
        <v>-100000</v>
      </c>
      <c r="AE223">
        <v>-100000</v>
      </c>
      <c r="AF223">
        <v>-100000</v>
      </c>
      <c r="AG223">
        <v>-100000</v>
      </c>
      <c r="AH223">
        <v>-100000</v>
      </c>
      <c r="AI223">
        <v>-100000</v>
      </c>
      <c r="AJ223">
        <v>-100000</v>
      </c>
      <c r="AK223">
        <v>-100000</v>
      </c>
      <c r="AL223">
        <v>-100000</v>
      </c>
      <c r="AM223">
        <v>-100000</v>
      </c>
      <c r="AN223">
        <v>-100000</v>
      </c>
      <c r="AO223">
        <v>-100000</v>
      </c>
      <c r="AP223">
        <v>-100000</v>
      </c>
      <c r="AQ223">
        <v>-100000</v>
      </c>
      <c r="AR223">
        <v>-100000</v>
      </c>
      <c r="AS223">
        <v>-100000</v>
      </c>
      <c r="AT223">
        <v>-100000</v>
      </c>
      <c r="AU223">
        <v>-100000</v>
      </c>
      <c r="AV223">
        <v>-100000</v>
      </c>
      <c r="AW223">
        <v>-100000</v>
      </c>
      <c r="AX223">
        <v>-100000</v>
      </c>
      <c r="AY223">
        <v>-100000</v>
      </c>
      <c r="AZ223">
        <v>-100000</v>
      </c>
      <c r="BA223">
        <v>-100000</v>
      </c>
      <c r="BB223">
        <v>-100000</v>
      </c>
      <c r="BC223">
        <v>-100000</v>
      </c>
      <c r="BD223">
        <v>-100000</v>
      </c>
      <c r="BE223">
        <v>-100000</v>
      </c>
      <c r="BF223">
        <v>-100000</v>
      </c>
      <c r="BG223">
        <v>-100000</v>
      </c>
      <c r="BH223">
        <v>-100000</v>
      </c>
      <c r="BI223">
        <v>-100000</v>
      </c>
      <c r="BJ223">
        <v>-100000</v>
      </c>
      <c r="BK223">
        <v>-100000</v>
      </c>
      <c r="BL223">
        <v>-100000</v>
      </c>
      <c r="BM223">
        <v>-100000</v>
      </c>
      <c r="BN223">
        <v>-100000</v>
      </c>
      <c r="BO223">
        <v>-100000</v>
      </c>
      <c r="BP223">
        <v>-100000</v>
      </c>
      <c r="BQ223">
        <v>-100000</v>
      </c>
      <c r="BR223">
        <v>-100000</v>
      </c>
      <c r="BS223">
        <v>-100000</v>
      </c>
      <c r="BT223">
        <v>-100000</v>
      </c>
      <c r="BU223">
        <v>-100000</v>
      </c>
      <c r="BV223">
        <v>-100000</v>
      </c>
      <c r="BW223">
        <v>-100000</v>
      </c>
      <c r="BX223">
        <v>-100000</v>
      </c>
      <c r="BY223">
        <v>-100000</v>
      </c>
      <c r="BZ223">
        <v>-100000</v>
      </c>
      <c r="CA223">
        <v>-100000</v>
      </c>
      <c r="CB223">
        <v>-100000</v>
      </c>
      <c r="CC223">
        <v>-100000</v>
      </c>
      <c r="CD223">
        <v>-100000</v>
      </c>
      <c r="CE223">
        <v>-100000</v>
      </c>
      <c r="CF223">
        <v>-100000</v>
      </c>
      <c r="CG223">
        <v>-100000</v>
      </c>
      <c r="CH223">
        <v>-100000</v>
      </c>
      <c r="CI223">
        <v>-100000</v>
      </c>
      <c r="CJ223">
        <v>-100000</v>
      </c>
      <c r="CK223">
        <v>-100000</v>
      </c>
      <c r="CL223">
        <v>-100000</v>
      </c>
      <c r="CM223">
        <v>-100000</v>
      </c>
      <c r="CN223">
        <v>-100000</v>
      </c>
      <c r="CO223">
        <v>-100000</v>
      </c>
      <c r="CP223">
        <v>-100000</v>
      </c>
      <c r="CQ223">
        <v>-100000</v>
      </c>
      <c r="CR223">
        <v>-100000</v>
      </c>
      <c r="CS223">
        <v>-100000</v>
      </c>
      <c r="CT223">
        <v>-100000</v>
      </c>
      <c r="CU223">
        <v>-100000</v>
      </c>
      <c r="CV223">
        <v>-100000</v>
      </c>
      <c r="CW223">
        <v>-100000</v>
      </c>
      <c r="CX223">
        <v>-100000</v>
      </c>
      <c r="CY223">
        <v>-100000</v>
      </c>
      <c r="CZ223">
        <v>-100000</v>
      </c>
      <c r="DA223">
        <v>-100000</v>
      </c>
      <c r="DB223">
        <v>-100000</v>
      </c>
      <c r="DC223">
        <v>-100000</v>
      </c>
      <c r="DD223">
        <v>-100000</v>
      </c>
      <c r="DE223">
        <v>-100000</v>
      </c>
      <c r="DF223">
        <v>-100000</v>
      </c>
      <c r="DG223">
        <v>-100000</v>
      </c>
      <c r="DH223">
        <v>-100000</v>
      </c>
      <c r="DI223">
        <v>-100000</v>
      </c>
      <c r="DJ223">
        <v>-100000</v>
      </c>
      <c r="DK223">
        <v>-100000</v>
      </c>
      <c r="DL223">
        <v>-100000</v>
      </c>
      <c r="DM223">
        <v>-100000</v>
      </c>
      <c r="DN223">
        <v>-100000</v>
      </c>
      <c r="DO223">
        <v>-100000</v>
      </c>
      <c r="DP223">
        <v>-100000</v>
      </c>
      <c r="DQ223">
        <v>-100000</v>
      </c>
      <c r="DR223">
        <v>-100000</v>
      </c>
      <c r="DS223">
        <v>-100000</v>
      </c>
      <c r="DT223">
        <v>-100000</v>
      </c>
      <c r="DU223">
        <v>-100000</v>
      </c>
      <c r="DV223">
        <v>-100000</v>
      </c>
      <c r="DW223">
        <v>-100000</v>
      </c>
      <c r="DX223">
        <v>-100000</v>
      </c>
      <c r="DY223">
        <v>-100000</v>
      </c>
      <c r="DZ223">
        <v>-100000</v>
      </c>
      <c r="EA223">
        <v>-100000</v>
      </c>
      <c r="EB223">
        <v>-100000</v>
      </c>
      <c r="EC223">
        <v>-100000</v>
      </c>
      <c r="ED223">
        <v>-100000</v>
      </c>
      <c r="EE223">
        <v>-100000</v>
      </c>
      <c r="EF223">
        <v>-100000</v>
      </c>
      <c r="EG223">
        <v>-100000</v>
      </c>
      <c r="EH223">
        <v>-100000</v>
      </c>
      <c r="EI223">
        <v>-100000</v>
      </c>
      <c r="EJ223">
        <v>-100000</v>
      </c>
      <c r="EK223">
        <v>-100000</v>
      </c>
      <c r="EL223">
        <v>-100000</v>
      </c>
      <c r="EM223">
        <v>-100000</v>
      </c>
      <c r="EN223">
        <v>-100000</v>
      </c>
      <c r="EO223">
        <v>-100000</v>
      </c>
      <c r="EP223">
        <v>-100000</v>
      </c>
      <c r="EQ223">
        <v>-100000</v>
      </c>
      <c r="ER223">
        <v>-100000</v>
      </c>
      <c r="ES223">
        <v>-100000</v>
      </c>
      <c r="ET223">
        <v>-100000</v>
      </c>
      <c r="EU223">
        <v>-100000</v>
      </c>
      <c r="EV223">
        <v>-100000</v>
      </c>
      <c r="EW223">
        <v>-100000</v>
      </c>
      <c r="EX223">
        <v>-100000</v>
      </c>
      <c r="EY223">
        <v>-100000</v>
      </c>
      <c r="EZ223">
        <v>-100000</v>
      </c>
      <c r="FA223">
        <v>-100000</v>
      </c>
      <c r="FB223">
        <v>-100000</v>
      </c>
      <c r="FC223">
        <v>-100000</v>
      </c>
      <c r="FD223">
        <v>-100000</v>
      </c>
      <c r="FE223">
        <v>-100000</v>
      </c>
      <c r="FF223">
        <v>-100000</v>
      </c>
      <c r="FG223">
        <v>-100000</v>
      </c>
      <c r="FH223">
        <v>-100000</v>
      </c>
      <c r="FI223">
        <v>-100000</v>
      </c>
      <c r="FJ223">
        <v>-100000</v>
      </c>
      <c r="FK223">
        <v>-100000</v>
      </c>
      <c r="FL223">
        <v>-100000</v>
      </c>
      <c r="FM223">
        <v>-100000</v>
      </c>
      <c r="FN223">
        <v>-100000</v>
      </c>
      <c r="FO223">
        <v>-100000</v>
      </c>
      <c r="FP223">
        <v>-100000</v>
      </c>
      <c r="FQ223">
        <v>-100000</v>
      </c>
      <c r="FR223">
        <v>-100000</v>
      </c>
      <c r="FS223">
        <v>-100000</v>
      </c>
      <c r="FT223">
        <v>-100000</v>
      </c>
      <c r="FU223">
        <v>-100000</v>
      </c>
      <c r="FV223">
        <v>-100000</v>
      </c>
      <c r="FW223">
        <v>-100000</v>
      </c>
      <c r="FX223">
        <v>-100000</v>
      </c>
      <c r="FY223">
        <v>-100000</v>
      </c>
      <c r="FZ223">
        <v>-100000</v>
      </c>
      <c r="GA223">
        <v>-100000</v>
      </c>
      <c r="GB223">
        <v>-100000</v>
      </c>
      <c r="GC223">
        <v>-100000</v>
      </c>
      <c r="GD223">
        <v>-100000</v>
      </c>
      <c r="GE223">
        <v>-100000</v>
      </c>
      <c r="GF223">
        <v>-100000</v>
      </c>
      <c r="GG223">
        <v>-100000</v>
      </c>
      <c r="GH223">
        <v>-100000</v>
      </c>
      <c r="GI223">
        <v>-100000</v>
      </c>
      <c r="GJ223">
        <v>-100000</v>
      </c>
      <c r="GK223">
        <v>-100000</v>
      </c>
      <c r="GL223">
        <v>-100000</v>
      </c>
      <c r="GM223">
        <v>-100000</v>
      </c>
      <c r="GN223">
        <v>-100000</v>
      </c>
      <c r="GO223">
        <v>-100000</v>
      </c>
      <c r="GP223">
        <v>-100000</v>
      </c>
      <c r="GQ223">
        <v>-100000</v>
      </c>
      <c r="GR223">
        <v>-100000</v>
      </c>
      <c r="GS223">
        <v>-100000</v>
      </c>
      <c r="GT223">
        <v>-100000</v>
      </c>
      <c r="GU223">
        <v>-100000</v>
      </c>
      <c r="GV223">
        <v>-100000</v>
      </c>
      <c r="GW223">
        <v>-100000</v>
      </c>
      <c r="GX223">
        <v>-100000</v>
      </c>
      <c r="GY223">
        <v>-100000</v>
      </c>
      <c r="GZ223">
        <v>-100000</v>
      </c>
      <c r="HA223">
        <v>-100000</v>
      </c>
      <c r="HB223">
        <v>-100000</v>
      </c>
      <c r="HC223">
        <v>-100000</v>
      </c>
      <c r="HD223">
        <v>-100000</v>
      </c>
      <c r="HE223">
        <v>-100000</v>
      </c>
      <c r="HF223">
        <v>-100000</v>
      </c>
      <c r="HG223">
        <v>-100000</v>
      </c>
      <c r="HH223">
        <v>-100000</v>
      </c>
      <c r="HI223">
        <v>-100000</v>
      </c>
      <c r="HJ223">
        <v>-100000</v>
      </c>
      <c r="HK223">
        <v>-100000</v>
      </c>
      <c r="HL223">
        <v>-100000</v>
      </c>
      <c r="HM223">
        <v>-100000</v>
      </c>
    </row>
    <row r="224" spans="1:221">
      <c r="A224">
        <v>-100000</v>
      </c>
      <c r="B224">
        <v>-100000</v>
      </c>
      <c r="C224">
        <v>-100000</v>
      </c>
      <c r="D224">
        <v>-100000</v>
      </c>
      <c r="E224">
        <v>-100000</v>
      </c>
      <c r="F224">
        <v>-100000</v>
      </c>
      <c r="G224">
        <v>-100000</v>
      </c>
      <c r="H224">
        <v>-100000</v>
      </c>
      <c r="I224">
        <v>-100000</v>
      </c>
      <c r="J224">
        <v>-100000</v>
      </c>
      <c r="K224">
        <v>-100000</v>
      </c>
      <c r="L224">
        <v>-100000</v>
      </c>
      <c r="M224">
        <v>-100000</v>
      </c>
      <c r="N224">
        <v>-100000</v>
      </c>
      <c r="O224">
        <v>-100000</v>
      </c>
      <c r="P224">
        <v>-100000</v>
      </c>
      <c r="Q224">
        <v>-100000</v>
      </c>
      <c r="R224">
        <v>-100000</v>
      </c>
      <c r="S224">
        <v>-100000</v>
      </c>
      <c r="T224">
        <v>-100000</v>
      </c>
      <c r="U224">
        <v>-100000</v>
      </c>
      <c r="V224">
        <v>-100000</v>
      </c>
      <c r="W224">
        <v>-100000</v>
      </c>
      <c r="X224">
        <v>-100000</v>
      </c>
      <c r="Y224">
        <v>-100000</v>
      </c>
      <c r="Z224">
        <v>-100000</v>
      </c>
      <c r="AA224">
        <v>-100000</v>
      </c>
      <c r="AB224">
        <v>-100000</v>
      </c>
      <c r="AC224">
        <v>-100000</v>
      </c>
      <c r="AD224">
        <v>-100000</v>
      </c>
      <c r="AE224">
        <v>-100000</v>
      </c>
      <c r="AF224">
        <v>-100000</v>
      </c>
      <c r="AG224">
        <v>-100000</v>
      </c>
      <c r="AH224">
        <v>-100000</v>
      </c>
      <c r="AI224">
        <v>-100000</v>
      </c>
      <c r="AJ224">
        <v>-100000</v>
      </c>
      <c r="AK224">
        <v>-100000</v>
      </c>
      <c r="AL224">
        <v>-100000</v>
      </c>
      <c r="AM224">
        <v>-100000</v>
      </c>
      <c r="AN224">
        <v>-100000</v>
      </c>
      <c r="AO224">
        <v>-100000</v>
      </c>
      <c r="AP224">
        <v>-100000</v>
      </c>
      <c r="AQ224">
        <v>-100000</v>
      </c>
      <c r="AR224">
        <v>-100000</v>
      </c>
      <c r="AS224">
        <v>-100000</v>
      </c>
      <c r="AT224">
        <v>-100000</v>
      </c>
      <c r="AU224">
        <v>-100000</v>
      </c>
      <c r="AV224">
        <v>-100000</v>
      </c>
      <c r="AW224">
        <v>-100000</v>
      </c>
      <c r="AX224">
        <v>-100000</v>
      </c>
      <c r="AY224">
        <v>-100000</v>
      </c>
      <c r="AZ224">
        <v>-100000</v>
      </c>
      <c r="BA224">
        <v>-100000</v>
      </c>
      <c r="BB224">
        <v>-100000</v>
      </c>
      <c r="BC224">
        <v>-100000</v>
      </c>
      <c r="BD224">
        <v>-100000</v>
      </c>
      <c r="BE224">
        <v>-100000</v>
      </c>
      <c r="BF224">
        <v>-100000</v>
      </c>
      <c r="BG224">
        <v>-100000</v>
      </c>
      <c r="BH224">
        <v>-100000</v>
      </c>
      <c r="BI224">
        <v>-100000</v>
      </c>
      <c r="BJ224">
        <v>-100000</v>
      </c>
      <c r="BK224">
        <v>-100000</v>
      </c>
      <c r="BL224">
        <v>-100000</v>
      </c>
      <c r="BM224">
        <v>-100000</v>
      </c>
      <c r="BN224">
        <v>-100000</v>
      </c>
      <c r="BO224">
        <v>-100000</v>
      </c>
      <c r="BP224">
        <v>-100000</v>
      </c>
      <c r="BQ224">
        <v>-100000</v>
      </c>
      <c r="BR224">
        <v>-100000</v>
      </c>
      <c r="BS224">
        <v>-100000</v>
      </c>
      <c r="BT224">
        <v>-100000</v>
      </c>
      <c r="BU224">
        <v>-100000</v>
      </c>
      <c r="BV224">
        <v>-100000</v>
      </c>
      <c r="BW224">
        <v>-100000</v>
      </c>
      <c r="BX224">
        <v>-100000</v>
      </c>
      <c r="BY224">
        <v>-100000</v>
      </c>
      <c r="BZ224">
        <v>-100000</v>
      </c>
      <c r="CA224">
        <v>-100000</v>
      </c>
      <c r="CB224">
        <v>-100000</v>
      </c>
      <c r="CC224">
        <v>-100000</v>
      </c>
      <c r="CD224">
        <v>-100000</v>
      </c>
      <c r="CE224">
        <v>-100000</v>
      </c>
      <c r="CF224">
        <v>-100000</v>
      </c>
      <c r="CG224">
        <v>-100000</v>
      </c>
      <c r="CH224">
        <v>-100000</v>
      </c>
      <c r="CI224">
        <v>-100000</v>
      </c>
      <c r="CJ224">
        <v>-100000</v>
      </c>
      <c r="CK224">
        <v>-100000</v>
      </c>
      <c r="CL224">
        <v>-100000</v>
      </c>
      <c r="CM224">
        <v>-100000</v>
      </c>
      <c r="CN224">
        <v>-100000</v>
      </c>
      <c r="CO224">
        <v>-100000</v>
      </c>
      <c r="CP224">
        <v>-100000</v>
      </c>
      <c r="CQ224">
        <v>-100000</v>
      </c>
      <c r="CR224">
        <v>-100000</v>
      </c>
      <c r="CS224">
        <v>-100000</v>
      </c>
      <c r="CT224">
        <v>-100000</v>
      </c>
      <c r="CU224">
        <v>-100000</v>
      </c>
      <c r="CV224">
        <v>-100000</v>
      </c>
      <c r="CW224">
        <v>-100000</v>
      </c>
      <c r="CX224">
        <v>-100000</v>
      </c>
      <c r="CY224">
        <v>-100000</v>
      </c>
      <c r="CZ224">
        <v>-100000</v>
      </c>
      <c r="DA224">
        <v>-100000</v>
      </c>
      <c r="DB224">
        <v>-100000</v>
      </c>
      <c r="DC224">
        <v>-100000</v>
      </c>
      <c r="DD224">
        <v>-100000</v>
      </c>
      <c r="DE224">
        <v>-100000</v>
      </c>
      <c r="DF224">
        <v>-100000</v>
      </c>
      <c r="DG224">
        <v>-100000</v>
      </c>
      <c r="DH224">
        <v>-100000</v>
      </c>
      <c r="DI224">
        <v>-100000</v>
      </c>
      <c r="DJ224">
        <v>-100000</v>
      </c>
      <c r="DK224">
        <v>-100000</v>
      </c>
      <c r="DL224">
        <v>-100000</v>
      </c>
      <c r="DM224">
        <v>-100000</v>
      </c>
      <c r="DN224">
        <v>-100000</v>
      </c>
      <c r="DO224">
        <v>-100000</v>
      </c>
      <c r="DP224">
        <v>-100000</v>
      </c>
      <c r="DQ224">
        <v>-100000</v>
      </c>
      <c r="DR224">
        <v>-100000</v>
      </c>
      <c r="DS224">
        <v>-100000</v>
      </c>
      <c r="DT224">
        <v>-100000</v>
      </c>
      <c r="DU224">
        <v>-100000</v>
      </c>
      <c r="DV224">
        <v>-100000</v>
      </c>
      <c r="DW224">
        <v>-100000</v>
      </c>
      <c r="DX224">
        <v>-100000</v>
      </c>
      <c r="DY224">
        <v>-100000</v>
      </c>
      <c r="DZ224">
        <v>-100000</v>
      </c>
      <c r="EA224">
        <v>-100000</v>
      </c>
      <c r="EB224">
        <v>-100000</v>
      </c>
      <c r="EC224">
        <v>-100000</v>
      </c>
      <c r="ED224">
        <v>-100000</v>
      </c>
      <c r="EE224">
        <v>-100000</v>
      </c>
      <c r="EF224">
        <v>-100000</v>
      </c>
      <c r="EG224">
        <v>-100000</v>
      </c>
      <c r="EH224">
        <v>-100000</v>
      </c>
      <c r="EI224">
        <v>-100000</v>
      </c>
      <c r="EJ224">
        <v>-100000</v>
      </c>
      <c r="EK224">
        <v>-100000</v>
      </c>
      <c r="EL224">
        <v>-100000</v>
      </c>
      <c r="EM224">
        <v>-100000</v>
      </c>
      <c r="EN224">
        <v>-100000</v>
      </c>
      <c r="EO224">
        <v>-100000</v>
      </c>
      <c r="EP224">
        <v>-100000</v>
      </c>
      <c r="EQ224">
        <v>-100000</v>
      </c>
      <c r="ER224">
        <v>-100000</v>
      </c>
      <c r="ES224">
        <v>-100000</v>
      </c>
      <c r="ET224">
        <v>-100000</v>
      </c>
      <c r="EU224">
        <v>-100000</v>
      </c>
      <c r="EV224">
        <v>-100000</v>
      </c>
      <c r="EW224">
        <v>-100000</v>
      </c>
      <c r="EX224">
        <v>-100000</v>
      </c>
      <c r="EY224">
        <v>-100000</v>
      </c>
      <c r="EZ224">
        <v>-100000</v>
      </c>
      <c r="FA224">
        <v>-100000</v>
      </c>
      <c r="FB224">
        <v>-100000</v>
      </c>
      <c r="FC224">
        <v>-100000</v>
      </c>
      <c r="FD224">
        <v>-100000</v>
      </c>
      <c r="FE224">
        <v>-100000</v>
      </c>
      <c r="FF224">
        <v>-100000</v>
      </c>
      <c r="FG224">
        <v>-100000</v>
      </c>
      <c r="FH224">
        <v>-100000</v>
      </c>
      <c r="FI224">
        <v>-100000</v>
      </c>
      <c r="FJ224">
        <v>-100000</v>
      </c>
      <c r="FK224">
        <v>-100000</v>
      </c>
      <c r="FL224">
        <v>-100000</v>
      </c>
      <c r="FM224">
        <v>-100000</v>
      </c>
      <c r="FN224">
        <v>-100000</v>
      </c>
      <c r="FO224">
        <v>-100000</v>
      </c>
      <c r="FP224">
        <v>-100000</v>
      </c>
      <c r="FQ224">
        <v>-100000</v>
      </c>
      <c r="FR224">
        <v>-100000</v>
      </c>
      <c r="FS224">
        <v>-100000</v>
      </c>
      <c r="FT224">
        <v>-100000</v>
      </c>
      <c r="FU224">
        <v>-100000</v>
      </c>
      <c r="FV224">
        <v>-100000</v>
      </c>
      <c r="FW224">
        <v>-100000</v>
      </c>
      <c r="FX224">
        <v>-100000</v>
      </c>
      <c r="FY224">
        <v>-100000</v>
      </c>
      <c r="FZ224">
        <v>-100000</v>
      </c>
      <c r="GA224">
        <v>-100000</v>
      </c>
      <c r="GB224">
        <v>-100000</v>
      </c>
      <c r="GC224">
        <v>-100000</v>
      </c>
      <c r="GD224">
        <v>-100000</v>
      </c>
      <c r="GE224">
        <v>-100000</v>
      </c>
      <c r="GF224">
        <v>-100000</v>
      </c>
      <c r="GG224">
        <v>-100000</v>
      </c>
      <c r="GH224">
        <v>-100000</v>
      </c>
      <c r="GI224">
        <v>-100000</v>
      </c>
      <c r="GJ224">
        <v>-100000</v>
      </c>
      <c r="GK224">
        <v>-100000</v>
      </c>
      <c r="GL224">
        <v>-100000</v>
      </c>
      <c r="GM224">
        <v>-100000</v>
      </c>
      <c r="GN224">
        <v>-100000</v>
      </c>
      <c r="GO224">
        <v>-100000</v>
      </c>
      <c r="GP224">
        <v>-100000</v>
      </c>
      <c r="GQ224">
        <v>-100000</v>
      </c>
      <c r="GR224">
        <v>-100000</v>
      </c>
      <c r="GS224">
        <v>-100000</v>
      </c>
      <c r="GT224">
        <v>-100000</v>
      </c>
      <c r="GU224">
        <v>-100000</v>
      </c>
      <c r="GV224">
        <v>-100000</v>
      </c>
      <c r="GW224">
        <v>-100000</v>
      </c>
      <c r="GX224">
        <v>-100000</v>
      </c>
      <c r="GY224">
        <v>-100000</v>
      </c>
      <c r="GZ224">
        <v>-100000</v>
      </c>
      <c r="HA224">
        <v>-100000</v>
      </c>
      <c r="HB224">
        <v>-100000</v>
      </c>
      <c r="HC224">
        <v>-100000</v>
      </c>
      <c r="HD224">
        <v>-100000</v>
      </c>
      <c r="HE224">
        <v>-100000</v>
      </c>
      <c r="HF224">
        <v>-100000</v>
      </c>
      <c r="HG224">
        <v>-100000</v>
      </c>
      <c r="HH224">
        <v>-100000</v>
      </c>
      <c r="HI224">
        <v>-100000</v>
      </c>
      <c r="HJ224">
        <v>-100000</v>
      </c>
      <c r="HK224">
        <v>-100000</v>
      </c>
      <c r="HL224">
        <v>-100000</v>
      </c>
      <c r="HM224">
        <v>-100000</v>
      </c>
    </row>
    <row r="225" spans="1:221">
      <c r="A225">
        <v>-100000</v>
      </c>
      <c r="B225">
        <v>-100000</v>
      </c>
      <c r="C225">
        <v>-100000</v>
      </c>
      <c r="D225">
        <v>-100000</v>
      </c>
      <c r="E225">
        <v>-100000</v>
      </c>
      <c r="F225">
        <v>-100000</v>
      </c>
      <c r="G225">
        <v>-100000</v>
      </c>
      <c r="H225">
        <v>-100000</v>
      </c>
      <c r="I225">
        <v>-100000</v>
      </c>
      <c r="J225">
        <v>-100000</v>
      </c>
      <c r="K225">
        <v>-100000</v>
      </c>
      <c r="L225">
        <v>-100000</v>
      </c>
      <c r="M225">
        <v>-100000</v>
      </c>
      <c r="N225">
        <v>-100000</v>
      </c>
      <c r="O225">
        <v>-100000</v>
      </c>
      <c r="P225">
        <v>-100000</v>
      </c>
      <c r="Q225">
        <v>-100000</v>
      </c>
      <c r="R225">
        <v>-100000</v>
      </c>
      <c r="S225">
        <v>-100000</v>
      </c>
      <c r="T225">
        <v>-100000</v>
      </c>
      <c r="U225">
        <v>-100000</v>
      </c>
      <c r="V225">
        <v>-100000</v>
      </c>
      <c r="W225">
        <v>-100000</v>
      </c>
      <c r="X225">
        <v>-100000</v>
      </c>
      <c r="Y225">
        <v>-100000</v>
      </c>
      <c r="Z225">
        <v>-100000</v>
      </c>
      <c r="AA225">
        <v>-100000</v>
      </c>
      <c r="AB225">
        <v>-100000</v>
      </c>
      <c r="AC225">
        <v>-100000</v>
      </c>
      <c r="AD225">
        <v>-100000</v>
      </c>
      <c r="AE225">
        <v>-100000</v>
      </c>
      <c r="AF225">
        <v>-100000</v>
      </c>
      <c r="AG225">
        <v>-100000</v>
      </c>
      <c r="AH225">
        <v>-100000</v>
      </c>
      <c r="AI225">
        <v>-100000</v>
      </c>
      <c r="AJ225">
        <v>-100000</v>
      </c>
      <c r="AK225">
        <v>-100000</v>
      </c>
      <c r="AL225">
        <v>-100000</v>
      </c>
      <c r="AM225">
        <v>-100000</v>
      </c>
      <c r="AN225">
        <v>-100000</v>
      </c>
      <c r="AO225">
        <v>-100000</v>
      </c>
      <c r="AP225">
        <v>-100000</v>
      </c>
      <c r="AQ225">
        <v>-100000</v>
      </c>
      <c r="AR225">
        <v>-100000</v>
      </c>
      <c r="AS225">
        <v>-100000</v>
      </c>
      <c r="AT225">
        <v>-100000</v>
      </c>
      <c r="AU225">
        <v>-100000</v>
      </c>
      <c r="AV225">
        <v>-100000</v>
      </c>
      <c r="AW225">
        <v>-100000</v>
      </c>
      <c r="AX225">
        <v>-100000</v>
      </c>
      <c r="AY225">
        <v>-100000</v>
      </c>
      <c r="AZ225">
        <v>-100000</v>
      </c>
      <c r="BA225">
        <v>-100000</v>
      </c>
      <c r="BB225">
        <v>-100000</v>
      </c>
      <c r="BC225">
        <v>-100000</v>
      </c>
      <c r="BD225">
        <v>-100000</v>
      </c>
      <c r="BE225">
        <v>-100000</v>
      </c>
      <c r="BF225">
        <v>-100000</v>
      </c>
      <c r="BG225">
        <v>-100000</v>
      </c>
      <c r="BH225">
        <v>-100000</v>
      </c>
      <c r="BI225">
        <v>-100000</v>
      </c>
      <c r="BJ225">
        <v>-100000</v>
      </c>
      <c r="BK225">
        <v>-100000</v>
      </c>
      <c r="BL225">
        <v>-100000</v>
      </c>
      <c r="BM225">
        <v>-100000</v>
      </c>
      <c r="BN225">
        <v>-100000</v>
      </c>
      <c r="BO225">
        <v>-100000</v>
      </c>
      <c r="BP225">
        <v>-100000</v>
      </c>
      <c r="BQ225">
        <v>-100000</v>
      </c>
      <c r="BR225">
        <v>-100000</v>
      </c>
      <c r="BS225">
        <v>-100000</v>
      </c>
      <c r="BT225">
        <v>-100000</v>
      </c>
      <c r="BU225">
        <v>-100000</v>
      </c>
      <c r="BV225">
        <v>-100000</v>
      </c>
      <c r="BW225">
        <v>-100000</v>
      </c>
      <c r="BX225">
        <v>-100000</v>
      </c>
      <c r="BY225">
        <v>-100000</v>
      </c>
      <c r="BZ225">
        <v>-100000</v>
      </c>
      <c r="CA225">
        <v>-100000</v>
      </c>
      <c r="CB225">
        <v>-100000</v>
      </c>
      <c r="CC225">
        <v>-100000</v>
      </c>
      <c r="CD225">
        <v>-100000</v>
      </c>
      <c r="CE225">
        <v>-100000</v>
      </c>
      <c r="CF225">
        <v>-100000</v>
      </c>
      <c r="CG225">
        <v>-100000</v>
      </c>
      <c r="CH225">
        <v>-100000</v>
      </c>
      <c r="CI225">
        <v>-100000</v>
      </c>
      <c r="CJ225">
        <v>-100000</v>
      </c>
      <c r="CK225">
        <v>-100000</v>
      </c>
      <c r="CL225">
        <v>-100000</v>
      </c>
      <c r="CM225">
        <v>-100000</v>
      </c>
      <c r="CN225">
        <v>-100000</v>
      </c>
      <c r="CO225">
        <v>-100000</v>
      </c>
      <c r="CP225">
        <v>-100000</v>
      </c>
      <c r="CQ225">
        <v>-100000</v>
      </c>
      <c r="CR225">
        <v>-100000</v>
      </c>
      <c r="CS225">
        <v>-100000</v>
      </c>
      <c r="CT225">
        <v>-100000</v>
      </c>
      <c r="CU225">
        <v>-100000</v>
      </c>
      <c r="CV225">
        <v>-100000</v>
      </c>
      <c r="CW225">
        <v>-100000</v>
      </c>
      <c r="CX225">
        <v>-100000</v>
      </c>
      <c r="CY225">
        <v>-100000</v>
      </c>
      <c r="CZ225">
        <v>-100000</v>
      </c>
      <c r="DA225">
        <v>-100000</v>
      </c>
      <c r="DB225">
        <v>-100000</v>
      </c>
      <c r="DC225">
        <v>-100000</v>
      </c>
      <c r="DD225">
        <v>-100000</v>
      </c>
      <c r="DE225">
        <v>-100000</v>
      </c>
      <c r="DF225">
        <v>-100000</v>
      </c>
      <c r="DG225">
        <v>-100000</v>
      </c>
      <c r="DH225">
        <v>-100000</v>
      </c>
      <c r="DI225">
        <v>-100000</v>
      </c>
      <c r="DJ225">
        <v>-100000</v>
      </c>
      <c r="DK225">
        <v>-100000</v>
      </c>
      <c r="DL225">
        <v>-100000</v>
      </c>
      <c r="DM225">
        <v>-100000</v>
      </c>
      <c r="DN225">
        <v>-100000</v>
      </c>
      <c r="DO225">
        <v>-100000</v>
      </c>
      <c r="DP225">
        <v>-100000</v>
      </c>
      <c r="DQ225">
        <v>-100000</v>
      </c>
      <c r="DR225">
        <v>-100000</v>
      </c>
      <c r="DS225">
        <v>-100000</v>
      </c>
      <c r="DT225">
        <v>-100000</v>
      </c>
      <c r="DU225">
        <v>-100000</v>
      </c>
      <c r="DV225">
        <v>-100000</v>
      </c>
      <c r="DW225">
        <v>-100000</v>
      </c>
      <c r="DX225">
        <v>-100000</v>
      </c>
      <c r="DY225">
        <v>-100000</v>
      </c>
      <c r="DZ225">
        <v>-100000</v>
      </c>
      <c r="EA225">
        <v>-100000</v>
      </c>
      <c r="EB225">
        <v>-100000</v>
      </c>
      <c r="EC225">
        <v>-100000</v>
      </c>
      <c r="ED225">
        <v>-100000</v>
      </c>
      <c r="EE225">
        <v>-100000</v>
      </c>
      <c r="EF225">
        <v>-100000</v>
      </c>
      <c r="EG225">
        <v>-100000</v>
      </c>
      <c r="EH225">
        <v>-100000</v>
      </c>
      <c r="EI225">
        <v>-100000</v>
      </c>
      <c r="EJ225">
        <v>-100000</v>
      </c>
      <c r="EK225">
        <v>-100000</v>
      </c>
      <c r="EL225">
        <v>-100000</v>
      </c>
      <c r="EM225">
        <v>-100000</v>
      </c>
      <c r="EN225">
        <v>-100000</v>
      </c>
      <c r="EO225">
        <v>-100000</v>
      </c>
      <c r="EP225">
        <v>-100000</v>
      </c>
      <c r="EQ225">
        <v>-100000</v>
      </c>
      <c r="ER225">
        <v>-100000</v>
      </c>
      <c r="ES225">
        <v>-100000</v>
      </c>
      <c r="ET225">
        <v>-100000</v>
      </c>
      <c r="EU225">
        <v>-100000</v>
      </c>
      <c r="EV225">
        <v>-100000</v>
      </c>
      <c r="EW225">
        <v>-100000</v>
      </c>
      <c r="EX225">
        <v>-100000</v>
      </c>
      <c r="EY225">
        <v>-100000</v>
      </c>
      <c r="EZ225">
        <v>-100000</v>
      </c>
      <c r="FA225">
        <v>-100000</v>
      </c>
      <c r="FB225">
        <v>-100000</v>
      </c>
      <c r="FC225">
        <v>-100000</v>
      </c>
      <c r="FD225">
        <v>-100000</v>
      </c>
      <c r="FE225">
        <v>-100000</v>
      </c>
      <c r="FF225">
        <v>-100000</v>
      </c>
      <c r="FG225">
        <v>-100000</v>
      </c>
      <c r="FH225">
        <v>-100000</v>
      </c>
      <c r="FI225">
        <v>-100000</v>
      </c>
      <c r="FJ225">
        <v>-100000</v>
      </c>
      <c r="FK225">
        <v>-100000</v>
      </c>
      <c r="FL225">
        <v>-100000</v>
      </c>
      <c r="FM225">
        <v>-100000</v>
      </c>
      <c r="FN225">
        <v>-100000</v>
      </c>
      <c r="FO225">
        <v>-100000</v>
      </c>
      <c r="FP225">
        <v>-100000</v>
      </c>
      <c r="FQ225">
        <v>-100000</v>
      </c>
      <c r="FR225">
        <v>-100000</v>
      </c>
      <c r="FS225">
        <v>-100000</v>
      </c>
      <c r="FT225">
        <v>-100000</v>
      </c>
      <c r="FU225">
        <v>-100000</v>
      </c>
      <c r="FV225">
        <v>-100000</v>
      </c>
      <c r="FW225">
        <v>-100000</v>
      </c>
      <c r="FX225">
        <v>-100000</v>
      </c>
      <c r="FY225">
        <v>-100000</v>
      </c>
      <c r="FZ225">
        <v>-100000</v>
      </c>
      <c r="GA225">
        <v>-100000</v>
      </c>
      <c r="GB225">
        <v>-100000</v>
      </c>
      <c r="GC225">
        <v>-100000</v>
      </c>
      <c r="GD225">
        <v>-100000</v>
      </c>
      <c r="GE225">
        <v>-100000</v>
      </c>
      <c r="GF225">
        <v>-100000</v>
      </c>
      <c r="GG225">
        <v>-100000</v>
      </c>
      <c r="GH225">
        <v>-100000</v>
      </c>
      <c r="GI225">
        <v>-100000</v>
      </c>
      <c r="GJ225">
        <v>-100000</v>
      </c>
      <c r="GK225">
        <v>-100000</v>
      </c>
      <c r="GL225">
        <v>-100000</v>
      </c>
      <c r="GM225">
        <v>-100000</v>
      </c>
      <c r="GN225">
        <v>-100000</v>
      </c>
      <c r="GO225">
        <v>-100000</v>
      </c>
      <c r="GP225">
        <v>-100000</v>
      </c>
      <c r="GQ225">
        <v>-100000</v>
      </c>
      <c r="GR225">
        <v>-100000</v>
      </c>
      <c r="GS225">
        <v>-100000</v>
      </c>
      <c r="GT225">
        <v>-100000</v>
      </c>
      <c r="GU225">
        <v>-100000</v>
      </c>
      <c r="GV225">
        <v>-100000</v>
      </c>
      <c r="GW225">
        <v>-100000</v>
      </c>
      <c r="GX225">
        <v>-100000</v>
      </c>
      <c r="GY225">
        <v>-100000</v>
      </c>
      <c r="GZ225">
        <v>-100000</v>
      </c>
      <c r="HA225">
        <v>-100000</v>
      </c>
      <c r="HB225">
        <v>-100000</v>
      </c>
      <c r="HC225">
        <v>-100000</v>
      </c>
      <c r="HD225">
        <v>-100000</v>
      </c>
      <c r="HE225">
        <v>-100000</v>
      </c>
      <c r="HF225">
        <v>-100000</v>
      </c>
      <c r="HG225">
        <v>-100000</v>
      </c>
      <c r="HH225">
        <v>-100000</v>
      </c>
      <c r="HI225">
        <v>-100000</v>
      </c>
      <c r="HJ225">
        <v>-100000</v>
      </c>
      <c r="HK225">
        <v>-100000</v>
      </c>
      <c r="HL225">
        <v>-100000</v>
      </c>
      <c r="HM225">
        <v>-100000</v>
      </c>
    </row>
    <row r="226" spans="1:221">
      <c r="A226">
        <v>-100000</v>
      </c>
      <c r="B226">
        <v>-100000</v>
      </c>
      <c r="C226">
        <v>-100000</v>
      </c>
      <c r="D226">
        <v>-100000</v>
      </c>
      <c r="E226">
        <v>-100000</v>
      </c>
      <c r="F226">
        <v>-100000</v>
      </c>
      <c r="G226">
        <v>-100000</v>
      </c>
      <c r="H226">
        <v>-100000</v>
      </c>
      <c r="I226">
        <v>-100000</v>
      </c>
      <c r="J226">
        <v>-100000</v>
      </c>
      <c r="K226">
        <v>-100000</v>
      </c>
      <c r="L226">
        <v>-100000</v>
      </c>
      <c r="M226">
        <v>-100000</v>
      </c>
      <c r="N226">
        <v>-100000</v>
      </c>
      <c r="O226">
        <v>-100000</v>
      </c>
      <c r="P226">
        <v>-100000</v>
      </c>
      <c r="Q226">
        <v>-100000</v>
      </c>
      <c r="R226">
        <v>-100000</v>
      </c>
      <c r="S226">
        <v>-100000</v>
      </c>
      <c r="T226">
        <v>-100000</v>
      </c>
      <c r="U226">
        <v>-100000</v>
      </c>
      <c r="V226">
        <v>-100000</v>
      </c>
      <c r="W226">
        <v>-100000</v>
      </c>
      <c r="X226">
        <v>-100000</v>
      </c>
      <c r="Y226">
        <v>-100000</v>
      </c>
      <c r="Z226">
        <v>-100000</v>
      </c>
      <c r="AA226">
        <v>-100000</v>
      </c>
      <c r="AB226">
        <v>-100000</v>
      </c>
      <c r="AC226">
        <v>-100000</v>
      </c>
      <c r="AD226">
        <v>-100000</v>
      </c>
      <c r="AE226">
        <v>-100000</v>
      </c>
      <c r="AF226">
        <v>-100000</v>
      </c>
      <c r="AG226">
        <v>-100000</v>
      </c>
      <c r="AH226">
        <v>-100000</v>
      </c>
      <c r="AI226">
        <v>-100000</v>
      </c>
      <c r="AJ226">
        <v>-100000</v>
      </c>
      <c r="AK226">
        <v>-100000</v>
      </c>
      <c r="AL226">
        <v>-100000</v>
      </c>
      <c r="AM226">
        <v>-100000</v>
      </c>
      <c r="AN226">
        <v>-100000</v>
      </c>
      <c r="AO226">
        <v>-100000</v>
      </c>
      <c r="AP226">
        <v>-100000</v>
      </c>
      <c r="AQ226">
        <v>-100000</v>
      </c>
      <c r="AR226">
        <v>-100000</v>
      </c>
      <c r="AS226">
        <v>-100000</v>
      </c>
      <c r="AT226">
        <v>-100000</v>
      </c>
      <c r="AU226">
        <v>-100000</v>
      </c>
      <c r="AV226">
        <v>-100000</v>
      </c>
      <c r="AW226">
        <v>-100000</v>
      </c>
      <c r="AX226">
        <v>-100000</v>
      </c>
      <c r="AY226">
        <v>-100000</v>
      </c>
      <c r="AZ226">
        <v>-100000</v>
      </c>
      <c r="BA226">
        <v>-100000</v>
      </c>
      <c r="BB226">
        <v>-100000</v>
      </c>
      <c r="BC226">
        <v>-100000</v>
      </c>
      <c r="BD226">
        <v>-100000</v>
      </c>
      <c r="BE226">
        <v>-100000</v>
      </c>
      <c r="BF226">
        <v>-100000</v>
      </c>
      <c r="BG226">
        <v>-100000</v>
      </c>
      <c r="BH226">
        <v>-100000</v>
      </c>
      <c r="BI226">
        <v>-100000</v>
      </c>
      <c r="BJ226">
        <v>-100000</v>
      </c>
      <c r="BK226">
        <v>-100000</v>
      </c>
      <c r="BL226">
        <v>-100000</v>
      </c>
      <c r="BM226">
        <v>-100000</v>
      </c>
      <c r="BN226">
        <v>-100000</v>
      </c>
      <c r="BO226">
        <v>-100000</v>
      </c>
      <c r="BP226">
        <v>-100000</v>
      </c>
      <c r="BQ226">
        <v>-100000</v>
      </c>
      <c r="BR226">
        <v>-100000</v>
      </c>
      <c r="BS226">
        <v>-100000</v>
      </c>
      <c r="BT226">
        <v>-100000</v>
      </c>
      <c r="BU226">
        <v>-100000</v>
      </c>
      <c r="BV226">
        <v>-100000</v>
      </c>
      <c r="BW226">
        <v>-100000</v>
      </c>
      <c r="BX226">
        <v>-100000</v>
      </c>
      <c r="BY226">
        <v>-100000</v>
      </c>
      <c r="BZ226">
        <v>-100000</v>
      </c>
      <c r="CA226">
        <v>-100000</v>
      </c>
      <c r="CB226">
        <v>-100000</v>
      </c>
      <c r="CC226">
        <v>-100000</v>
      </c>
      <c r="CD226">
        <v>-100000</v>
      </c>
      <c r="CE226">
        <v>-100000</v>
      </c>
      <c r="CF226">
        <v>-100000</v>
      </c>
      <c r="CG226">
        <v>-100000</v>
      </c>
      <c r="CH226">
        <v>-100000</v>
      </c>
      <c r="CI226">
        <v>-100000</v>
      </c>
      <c r="CJ226">
        <v>-100000</v>
      </c>
      <c r="CK226">
        <v>-100000</v>
      </c>
      <c r="CL226">
        <v>-100000</v>
      </c>
      <c r="CM226">
        <v>-100000</v>
      </c>
      <c r="CN226">
        <v>-100000</v>
      </c>
      <c r="CO226">
        <v>-100000</v>
      </c>
      <c r="CP226">
        <v>-100000</v>
      </c>
      <c r="CQ226">
        <v>-100000</v>
      </c>
      <c r="CR226">
        <v>-100000</v>
      </c>
      <c r="CS226">
        <v>-100000</v>
      </c>
      <c r="CT226">
        <v>-100000</v>
      </c>
      <c r="CU226">
        <v>-100000</v>
      </c>
      <c r="CV226">
        <v>-100000</v>
      </c>
      <c r="CW226">
        <v>-100000</v>
      </c>
      <c r="CX226">
        <v>-100000</v>
      </c>
      <c r="CY226">
        <v>-100000</v>
      </c>
      <c r="CZ226">
        <v>-100000</v>
      </c>
      <c r="DA226">
        <v>-100000</v>
      </c>
      <c r="DB226">
        <v>-100000</v>
      </c>
      <c r="DC226">
        <v>-100000</v>
      </c>
      <c r="DD226">
        <v>-100000</v>
      </c>
      <c r="DE226">
        <v>-100000</v>
      </c>
      <c r="DF226">
        <v>-100000</v>
      </c>
      <c r="DG226">
        <v>-100000</v>
      </c>
      <c r="DH226">
        <v>-100000</v>
      </c>
      <c r="DI226">
        <v>-100000</v>
      </c>
      <c r="DJ226">
        <v>-100000</v>
      </c>
      <c r="DK226">
        <v>-100000</v>
      </c>
      <c r="DL226">
        <v>-100000</v>
      </c>
      <c r="DM226">
        <v>-100000</v>
      </c>
      <c r="DN226">
        <v>-100000</v>
      </c>
      <c r="DO226">
        <v>-100000</v>
      </c>
      <c r="DP226">
        <v>-100000</v>
      </c>
      <c r="DQ226">
        <v>-100000</v>
      </c>
      <c r="DR226">
        <v>-100000</v>
      </c>
      <c r="DS226">
        <v>-100000</v>
      </c>
      <c r="DT226">
        <v>-100000</v>
      </c>
      <c r="DU226">
        <v>-100000</v>
      </c>
      <c r="DV226">
        <v>-100000</v>
      </c>
      <c r="DW226">
        <v>-100000</v>
      </c>
      <c r="DX226">
        <v>-100000</v>
      </c>
      <c r="DY226">
        <v>-100000</v>
      </c>
      <c r="DZ226">
        <v>-100000</v>
      </c>
      <c r="EA226">
        <v>-100000</v>
      </c>
      <c r="EB226">
        <v>-100000</v>
      </c>
      <c r="EC226">
        <v>-100000</v>
      </c>
      <c r="ED226">
        <v>-100000</v>
      </c>
      <c r="EE226">
        <v>-100000</v>
      </c>
      <c r="EF226">
        <v>-100000</v>
      </c>
      <c r="EG226">
        <v>-100000</v>
      </c>
      <c r="EH226">
        <v>-100000</v>
      </c>
      <c r="EI226">
        <v>-100000</v>
      </c>
      <c r="EJ226">
        <v>-100000</v>
      </c>
      <c r="EK226">
        <v>-100000</v>
      </c>
      <c r="EL226">
        <v>-100000</v>
      </c>
      <c r="EM226">
        <v>-100000</v>
      </c>
      <c r="EN226">
        <v>-100000</v>
      </c>
      <c r="EO226">
        <v>-100000</v>
      </c>
      <c r="EP226">
        <v>-100000</v>
      </c>
      <c r="EQ226">
        <v>-100000</v>
      </c>
      <c r="ER226">
        <v>-100000</v>
      </c>
      <c r="ES226">
        <v>-100000</v>
      </c>
      <c r="ET226">
        <v>-100000</v>
      </c>
      <c r="EU226">
        <v>-100000</v>
      </c>
      <c r="EV226">
        <v>-100000</v>
      </c>
      <c r="EW226">
        <v>-100000</v>
      </c>
      <c r="EX226">
        <v>-100000</v>
      </c>
      <c r="EY226">
        <v>-100000</v>
      </c>
      <c r="EZ226">
        <v>-100000</v>
      </c>
      <c r="FA226">
        <v>-100000</v>
      </c>
      <c r="FB226">
        <v>-100000</v>
      </c>
      <c r="FC226">
        <v>-100000</v>
      </c>
      <c r="FD226">
        <v>-100000</v>
      </c>
      <c r="FE226">
        <v>-100000</v>
      </c>
      <c r="FF226">
        <v>-100000</v>
      </c>
      <c r="FG226">
        <v>-100000</v>
      </c>
      <c r="FH226">
        <v>-100000</v>
      </c>
      <c r="FI226">
        <v>-100000</v>
      </c>
      <c r="FJ226">
        <v>-100000</v>
      </c>
      <c r="FK226">
        <v>-100000</v>
      </c>
      <c r="FL226">
        <v>-100000</v>
      </c>
      <c r="FM226">
        <v>-100000</v>
      </c>
      <c r="FN226">
        <v>-100000</v>
      </c>
      <c r="FO226">
        <v>-100000</v>
      </c>
      <c r="FP226">
        <v>-100000</v>
      </c>
      <c r="FQ226">
        <v>-100000</v>
      </c>
      <c r="FR226">
        <v>-100000</v>
      </c>
      <c r="FS226">
        <v>-100000</v>
      </c>
      <c r="FT226">
        <v>-100000</v>
      </c>
      <c r="FU226">
        <v>-100000</v>
      </c>
      <c r="FV226">
        <v>-100000</v>
      </c>
      <c r="FW226">
        <v>-100000</v>
      </c>
      <c r="FX226">
        <v>-100000</v>
      </c>
      <c r="FY226">
        <v>-100000</v>
      </c>
      <c r="FZ226">
        <v>-100000</v>
      </c>
      <c r="GA226">
        <v>-100000</v>
      </c>
      <c r="GB226">
        <v>-100000</v>
      </c>
      <c r="GC226">
        <v>-100000</v>
      </c>
      <c r="GD226">
        <v>-100000</v>
      </c>
      <c r="GE226">
        <v>-100000</v>
      </c>
      <c r="GF226">
        <v>-100000</v>
      </c>
      <c r="GG226">
        <v>-100000</v>
      </c>
      <c r="GH226">
        <v>-100000</v>
      </c>
      <c r="GI226">
        <v>-100000</v>
      </c>
      <c r="GJ226">
        <v>-100000</v>
      </c>
      <c r="GK226">
        <v>-100000</v>
      </c>
      <c r="GL226">
        <v>-100000</v>
      </c>
      <c r="GM226">
        <v>-100000</v>
      </c>
      <c r="GN226">
        <v>-100000</v>
      </c>
      <c r="GO226">
        <v>-100000</v>
      </c>
      <c r="GP226">
        <v>-100000</v>
      </c>
      <c r="GQ226">
        <v>-100000</v>
      </c>
      <c r="GR226">
        <v>-100000</v>
      </c>
      <c r="GS226">
        <v>-100000</v>
      </c>
      <c r="GT226">
        <v>-100000</v>
      </c>
      <c r="GU226">
        <v>-100000</v>
      </c>
      <c r="GV226">
        <v>-100000</v>
      </c>
      <c r="GW226">
        <v>-100000</v>
      </c>
      <c r="GX226">
        <v>-100000</v>
      </c>
      <c r="GY226">
        <v>-100000</v>
      </c>
      <c r="GZ226">
        <v>-100000</v>
      </c>
      <c r="HA226">
        <v>-100000</v>
      </c>
      <c r="HB226">
        <v>-100000</v>
      </c>
      <c r="HC226">
        <v>-100000</v>
      </c>
      <c r="HD226">
        <v>-100000</v>
      </c>
      <c r="HE226">
        <v>-100000</v>
      </c>
      <c r="HF226">
        <v>-100000</v>
      </c>
      <c r="HG226">
        <v>-100000</v>
      </c>
      <c r="HH226">
        <v>-100000</v>
      </c>
      <c r="HI226">
        <v>-100000</v>
      </c>
      <c r="HJ226">
        <v>-100000</v>
      </c>
      <c r="HK226">
        <v>-100000</v>
      </c>
      <c r="HL226">
        <v>-100000</v>
      </c>
      <c r="HM226">
        <v>-100000</v>
      </c>
    </row>
    <row r="227" spans="1:221">
      <c r="A227">
        <v>-100000</v>
      </c>
      <c r="B227">
        <v>-100000</v>
      </c>
      <c r="C227">
        <v>-100000</v>
      </c>
      <c r="D227">
        <v>-100000</v>
      </c>
      <c r="E227">
        <v>1.0205986600000001</v>
      </c>
      <c r="F227">
        <v>1.061869417</v>
      </c>
      <c r="G227">
        <v>1.1031401729999999</v>
      </c>
      <c r="H227">
        <v>1.14441093</v>
      </c>
      <c r="I227">
        <v>1.185681687</v>
      </c>
      <c r="J227">
        <v>1.2269524430000001</v>
      </c>
      <c r="K227">
        <v>1.246052886</v>
      </c>
      <c r="L227">
        <v>1.218041414</v>
      </c>
      <c r="M227">
        <v>1.190029942</v>
      </c>
      <c r="N227">
        <v>1.1620184689999999</v>
      </c>
      <c r="O227">
        <v>1.134006997</v>
      </c>
      <c r="P227">
        <v>1.1059955239999999</v>
      </c>
      <c r="Q227">
        <v>1.0779840519999999</v>
      </c>
      <c r="R227">
        <v>1.0499725790000001</v>
      </c>
      <c r="S227">
        <v>1.0219611070000001</v>
      </c>
      <c r="T227">
        <v>0.98489686099999996</v>
      </c>
      <c r="U227">
        <v>0.94735615399999995</v>
      </c>
      <c r="V227">
        <v>0.90981544700000005</v>
      </c>
      <c r="W227">
        <v>0.87227474000000005</v>
      </c>
      <c r="X227">
        <v>0.83473403199999996</v>
      </c>
      <c r="Y227">
        <v>0.79719332499999995</v>
      </c>
      <c r="Z227">
        <v>0.75965261799999995</v>
      </c>
      <c r="AA227">
        <v>0.72211191100000005</v>
      </c>
      <c r="AB227">
        <v>0.77947199099999998</v>
      </c>
      <c r="AC227">
        <v>0.86680074100000004</v>
      </c>
      <c r="AD227">
        <v>0.954129491</v>
      </c>
      <c r="AE227">
        <v>1.041458241</v>
      </c>
      <c r="AF227">
        <v>1.1287869909999999</v>
      </c>
      <c r="AG227">
        <v>1.2161157410000001</v>
      </c>
      <c r="AH227">
        <v>1.303444491</v>
      </c>
      <c r="AI227">
        <v>1.390773241</v>
      </c>
      <c r="AJ227">
        <v>1.365214948</v>
      </c>
      <c r="AK227">
        <v>1.299993639</v>
      </c>
      <c r="AL227">
        <v>1.2347723310000001</v>
      </c>
      <c r="AM227">
        <v>1.1695510229999999</v>
      </c>
      <c r="AN227">
        <v>1.1043297139999999</v>
      </c>
      <c r="AO227">
        <v>1.039108406</v>
      </c>
      <c r="AP227">
        <v>0.97388709699999998</v>
      </c>
      <c r="AQ227">
        <v>0.90866578899999995</v>
      </c>
      <c r="AR227">
        <v>1.039828159</v>
      </c>
      <c r="AS227">
        <v>1.188067371</v>
      </c>
      <c r="AT227">
        <v>1.336306583</v>
      </c>
      <c r="AU227">
        <v>1.4845457950000001</v>
      </c>
      <c r="AV227">
        <v>1.6327850070000001</v>
      </c>
      <c r="AW227">
        <v>1.7810242190000001</v>
      </c>
      <c r="AX227">
        <v>1.9292634310000001</v>
      </c>
      <c r="AY227">
        <v>2.034494858</v>
      </c>
      <c r="AZ227">
        <v>2.0393747850000001</v>
      </c>
      <c r="BA227">
        <v>2.0442547119999999</v>
      </c>
      <c r="BB227">
        <v>2.049134639</v>
      </c>
      <c r="BC227">
        <v>2.0540145660000002</v>
      </c>
      <c r="BD227">
        <v>2.0588944929999999</v>
      </c>
      <c r="BE227">
        <v>2.0637744210000002</v>
      </c>
      <c r="BF227">
        <v>1.9963084259999999</v>
      </c>
      <c r="BG227">
        <v>1.8863535579999999</v>
      </c>
      <c r="BH227">
        <v>1.7763986890000001</v>
      </c>
      <c r="BI227">
        <v>1.6664438210000001</v>
      </c>
      <c r="BJ227">
        <v>1.556488952</v>
      </c>
      <c r="BK227">
        <v>1.4465340840000001</v>
      </c>
      <c r="BL227">
        <v>1.352869866</v>
      </c>
      <c r="BM227">
        <v>1.359276787</v>
      </c>
      <c r="BN227">
        <v>1.365683709</v>
      </c>
      <c r="BO227">
        <v>1.37209063</v>
      </c>
      <c r="BP227">
        <v>1.378497552</v>
      </c>
      <c r="BQ227">
        <v>1.3849044740000001</v>
      </c>
      <c r="BR227">
        <v>1.391311395</v>
      </c>
      <c r="BS227">
        <v>1.397718317</v>
      </c>
      <c r="BT227">
        <v>1.4677390619999999</v>
      </c>
      <c r="BU227">
        <v>1.6124369039999999</v>
      </c>
      <c r="BV227">
        <v>1.757134746</v>
      </c>
      <c r="BW227">
        <v>1.9018325890000001</v>
      </c>
      <c r="BX227">
        <v>1.9526883799999999</v>
      </c>
      <c r="BY227">
        <v>1.8504334570000001</v>
      </c>
      <c r="BZ227">
        <v>1.7481785350000001</v>
      </c>
      <c r="CA227">
        <v>1.68322891</v>
      </c>
      <c r="CB227">
        <v>1.63351666</v>
      </c>
      <c r="CC227">
        <v>1.5838044099999999</v>
      </c>
      <c r="CD227">
        <v>1.534092161</v>
      </c>
      <c r="CE227">
        <v>1.6476591709999999</v>
      </c>
      <c r="CF227">
        <v>1.8072793069999999</v>
      </c>
      <c r="CG227">
        <v>1.9668994420000001</v>
      </c>
      <c r="CH227">
        <v>1.8361830240000001</v>
      </c>
      <c r="CI227">
        <v>1.486440784</v>
      </c>
      <c r="CJ227">
        <v>1.136698545</v>
      </c>
      <c r="CK227">
        <v>1.1105981579999999</v>
      </c>
      <c r="CL227">
        <v>1.550226291</v>
      </c>
      <c r="CM227">
        <v>1.8514021899999999</v>
      </c>
      <c r="CN227">
        <v>2.0392989880000001</v>
      </c>
      <c r="CO227">
        <v>2.2271957859999998</v>
      </c>
      <c r="CP227">
        <v>2.4150925829999998</v>
      </c>
      <c r="CQ227">
        <v>2.4660127709999999</v>
      </c>
      <c r="CR227">
        <v>2.164707392</v>
      </c>
      <c r="CS227">
        <v>1.848404269</v>
      </c>
      <c r="CT227">
        <v>1.5158535930000001</v>
      </c>
      <c r="CU227">
        <v>1.183302917</v>
      </c>
      <c r="CV227">
        <v>1.1382450820000001</v>
      </c>
      <c r="CW227">
        <v>1.3380885579999999</v>
      </c>
      <c r="CX227">
        <v>1.5379320329999999</v>
      </c>
      <c r="CY227">
        <v>1.7377755079999999</v>
      </c>
      <c r="CZ227">
        <v>1.9376189829999999</v>
      </c>
      <c r="DA227">
        <v>2.1374624579999999</v>
      </c>
      <c r="DB227">
        <v>2.2110775939999998</v>
      </c>
      <c r="DC227">
        <v>1.339247437</v>
      </c>
      <c r="DD227">
        <v>9.2567107999999995E-2</v>
      </c>
      <c r="DE227">
        <v>-1.1541132220000001</v>
      </c>
      <c r="DF227">
        <v>-1.9469394520000001</v>
      </c>
      <c r="DG227">
        <v>-2.7208550960000002</v>
      </c>
      <c r="DH227">
        <v>-3.283954123</v>
      </c>
      <c r="DI227">
        <v>-3.2770674839999998</v>
      </c>
      <c r="DJ227">
        <v>-3.270180844</v>
      </c>
      <c r="DK227">
        <v>-3.6851314670000002</v>
      </c>
      <c r="DL227">
        <v>-4.3478277839999997</v>
      </c>
      <c r="DM227">
        <v>-4.9758830989999998</v>
      </c>
      <c r="DN227">
        <v>-4.9457593920000003</v>
      </c>
      <c r="DO227">
        <v>-4.9156356859999999</v>
      </c>
      <c r="DP227">
        <v>-4.5193793969999998</v>
      </c>
      <c r="DQ227">
        <v>-3.798439498</v>
      </c>
      <c r="DR227">
        <v>-3.133585369</v>
      </c>
      <c r="DS227">
        <v>-3.3474083050000001</v>
      </c>
      <c r="DT227">
        <v>-3.5612312410000002</v>
      </c>
      <c r="DU227">
        <v>-3.2220644369999998</v>
      </c>
      <c r="DV227">
        <v>-2.5718409040000001</v>
      </c>
      <c r="DW227">
        <v>-2.0783830590000001</v>
      </c>
      <c r="DX227">
        <v>-2.0087731849999999</v>
      </c>
      <c r="DY227">
        <v>-1.9391633100000001</v>
      </c>
      <c r="DZ227">
        <v>-1.7886859420000001</v>
      </c>
      <c r="EA227">
        <v>-1.6348390960000001</v>
      </c>
      <c r="EB227">
        <v>-1.480992249</v>
      </c>
      <c r="EC227">
        <v>-1.327145402</v>
      </c>
      <c r="ED227">
        <v>-1.232615241</v>
      </c>
      <c r="EE227">
        <v>-1.2023448219999999</v>
      </c>
      <c r="EF227">
        <v>-1.172074404</v>
      </c>
      <c r="EG227">
        <v>-1.141803986</v>
      </c>
      <c r="EH227">
        <v>-1.1183956319999999</v>
      </c>
      <c r="EI227">
        <v>-1.124241343</v>
      </c>
      <c r="EJ227">
        <v>-1.150583959</v>
      </c>
      <c r="EK227">
        <v>-1.3272372189999999</v>
      </c>
      <c r="EL227">
        <v>-1.4952128179999999</v>
      </c>
      <c r="EM227">
        <v>-1.5754476159999999</v>
      </c>
      <c r="EN227">
        <v>-1.655682415</v>
      </c>
      <c r="EO227">
        <v>-1.7359172140000001</v>
      </c>
      <c r="EP227">
        <v>-1.8477327610000001</v>
      </c>
      <c r="EQ227">
        <v>-2.1385058809999999</v>
      </c>
      <c r="ER227">
        <v>-2.2872680920000001</v>
      </c>
      <c r="ES227">
        <v>-2.009997576</v>
      </c>
      <c r="ET227">
        <v>-2.1771033150000001</v>
      </c>
      <c r="EU227">
        <v>-3.0392590949999998</v>
      </c>
      <c r="EV227">
        <v>-3.6743045649999999</v>
      </c>
      <c r="EW227">
        <v>-4.1309062189999999</v>
      </c>
      <c r="EX227">
        <v>-4.3353581219999997</v>
      </c>
      <c r="EY227">
        <v>-4.4644925669999997</v>
      </c>
      <c r="EZ227">
        <v>-4.5936270119999998</v>
      </c>
      <c r="FA227">
        <v>-4.5262723659999997</v>
      </c>
      <c r="FB227">
        <v>-3.9778582230000001</v>
      </c>
      <c r="FC227">
        <v>-3.7891450629999999</v>
      </c>
      <c r="FD227">
        <v>-3.8402325579999999</v>
      </c>
      <c r="FE227">
        <v>-4.1549900700000002</v>
      </c>
      <c r="FF227">
        <v>-4.4603966110000002</v>
      </c>
      <c r="FG227">
        <v>-4.7075293760000001</v>
      </c>
      <c r="FH227">
        <v>-4.9357615609999996</v>
      </c>
      <c r="FI227">
        <v>-5.095371289</v>
      </c>
      <c r="FJ227">
        <v>-4.8474027279999996</v>
      </c>
      <c r="FK227">
        <v>-4.3845554699999996</v>
      </c>
      <c r="FL227">
        <v>-5.257707184</v>
      </c>
      <c r="FM227">
        <v>-5.0458544869999997</v>
      </c>
      <c r="FN227">
        <v>-4.6545005110000002</v>
      </c>
      <c r="FO227">
        <v>-4.9977360470000001</v>
      </c>
      <c r="FP227">
        <v>-5.3122518159999998</v>
      </c>
      <c r="FQ227">
        <v>-4.9350426430000001</v>
      </c>
      <c r="FR227">
        <v>-4.8575476999999996</v>
      </c>
      <c r="FS227">
        <v>-5.4397651600000003</v>
      </c>
      <c r="FT227">
        <v>-4.8880942430000003</v>
      </c>
      <c r="FU227">
        <v>-3.8442126210000001</v>
      </c>
      <c r="FV227">
        <v>-3.2199163120000001</v>
      </c>
      <c r="FW227">
        <v>-3.0192193060000001</v>
      </c>
      <c r="FX227">
        <v>-2.9357819940000001</v>
      </c>
      <c r="FY227">
        <v>-2.870879204</v>
      </c>
      <c r="FZ227">
        <v>-2.4730841680000002</v>
      </c>
      <c r="GA227">
        <v>-2.4090890699999998</v>
      </c>
      <c r="GB227">
        <v>-2.5484784980000001</v>
      </c>
      <c r="GC227">
        <v>-2.4318623430000001</v>
      </c>
      <c r="GD227">
        <v>-2.7101622949999999</v>
      </c>
      <c r="GE227">
        <v>-2.915390205</v>
      </c>
      <c r="GF227">
        <v>-2.8321058909999999</v>
      </c>
      <c r="GG227">
        <v>-2.536969928</v>
      </c>
      <c r="GH227">
        <v>-2.5919069239999999</v>
      </c>
      <c r="GI227">
        <v>-2.7865255430000002</v>
      </c>
      <c r="GJ227">
        <v>-2.5331865480000002</v>
      </c>
      <c r="GK227">
        <v>-2.5626416230000002</v>
      </c>
      <c r="GL227">
        <v>-2.3870894690000002</v>
      </c>
      <c r="GM227">
        <v>-1.7344735019999999</v>
      </c>
      <c r="GN227">
        <v>-2.209015881</v>
      </c>
      <c r="GO227">
        <v>-2.547905224</v>
      </c>
      <c r="GP227">
        <v>-2.7068156509999999</v>
      </c>
      <c r="GQ227">
        <v>-2.8657260779999998</v>
      </c>
      <c r="GR227">
        <v>-2.925174857</v>
      </c>
      <c r="GS227">
        <v>-2.9236632720000002</v>
      </c>
      <c r="GT227">
        <v>-2.922151688</v>
      </c>
      <c r="GU227">
        <v>-2.9086491890000001</v>
      </c>
      <c r="GV227">
        <v>-2.8738295100000002</v>
      </c>
      <c r="GW227">
        <v>-2.8390098309999998</v>
      </c>
      <c r="GX227">
        <v>-2.9368801960000002</v>
      </c>
      <c r="GY227">
        <v>-3.1093887109999998</v>
      </c>
      <c r="GZ227">
        <v>-3.2818972249999998</v>
      </c>
      <c r="HA227">
        <v>-3.4100672510000001</v>
      </c>
      <c r="HB227">
        <v>-3.5004674530000002</v>
      </c>
      <c r="HC227">
        <v>-3.5908676540000002</v>
      </c>
      <c r="HD227">
        <v>-3.8384313699999999</v>
      </c>
      <c r="HE227">
        <v>-4.0728180810000003</v>
      </c>
      <c r="HF227">
        <v>-4.0568416970000003</v>
      </c>
      <c r="HG227">
        <v>-4.0408653130000003</v>
      </c>
      <c r="HH227">
        <v>-4.0248889290000003</v>
      </c>
      <c r="HI227">
        <v>-3.870328362</v>
      </c>
      <c r="HJ227">
        <v>-3.6645106310000002</v>
      </c>
      <c r="HK227">
        <v>-3.4586928989999999</v>
      </c>
      <c r="HL227">
        <v>-3.321710071</v>
      </c>
      <c r="HM227">
        <v>-3.3379404149999998</v>
      </c>
    </row>
    <row r="228" spans="1:221">
      <c r="A228">
        <v>-100000</v>
      </c>
      <c r="B228">
        <v>-100000</v>
      </c>
      <c r="C228">
        <v>-100000</v>
      </c>
      <c r="D228">
        <v>-100000</v>
      </c>
      <c r="E228">
        <v>-100000</v>
      </c>
      <c r="F228">
        <v>-100000</v>
      </c>
      <c r="G228">
        <v>-100000</v>
      </c>
      <c r="H228">
        <v>-100000</v>
      </c>
      <c r="I228">
        <v>-0.819607698</v>
      </c>
      <c r="J228">
        <v>-0.86036203899999997</v>
      </c>
      <c r="K228">
        <v>-0.88548428099999998</v>
      </c>
      <c r="L228">
        <v>-0.76991763300000005</v>
      </c>
      <c r="M228">
        <v>-0.65435098400000002</v>
      </c>
      <c r="N228">
        <v>-0.60479934899999999</v>
      </c>
      <c r="O228">
        <v>-0.63274359800000002</v>
      </c>
      <c r="P228">
        <v>-0.66068784800000002</v>
      </c>
      <c r="Q228">
        <v>-0.64972272600000003</v>
      </c>
      <c r="R228">
        <v>-0.62963071299999995</v>
      </c>
      <c r="S228">
        <v>-0.623689359</v>
      </c>
      <c r="T228">
        <v>-0.68683651499999998</v>
      </c>
      <c r="U228">
        <v>-0.74998367099999996</v>
      </c>
      <c r="V228">
        <v>-0.73107659800000002</v>
      </c>
      <c r="W228">
        <v>-0.63940445400000001</v>
      </c>
      <c r="X228">
        <v>-0.54773231099999997</v>
      </c>
      <c r="Y228">
        <v>-0.81435221099999999</v>
      </c>
      <c r="Z228">
        <v>-0.99913422600000001</v>
      </c>
      <c r="AA228">
        <v>-1.0887721990000001</v>
      </c>
      <c r="AB228">
        <v>-1.178410172</v>
      </c>
      <c r="AC228">
        <v>-0.98014793600000005</v>
      </c>
      <c r="AD228">
        <v>-0.760215792</v>
      </c>
      <c r="AE228">
        <v>-0.65714206399999997</v>
      </c>
      <c r="AF228">
        <v>-0.84016997800000004</v>
      </c>
      <c r="AG228">
        <v>-1.0231978909999999</v>
      </c>
      <c r="AH228">
        <v>-1.0383497559999999</v>
      </c>
      <c r="AI228">
        <v>-0.96310682599999997</v>
      </c>
      <c r="AJ228">
        <v>-0.88786389499999996</v>
      </c>
      <c r="AK228">
        <v>-0.892376061</v>
      </c>
      <c r="AL228">
        <v>-0.89688822599999996</v>
      </c>
      <c r="AM228">
        <v>-0.85723374100000005</v>
      </c>
      <c r="AN228">
        <v>-0.73906076600000004</v>
      </c>
      <c r="AO228">
        <v>-0.65876325300000005</v>
      </c>
      <c r="AP228">
        <v>-0.70526620399999995</v>
      </c>
      <c r="AQ228">
        <v>-0.74331352900000003</v>
      </c>
      <c r="AR228">
        <v>-0.70526022200000005</v>
      </c>
      <c r="AS228">
        <v>-0.65541050700000003</v>
      </c>
      <c r="AT228">
        <v>-0.533097139</v>
      </c>
      <c r="AU228">
        <v>-0.41971850100000002</v>
      </c>
      <c r="AV228">
        <v>-0.34443003</v>
      </c>
      <c r="AW228">
        <v>-0.29145601500000001</v>
      </c>
      <c r="AX228">
        <v>-0.31318691999999998</v>
      </c>
      <c r="AY228">
        <v>-0.38572479999999998</v>
      </c>
      <c r="AZ228">
        <v>-0.59562968800000005</v>
      </c>
      <c r="BA228">
        <v>-0.693157782</v>
      </c>
      <c r="BB228">
        <v>-0.54055688300000004</v>
      </c>
      <c r="BC228">
        <v>-0.38795598399999998</v>
      </c>
      <c r="BD228">
        <v>-0.23535508399999999</v>
      </c>
      <c r="BE228">
        <v>-0.13462501499999999</v>
      </c>
      <c r="BF228">
        <v>-0.115026244</v>
      </c>
      <c r="BG228">
        <v>-9.5427472999999999E-2</v>
      </c>
      <c r="BH228">
        <v>-7.5828701999999998E-2</v>
      </c>
      <c r="BI228">
        <v>-5.6229930999999997E-2</v>
      </c>
      <c r="BJ228">
        <v>-3.6631160000000003E-2</v>
      </c>
      <c r="BK228">
        <v>-5.6090361999999998E-2</v>
      </c>
      <c r="BL228">
        <v>-0.11160307799999999</v>
      </c>
      <c r="BM228">
        <v>-0.14140060500000001</v>
      </c>
      <c r="BN228">
        <v>-0.150993341</v>
      </c>
      <c r="BO228">
        <v>-0.18536208300000001</v>
      </c>
      <c r="BP228">
        <v>-0.23624816300000001</v>
      </c>
      <c r="BQ228">
        <v>-0.28713424300000001</v>
      </c>
      <c r="BR228">
        <v>-0.33802032300000001</v>
      </c>
      <c r="BS228">
        <v>-0.34164031299999997</v>
      </c>
      <c r="BT228">
        <v>-0.32402481300000002</v>
      </c>
      <c r="BU228">
        <v>-0.37285004700000002</v>
      </c>
      <c r="BV228">
        <v>-0.44041497499999999</v>
      </c>
      <c r="BW228">
        <v>-0.39058799700000002</v>
      </c>
      <c r="BX228">
        <v>-0.33343953900000001</v>
      </c>
      <c r="BY228">
        <v>-0.32151310799999999</v>
      </c>
      <c r="BZ228">
        <v>-0.26093936000000001</v>
      </c>
      <c r="CA228">
        <v>-0.12066861800000001</v>
      </c>
      <c r="CB228">
        <v>0.20175459300000001</v>
      </c>
      <c r="CC228">
        <v>2.9740019999999999E-3</v>
      </c>
      <c r="CD228">
        <v>-0.198154673</v>
      </c>
      <c r="CE228">
        <v>-0.11176391300000001</v>
      </c>
      <c r="CF228">
        <v>8.8981290000000005E-2</v>
      </c>
      <c r="CG228">
        <v>-2.3310556E-2</v>
      </c>
      <c r="CH228">
        <v>1.1662005E-2</v>
      </c>
      <c r="CI228">
        <v>-7.0588594000000005E-2</v>
      </c>
      <c r="CJ228">
        <v>-0.25584298999999999</v>
      </c>
      <c r="CK228">
        <v>-0.42609957900000001</v>
      </c>
      <c r="CL228">
        <v>-0.441121343</v>
      </c>
      <c r="CM228">
        <v>-0.185675172</v>
      </c>
      <c r="CN228">
        <v>-0.21775322499999999</v>
      </c>
      <c r="CO228">
        <v>-0.16989918400000001</v>
      </c>
      <c r="CP228">
        <v>-0.1438296</v>
      </c>
      <c r="CQ228">
        <v>0.132054173</v>
      </c>
      <c r="CR228">
        <v>0.16104573899999999</v>
      </c>
      <c r="CS228">
        <v>0.13038386599999999</v>
      </c>
      <c r="CT228">
        <v>0.58499436699999996</v>
      </c>
      <c r="CU228">
        <v>0.477083488</v>
      </c>
      <c r="CV228">
        <v>-9.5442656000000001E-2</v>
      </c>
      <c r="CW228">
        <v>0.28655287000000002</v>
      </c>
      <c r="CX228">
        <v>-7.6854963999999998E-2</v>
      </c>
      <c r="CY228">
        <v>-1.6532779000000001E-2</v>
      </c>
      <c r="CZ228">
        <v>0.27509296599999999</v>
      </c>
      <c r="DA228">
        <v>0.282044462</v>
      </c>
      <c r="DB228">
        <v>-100000</v>
      </c>
      <c r="DC228">
        <v>-100000</v>
      </c>
      <c r="DD228">
        <v>-100000</v>
      </c>
      <c r="DE228">
        <v>-100000</v>
      </c>
      <c r="DF228">
        <v>-100000</v>
      </c>
      <c r="DG228">
        <v>-100000</v>
      </c>
      <c r="DH228">
        <v>-100000</v>
      </c>
      <c r="DI228">
        <v>-100000</v>
      </c>
      <c r="DJ228">
        <v>-100000</v>
      </c>
      <c r="DK228">
        <v>-100000</v>
      </c>
      <c r="DL228">
        <v>-100000</v>
      </c>
      <c r="DM228">
        <v>-100000</v>
      </c>
      <c r="DN228">
        <v>-100000</v>
      </c>
      <c r="DO228">
        <v>-100000</v>
      </c>
      <c r="DP228">
        <v>-100000</v>
      </c>
      <c r="DQ228">
        <v>-100000</v>
      </c>
      <c r="DR228">
        <v>-100000</v>
      </c>
      <c r="DS228">
        <v>-100000</v>
      </c>
      <c r="DT228">
        <v>-100000</v>
      </c>
      <c r="DU228">
        <v>-100000</v>
      </c>
      <c r="DV228">
        <v>-100000</v>
      </c>
      <c r="DW228">
        <v>-100000</v>
      </c>
      <c r="DX228">
        <v>-100000</v>
      </c>
      <c r="DY228">
        <v>-100000</v>
      </c>
      <c r="DZ228">
        <v>-100000</v>
      </c>
      <c r="EA228">
        <v>-100000</v>
      </c>
      <c r="EB228">
        <v>-100000</v>
      </c>
      <c r="EC228">
        <v>-100000</v>
      </c>
      <c r="ED228">
        <v>-100000</v>
      </c>
      <c r="EE228">
        <v>-100000</v>
      </c>
      <c r="EF228">
        <v>-100000</v>
      </c>
      <c r="EG228">
        <v>-100000</v>
      </c>
      <c r="EH228">
        <v>-100000</v>
      </c>
      <c r="EI228">
        <v>-100000</v>
      </c>
      <c r="EJ228">
        <v>-100000</v>
      </c>
      <c r="EK228">
        <v>-100000</v>
      </c>
      <c r="EL228">
        <v>-100000</v>
      </c>
      <c r="EM228">
        <v>-100000</v>
      </c>
      <c r="EN228">
        <v>-100000</v>
      </c>
      <c r="EO228">
        <v>-100000</v>
      </c>
      <c r="EP228">
        <v>-100000</v>
      </c>
      <c r="EQ228">
        <v>-100000</v>
      </c>
      <c r="ER228">
        <v>-100000</v>
      </c>
      <c r="ES228">
        <v>-100000</v>
      </c>
      <c r="ET228">
        <v>-100000</v>
      </c>
      <c r="EU228">
        <v>-100000</v>
      </c>
      <c r="EV228">
        <v>-100000</v>
      </c>
      <c r="EW228">
        <v>-100000</v>
      </c>
      <c r="EX228">
        <v>-100000</v>
      </c>
      <c r="EY228">
        <v>-100000</v>
      </c>
      <c r="EZ228">
        <v>-100000</v>
      </c>
      <c r="FA228">
        <v>-100000</v>
      </c>
      <c r="FB228">
        <v>-100000</v>
      </c>
      <c r="FC228">
        <v>-100000</v>
      </c>
      <c r="FD228">
        <v>-100000</v>
      </c>
      <c r="FE228">
        <v>-100000</v>
      </c>
      <c r="FF228">
        <v>-100000</v>
      </c>
      <c r="FG228">
        <v>-100000</v>
      </c>
      <c r="FH228">
        <v>-100000</v>
      </c>
      <c r="FI228">
        <v>-100000</v>
      </c>
      <c r="FJ228">
        <v>-100000</v>
      </c>
      <c r="FK228">
        <v>-100000</v>
      </c>
      <c r="FL228">
        <v>-100000</v>
      </c>
      <c r="FM228">
        <v>-100000</v>
      </c>
      <c r="FN228">
        <v>-100000</v>
      </c>
      <c r="FO228">
        <v>-100000</v>
      </c>
      <c r="FP228">
        <v>-100000</v>
      </c>
      <c r="FQ228">
        <v>-100000</v>
      </c>
      <c r="FR228">
        <v>-100000</v>
      </c>
      <c r="FS228">
        <v>-100000</v>
      </c>
      <c r="FT228">
        <v>-100000</v>
      </c>
      <c r="FU228">
        <v>-100000</v>
      </c>
      <c r="FV228">
        <v>-100000</v>
      </c>
      <c r="FW228">
        <v>-100000</v>
      </c>
      <c r="FX228">
        <v>-100000</v>
      </c>
      <c r="FY228">
        <v>-100000</v>
      </c>
      <c r="FZ228">
        <v>-100000</v>
      </c>
      <c r="GA228">
        <v>-100000</v>
      </c>
      <c r="GB228">
        <v>-100000</v>
      </c>
      <c r="GC228">
        <v>-100000</v>
      </c>
      <c r="GD228">
        <v>-100000</v>
      </c>
      <c r="GE228">
        <v>-100000</v>
      </c>
      <c r="GF228">
        <v>-100000</v>
      </c>
      <c r="GG228">
        <v>-100000</v>
      </c>
      <c r="GH228">
        <v>-100000</v>
      </c>
      <c r="GI228">
        <v>-100000</v>
      </c>
      <c r="GJ228">
        <v>-100000</v>
      </c>
      <c r="GK228">
        <v>-100000</v>
      </c>
      <c r="GL228">
        <v>-100000</v>
      </c>
      <c r="GM228">
        <v>-100000</v>
      </c>
      <c r="GN228">
        <v>-100000</v>
      </c>
      <c r="GO228">
        <v>-100000</v>
      </c>
      <c r="GP228">
        <v>-100000</v>
      </c>
      <c r="GQ228">
        <v>-100000</v>
      </c>
      <c r="GR228">
        <v>-100000</v>
      </c>
      <c r="GS228">
        <v>-100000</v>
      </c>
      <c r="GT228">
        <v>-100000</v>
      </c>
      <c r="GU228">
        <v>-100000</v>
      </c>
      <c r="GV228">
        <v>-100000</v>
      </c>
      <c r="GW228">
        <v>-100000</v>
      </c>
      <c r="GX228">
        <v>-100000</v>
      </c>
      <c r="GY228">
        <v>-100000</v>
      </c>
      <c r="GZ228">
        <v>-100000</v>
      </c>
      <c r="HA228">
        <v>-100000</v>
      </c>
      <c r="HB228">
        <v>-100000</v>
      </c>
      <c r="HC228">
        <v>-100000</v>
      </c>
      <c r="HD228">
        <v>-100000</v>
      </c>
      <c r="HE228">
        <v>-100000</v>
      </c>
      <c r="HF228">
        <v>-100000</v>
      </c>
      <c r="HG228">
        <v>-100000</v>
      </c>
      <c r="HH228">
        <v>-100000</v>
      </c>
      <c r="HI228">
        <v>-100000</v>
      </c>
      <c r="HJ228">
        <v>-100000</v>
      </c>
      <c r="HK228">
        <v>-100000</v>
      </c>
      <c r="HL228">
        <v>-100000</v>
      </c>
      <c r="HM228">
        <v>-100000</v>
      </c>
    </row>
    <row r="229" spans="1:221">
      <c r="A229">
        <v>-100000</v>
      </c>
      <c r="B229">
        <v>-100000</v>
      </c>
      <c r="C229">
        <v>-100000</v>
      </c>
      <c r="D229">
        <v>-100000</v>
      </c>
      <c r="E229">
        <v>-100000</v>
      </c>
      <c r="F229">
        <v>-100000</v>
      </c>
      <c r="G229">
        <v>-100000</v>
      </c>
      <c r="H229">
        <v>-100000</v>
      </c>
      <c r="I229">
        <v>-100000</v>
      </c>
      <c r="J229">
        <v>-100000</v>
      </c>
      <c r="K229">
        <v>-100000</v>
      </c>
      <c r="L229">
        <v>-100000</v>
      </c>
      <c r="M229">
        <v>-100000</v>
      </c>
      <c r="N229">
        <v>-100000</v>
      </c>
      <c r="O229">
        <v>-100000</v>
      </c>
      <c r="P229">
        <v>-100000</v>
      </c>
      <c r="Q229">
        <v>-100000</v>
      </c>
      <c r="R229">
        <v>-100000</v>
      </c>
      <c r="S229">
        <v>-100000</v>
      </c>
      <c r="T229">
        <v>-100000</v>
      </c>
      <c r="U229">
        <v>-100000</v>
      </c>
      <c r="V229">
        <v>-100000</v>
      </c>
      <c r="W229">
        <v>-100000</v>
      </c>
      <c r="X229">
        <v>-100000</v>
      </c>
      <c r="Y229">
        <v>-100000</v>
      </c>
      <c r="Z229">
        <v>-100000</v>
      </c>
      <c r="AA229">
        <v>-100000</v>
      </c>
      <c r="AB229">
        <v>-100000</v>
      </c>
      <c r="AC229">
        <v>-100000</v>
      </c>
      <c r="AD229">
        <v>-100000</v>
      </c>
      <c r="AE229">
        <v>-100000</v>
      </c>
      <c r="AF229">
        <v>-100000</v>
      </c>
      <c r="AG229">
        <v>-100000</v>
      </c>
      <c r="AH229">
        <v>-100000</v>
      </c>
      <c r="AI229">
        <v>-100000</v>
      </c>
      <c r="AJ229">
        <v>-100000</v>
      </c>
      <c r="AK229">
        <v>-100000</v>
      </c>
      <c r="AL229">
        <v>-100000</v>
      </c>
      <c r="AM229">
        <v>-100000</v>
      </c>
      <c r="AN229">
        <v>-100000</v>
      </c>
      <c r="AO229">
        <v>-100000</v>
      </c>
      <c r="AP229">
        <v>-100000</v>
      </c>
      <c r="AQ229">
        <v>-100000</v>
      </c>
      <c r="AR229">
        <v>-100000</v>
      </c>
      <c r="AS229">
        <v>-100000</v>
      </c>
      <c r="AT229">
        <v>-100000</v>
      </c>
      <c r="AU229">
        <v>-100000</v>
      </c>
      <c r="AV229">
        <v>-100000</v>
      </c>
      <c r="AW229">
        <v>-100000</v>
      </c>
      <c r="AX229">
        <v>-100000</v>
      </c>
      <c r="AY229">
        <v>-100000</v>
      </c>
      <c r="AZ229">
        <v>-100000</v>
      </c>
      <c r="BA229">
        <v>-100000</v>
      </c>
      <c r="BB229">
        <v>-100000</v>
      </c>
      <c r="BC229">
        <v>-100000</v>
      </c>
      <c r="BD229">
        <v>-100000</v>
      </c>
      <c r="BE229">
        <v>-100000</v>
      </c>
      <c r="BF229">
        <v>-100000</v>
      </c>
      <c r="BG229">
        <v>-100000</v>
      </c>
      <c r="BH229">
        <v>-100000</v>
      </c>
      <c r="BI229">
        <v>-100000</v>
      </c>
      <c r="BJ229">
        <v>-100000</v>
      </c>
      <c r="BK229">
        <v>-100000</v>
      </c>
      <c r="BL229">
        <v>-100000</v>
      </c>
      <c r="BM229">
        <v>-100000</v>
      </c>
      <c r="BN229">
        <v>-100000</v>
      </c>
      <c r="BO229">
        <v>-100000</v>
      </c>
      <c r="BP229">
        <v>-100000</v>
      </c>
      <c r="BQ229">
        <v>-100000</v>
      </c>
      <c r="BR229">
        <v>-100000</v>
      </c>
      <c r="BS229">
        <v>-100000</v>
      </c>
      <c r="BT229">
        <v>-100000</v>
      </c>
      <c r="BU229">
        <v>-100000</v>
      </c>
      <c r="BV229">
        <v>-100000</v>
      </c>
      <c r="BW229">
        <v>-100000</v>
      </c>
      <c r="BX229">
        <v>-100000</v>
      </c>
      <c r="BY229">
        <v>-100000</v>
      </c>
      <c r="BZ229">
        <v>-100000</v>
      </c>
      <c r="CA229">
        <v>-100000</v>
      </c>
      <c r="CB229">
        <v>-100000</v>
      </c>
      <c r="CC229">
        <v>-100000</v>
      </c>
      <c r="CD229">
        <v>-100000</v>
      </c>
      <c r="CE229">
        <v>-100000</v>
      </c>
      <c r="CF229">
        <v>-100000</v>
      </c>
      <c r="CG229">
        <v>-100000</v>
      </c>
      <c r="CH229">
        <v>-100000</v>
      </c>
      <c r="CI229">
        <v>-100000</v>
      </c>
      <c r="CJ229">
        <v>-100000</v>
      </c>
      <c r="CK229">
        <v>-100000</v>
      </c>
      <c r="CL229">
        <v>-100000</v>
      </c>
      <c r="CM229">
        <v>-100000</v>
      </c>
      <c r="CN229">
        <v>-100000</v>
      </c>
      <c r="CO229">
        <v>-100000</v>
      </c>
      <c r="CP229">
        <v>-100000</v>
      </c>
      <c r="CQ229">
        <v>-100000</v>
      </c>
      <c r="CR229">
        <v>-100000</v>
      </c>
      <c r="CS229">
        <v>-100000</v>
      </c>
      <c r="CT229">
        <v>-100000</v>
      </c>
      <c r="CU229">
        <v>-100000</v>
      </c>
      <c r="CV229">
        <v>-100000</v>
      </c>
      <c r="CW229">
        <v>-100000</v>
      </c>
      <c r="CX229">
        <v>-100000</v>
      </c>
      <c r="CY229">
        <v>-100000</v>
      </c>
      <c r="CZ229">
        <v>-100000</v>
      </c>
      <c r="DA229">
        <v>-100000</v>
      </c>
      <c r="DB229">
        <v>-100000</v>
      </c>
      <c r="DC229">
        <v>-100000</v>
      </c>
      <c r="DD229">
        <v>-100000</v>
      </c>
      <c r="DE229">
        <v>-100000</v>
      </c>
      <c r="DF229">
        <v>-100000</v>
      </c>
      <c r="DG229">
        <v>-100000</v>
      </c>
      <c r="DH229">
        <v>-100000</v>
      </c>
      <c r="DI229">
        <v>-100000</v>
      </c>
      <c r="DJ229">
        <v>-100000</v>
      </c>
      <c r="DK229">
        <v>-100000</v>
      </c>
      <c r="DL229">
        <v>-100000</v>
      </c>
      <c r="DM229">
        <v>-100000</v>
      </c>
      <c r="DN229">
        <v>-100000</v>
      </c>
      <c r="DO229">
        <v>-100000</v>
      </c>
      <c r="DP229">
        <v>-100000</v>
      </c>
      <c r="DQ229">
        <v>-100000</v>
      </c>
      <c r="DR229">
        <v>-100000</v>
      </c>
      <c r="DS229">
        <v>-100000</v>
      </c>
      <c r="DT229">
        <v>-100000</v>
      </c>
      <c r="DU229">
        <v>-100000</v>
      </c>
      <c r="DV229">
        <v>-100000</v>
      </c>
      <c r="DW229">
        <v>-100000</v>
      </c>
      <c r="DX229">
        <v>-100000</v>
      </c>
      <c r="DY229">
        <v>-100000</v>
      </c>
      <c r="DZ229">
        <v>-100000</v>
      </c>
      <c r="EA229">
        <v>-100000</v>
      </c>
      <c r="EB229">
        <v>-100000</v>
      </c>
      <c r="EC229">
        <v>-100000</v>
      </c>
      <c r="ED229">
        <v>-100000</v>
      </c>
      <c r="EE229">
        <v>-100000</v>
      </c>
      <c r="EF229">
        <v>-100000</v>
      </c>
      <c r="EG229">
        <v>-100000</v>
      </c>
      <c r="EH229">
        <v>-100000</v>
      </c>
      <c r="EI229">
        <v>-100000</v>
      </c>
      <c r="EJ229">
        <v>-100000</v>
      </c>
      <c r="EK229">
        <v>-100000</v>
      </c>
      <c r="EL229">
        <v>-100000</v>
      </c>
      <c r="EM229">
        <v>-100000</v>
      </c>
      <c r="EN229">
        <v>-100000</v>
      </c>
      <c r="EO229">
        <v>-100000</v>
      </c>
      <c r="EP229">
        <v>-100000</v>
      </c>
      <c r="EQ229">
        <v>-100000</v>
      </c>
      <c r="ER229">
        <v>-100000</v>
      </c>
      <c r="ES229">
        <v>-100000</v>
      </c>
      <c r="ET229">
        <v>-100000</v>
      </c>
      <c r="EU229">
        <v>-100000</v>
      </c>
      <c r="EV229">
        <v>-100000</v>
      </c>
      <c r="EW229">
        <v>-100000</v>
      </c>
      <c r="EX229">
        <v>-100000</v>
      </c>
      <c r="EY229">
        <v>-100000</v>
      </c>
      <c r="EZ229">
        <v>-100000</v>
      </c>
      <c r="FA229">
        <v>-100000</v>
      </c>
      <c r="FB229">
        <v>-100000</v>
      </c>
      <c r="FC229">
        <v>-100000</v>
      </c>
      <c r="FD229">
        <v>-100000</v>
      </c>
      <c r="FE229">
        <v>-100000</v>
      </c>
      <c r="FF229">
        <v>-100000</v>
      </c>
      <c r="FG229">
        <v>-100000</v>
      </c>
      <c r="FH229">
        <v>-100000</v>
      </c>
      <c r="FI229">
        <v>-100000</v>
      </c>
      <c r="FJ229">
        <v>-100000</v>
      </c>
      <c r="FK229">
        <v>-100000</v>
      </c>
      <c r="FL229">
        <v>-100000</v>
      </c>
      <c r="FM229">
        <v>-100000</v>
      </c>
      <c r="FN229">
        <v>-100000</v>
      </c>
      <c r="FO229">
        <v>-100000</v>
      </c>
      <c r="FP229">
        <v>-100000</v>
      </c>
      <c r="FQ229">
        <v>-100000</v>
      </c>
      <c r="FR229">
        <v>-100000</v>
      </c>
      <c r="FS229">
        <v>-100000</v>
      </c>
      <c r="FT229">
        <v>-100000</v>
      </c>
      <c r="FU229">
        <v>-100000</v>
      </c>
      <c r="FV229">
        <v>-100000</v>
      </c>
      <c r="FW229">
        <v>-100000</v>
      </c>
      <c r="FX229">
        <v>-100000</v>
      </c>
      <c r="FY229">
        <v>-100000</v>
      </c>
      <c r="FZ229">
        <v>-100000</v>
      </c>
      <c r="GA229">
        <v>-100000</v>
      </c>
      <c r="GB229">
        <v>-100000</v>
      </c>
      <c r="GC229">
        <v>-100000</v>
      </c>
      <c r="GD229">
        <v>-100000</v>
      </c>
      <c r="GE229">
        <v>-100000</v>
      </c>
      <c r="GF229">
        <v>-100000</v>
      </c>
      <c r="GG229">
        <v>-100000</v>
      </c>
      <c r="GH229">
        <v>-100000</v>
      </c>
      <c r="GI229">
        <v>-100000</v>
      </c>
      <c r="GJ229">
        <v>-100000</v>
      </c>
      <c r="GK229">
        <v>-100000</v>
      </c>
      <c r="GL229">
        <v>-100000</v>
      </c>
      <c r="GM229">
        <v>-100000</v>
      </c>
      <c r="GN229">
        <v>-100000</v>
      </c>
      <c r="GO229">
        <v>-100000</v>
      </c>
      <c r="GP229">
        <v>-100000</v>
      </c>
      <c r="GQ229">
        <v>-100000</v>
      </c>
      <c r="GR229">
        <v>-100000</v>
      </c>
      <c r="GS229">
        <v>-100000</v>
      </c>
      <c r="GT229">
        <v>-100000</v>
      </c>
      <c r="GU229">
        <v>-100000</v>
      </c>
      <c r="GV229">
        <v>-100000</v>
      </c>
      <c r="GW229">
        <v>-100000</v>
      </c>
      <c r="GX229">
        <v>-100000</v>
      </c>
      <c r="GY229">
        <v>-100000</v>
      </c>
      <c r="GZ229">
        <v>-100000</v>
      </c>
      <c r="HA229">
        <v>-100000</v>
      </c>
      <c r="HB229">
        <v>-100000</v>
      </c>
      <c r="HC229">
        <v>-100000</v>
      </c>
      <c r="HD229">
        <v>-100000</v>
      </c>
      <c r="HE229">
        <v>-100000</v>
      </c>
      <c r="HF229">
        <v>-100000</v>
      </c>
      <c r="HG229">
        <v>-100000</v>
      </c>
      <c r="HH229">
        <v>-100000</v>
      </c>
      <c r="HI229">
        <v>-100000</v>
      </c>
      <c r="HJ229">
        <v>-100000</v>
      </c>
      <c r="HK229">
        <v>-100000</v>
      </c>
      <c r="HL229">
        <v>-100000</v>
      </c>
      <c r="HM229">
        <v>-100000</v>
      </c>
    </row>
    <row r="230" spans="1:221">
      <c r="A230">
        <v>-0.37670540899999999</v>
      </c>
      <c r="B230">
        <v>-0.65673717399999998</v>
      </c>
      <c r="C230">
        <v>-0.38283360599999999</v>
      </c>
      <c r="D230">
        <v>-0.610702458</v>
      </c>
      <c r="E230">
        <v>-0.76310766699999999</v>
      </c>
      <c r="F230">
        <v>-0.87192697200000002</v>
      </c>
      <c r="G230">
        <v>-0.94427277700000001</v>
      </c>
      <c r="H230">
        <v>-0.98392972599999995</v>
      </c>
      <c r="I230">
        <v>-1.0141455530000001</v>
      </c>
      <c r="J230">
        <v>-0.94549664200000005</v>
      </c>
      <c r="K230">
        <v>-0.84750073400000003</v>
      </c>
      <c r="L230">
        <v>-0.88970852600000006</v>
      </c>
      <c r="M230">
        <v>-0.78991147500000003</v>
      </c>
      <c r="N230">
        <v>-0.606714753</v>
      </c>
      <c r="O230">
        <v>-0.48332540899999998</v>
      </c>
      <c r="P230">
        <v>-0.61490435600000004</v>
      </c>
      <c r="Q230">
        <v>-0.48427456200000002</v>
      </c>
      <c r="R230">
        <v>-6.9585296000000005E-2</v>
      </c>
      <c r="S230">
        <v>-0.15495382399999999</v>
      </c>
      <c r="T230">
        <v>-0.44457131100000002</v>
      </c>
      <c r="U230">
        <v>-0.53128285600000003</v>
      </c>
      <c r="V230">
        <v>-0.59032540899999997</v>
      </c>
      <c r="W230">
        <v>-0.35664665299999998</v>
      </c>
      <c r="X230">
        <v>-0.13587870899999999</v>
      </c>
      <c r="Y230">
        <v>-8.6640129999999996E-2</v>
      </c>
      <c r="Z230">
        <v>-5.1075409000000002E-2</v>
      </c>
      <c r="AA230">
        <v>-0.13857540900000001</v>
      </c>
      <c r="AB230">
        <v>-0.21318747800000001</v>
      </c>
      <c r="AC230">
        <v>-0.17180816800000001</v>
      </c>
      <c r="AD230">
        <v>-0.125707762</v>
      </c>
      <c r="AE230">
        <v>-1.6884232999999998E-2</v>
      </c>
      <c r="AF230">
        <v>9.4601062E-2</v>
      </c>
      <c r="AG230">
        <v>0.29215008100000001</v>
      </c>
      <c r="AH230">
        <v>0.48969910100000003</v>
      </c>
      <c r="AI230">
        <v>0.27717459100000003</v>
      </c>
      <c r="AJ230">
        <v>6.0507923999999998E-2</v>
      </c>
      <c r="AK230">
        <v>-0.19346897299999999</v>
      </c>
      <c r="AL230">
        <v>-0.44940956700000001</v>
      </c>
      <c r="AM230">
        <v>-6.8355409000000006E-2</v>
      </c>
      <c r="AN230">
        <v>0.36064459100000001</v>
      </c>
      <c r="AO230">
        <v>0.30049277299999999</v>
      </c>
      <c r="AP230">
        <v>0.203523076</v>
      </c>
      <c r="AQ230">
        <v>0.31403173400000001</v>
      </c>
      <c r="AR230">
        <v>0.43546030499999999</v>
      </c>
      <c r="AS230">
        <v>0.271844694</v>
      </c>
      <c r="AT230">
        <v>0.118107581</v>
      </c>
      <c r="AU230">
        <v>0.206767374</v>
      </c>
      <c r="AV230">
        <v>0.26971604199999999</v>
      </c>
      <c r="AW230">
        <v>0.124638322</v>
      </c>
      <c r="AX230">
        <v>5.0396240000000002E-2</v>
      </c>
      <c r="AY230">
        <v>0.298849849</v>
      </c>
      <c r="AZ230">
        <v>0.477336129</v>
      </c>
      <c r="BA230">
        <v>0.43425920600000001</v>
      </c>
      <c r="BB230">
        <v>0.40471030499999999</v>
      </c>
      <c r="BC230">
        <v>0.40828173400000001</v>
      </c>
      <c r="BD230">
        <v>0.54118212899999996</v>
      </c>
      <c r="BE230">
        <v>0.93665951599999997</v>
      </c>
      <c r="BF230">
        <v>1.0726151850000001</v>
      </c>
      <c r="BG230">
        <v>0.70479340300000004</v>
      </c>
      <c r="BH230">
        <v>0.49703207900000002</v>
      </c>
      <c r="BI230">
        <v>0.629399229</v>
      </c>
      <c r="BJ230">
        <v>0.71822858199999995</v>
      </c>
      <c r="BK230">
        <v>0.67644454399999998</v>
      </c>
      <c r="BL230">
        <v>0.64257870100000003</v>
      </c>
      <c r="BM230">
        <v>0.66677961399999996</v>
      </c>
      <c r="BN230">
        <v>0.69098052700000001</v>
      </c>
      <c r="BO230">
        <v>0.52101379800000003</v>
      </c>
      <c r="BP230">
        <v>0.33643230000000002</v>
      </c>
      <c r="BQ230">
        <v>0.23340340500000001</v>
      </c>
      <c r="BR230">
        <v>0.17238645499999999</v>
      </c>
      <c r="BS230">
        <v>0.16662581000000001</v>
      </c>
      <c r="BT230">
        <v>0.28979654199999999</v>
      </c>
      <c r="BU230">
        <v>0.412967274</v>
      </c>
      <c r="BV230">
        <v>0.53791972700000001</v>
      </c>
      <c r="BW230">
        <v>0.66321155600000004</v>
      </c>
      <c r="BX230">
        <v>0.73099921800000001</v>
      </c>
      <c r="BY230">
        <v>0.64331265100000001</v>
      </c>
      <c r="BZ230">
        <v>0.55562608400000002</v>
      </c>
      <c r="CA230">
        <v>0.53384304999999999</v>
      </c>
      <c r="CB230">
        <v>0.55785738699999998</v>
      </c>
      <c r="CC230">
        <v>0.58187172399999998</v>
      </c>
      <c r="CD230">
        <v>0.45095045299999997</v>
      </c>
      <c r="CE230">
        <v>0.26783675299999998</v>
      </c>
      <c r="CF230">
        <v>5.9728644999999997E-2</v>
      </c>
      <c r="CG230">
        <v>0.132350088</v>
      </c>
      <c r="CH230">
        <v>0.15062943000000001</v>
      </c>
      <c r="CI230">
        <v>-2.2737959999999998E-3</v>
      </c>
      <c r="CJ230">
        <v>-0.35327477600000001</v>
      </c>
      <c r="CK230">
        <v>-0.65446826599999997</v>
      </c>
      <c r="CL230">
        <v>-0.633350254</v>
      </c>
      <c r="CM230">
        <v>-100000</v>
      </c>
      <c r="CN230">
        <v>-100000</v>
      </c>
      <c r="CO230">
        <v>-100000</v>
      </c>
      <c r="CP230">
        <v>-100000</v>
      </c>
      <c r="CQ230">
        <v>-100000</v>
      </c>
      <c r="CR230">
        <v>-100000</v>
      </c>
      <c r="CS230">
        <v>-100000</v>
      </c>
      <c r="CT230">
        <v>-100000</v>
      </c>
      <c r="CU230">
        <v>-100000</v>
      </c>
      <c r="CV230">
        <v>-100000</v>
      </c>
      <c r="CW230">
        <v>-100000</v>
      </c>
      <c r="CX230">
        <v>-100000</v>
      </c>
      <c r="CY230">
        <v>-100000</v>
      </c>
      <c r="CZ230">
        <v>-100000</v>
      </c>
      <c r="DA230">
        <v>-100000</v>
      </c>
      <c r="DB230">
        <v>-100000</v>
      </c>
      <c r="DC230">
        <v>-100000</v>
      </c>
      <c r="DD230">
        <v>-100000</v>
      </c>
      <c r="DE230">
        <v>-100000</v>
      </c>
      <c r="DF230">
        <v>-100000</v>
      </c>
      <c r="DG230">
        <v>-100000</v>
      </c>
      <c r="DH230">
        <v>-100000</v>
      </c>
      <c r="DI230">
        <v>-100000</v>
      </c>
      <c r="DJ230">
        <v>-100000</v>
      </c>
      <c r="DK230">
        <v>-100000</v>
      </c>
      <c r="DL230">
        <v>-100000</v>
      </c>
      <c r="DM230">
        <v>-100000</v>
      </c>
      <c r="DN230">
        <v>-100000</v>
      </c>
      <c r="DO230">
        <v>-100000</v>
      </c>
      <c r="DP230">
        <v>-100000</v>
      </c>
      <c r="DQ230">
        <v>-100000</v>
      </c>
      <c r="DR230">
        <v>-100000</v>
      </c>
      <c r="DS230">
        <v>-100000</v>
      </c>
      <c r="DT230">
        <v>-100000</v>
      </c>
      <c r="DU230">
        <v>-100000</v>
      </c>
      <c r="DV230">
        <v>-100000</v>
      </c>
      <c r="DW230">
        <v>-100000</v>
      </c>
      <c r="DX230">
        <v>-100000</v>
      </c>
      <c r="DY230">
        <v>-100000</v>
      </c>
      <c r="DZ230">
        <v>-100000</v>
      </c>
      <c r="EA230">
        <v>-100000</v>
      </c>
      <c r="EB230">
        <v>-100000</v>
      </c>
      <c r="EC230">
        <v>-100000</v>
      </c>
      <c r="ED230">
        <v>-100000</v>
      </c>
      <c r="EE230">
        <v>-100000</v>
      </c>
      <c r="EF230">
        <v>-100000</v>
      </c>
      <c r="EG230">
        <v>-100000</v>
      </c>
      <c r="EH230">
        <v>-100000</v>
      </c>
      <c r="EI230">
        <v>-100000</v>
      </c>
      <c r="EJ230">
        <v>-100000</v>
      </c>
      <c r="EK230">
        <v>-100000</v>
      </c>
      <c r="EL230">
        <v>-100000</v>
      </c>
      <c r="EM230">
        <v>-100000</v>
      </c>
      <c r="EN230">
        <v>-100000</v>
      </c>
      <c r="EO230">
        <v>-100000</v>
      </c>
      <c r="EP230">
        <v>-100000</v>
      </c>
      <c r="EQ230">
        <v>-100000</v>
      </c>
      <c r="ER230">
        <v>-100000</v>
      </c>
      <c r="ES230">
        <v>-100000</v>
      </c>
      <c r="ET230">
        <v>-100000</v>
      </c>
      <c r="EU230">
        <v>-100000</v>
      </c>
      <c r="EV230">
        <v>-100000</v>
      </c>
      <c r="EW230">
        <v>-100000</v>
      </c>
      <c r="EX230">
        <v>-100000</v>
      </c>
      <c r="EY230">
        <v>-100000</v>
      </c>
      <c r="EZ230">
        <v>-100000</v>
      </c>
      <c r="FA230">
        <v>-100000</v>
      </c>
      <c r="FB230">
        <v>-100000</v>
      </c>
      <c r="FC230">
        <v>-100000</v>
      </c>
      <c r="FD230">
        <v>-100000</v>
      </c>
      <c r="FE230">
        <v>-100000</v>
      </c>
      <c r="FF230">
        <v>-100000</v>
      </c>
      <c r="FG230">
        <v>-100000</v>
      </c>
      <c r="FH230">
        <v>-100000</v>
      </c>
      <c r="FI230">
        <v>-100000</v>
      </c>
      <c r="FJ230">
        <v>-100000</v>
      </c>
      <c r="FK230">
        <v>-100000</v>
      </c>
      <c r="FL230">
        <v>-100000</v>
      </c>
      <c r="FM230">
        <v>-100000</v>
      </c>
      <c r="FN230">
        <v>-100000</v>
      </c>
      <c r="FO230">
        <v>-100000</v>
      </c>
      <c r="FP230">
        <v>-100000</v>
      </c>
      <c r="FQ230">
        <v>-100000</v>
      </c>
      <c r="FR230">
        <v>-100000</v>
      </c>
      <c r="FS230">
        <v>-100000</v>
      </c>
      <c r="FT230">
        <v>-100000</v>
      </c>
      <c r="FU230">
        <v>-100000</v>
      </c>
      <c r="FV230">
        <v>-100000</v>
      </c>
      <c r="FW230">
        <v>-100000</v>
      </c>
      <c r="FX230">
        <v>-100000</v>
      </c>
      <c r="FY230">
        <v>-100000</v>
      </c>
      <c r="FZ230">
        <v>-100000</v>
      </c>
      <c r="GA230">
        <v>-100000</v>
      </c>
      <c r="GB230">
        <v>-100000</v>
      </c>
      <c r="GC230">
        <v>-100000</v>
      </c>
      <c r="GD230">
        <v>-100000</v>
      </c>
      <c r="GE230">
        <v>-100000</v>
      </c>
      <c r="GF230">
        <v>-100000</v>
      </c>
      <c r="GG230">
        <v>-100000</v>
      </c>
      <c r="GH230">
        <v>-100000</v>
      </c>
      <c r="GI230">
        <v>-100000</v>
      </c>
      <c r="GJ230">
        <v>-100000</v>
      </c>
      <c r="GK230">
        <v>-100000</v>
      </c>
      <c r="GL230">
        <v>-100000</v>
      </c>
      <c r="GM230">
        <v>-100000</v>
      </c>
      <c r="GN230">
        <v>-100000</v>
      </c>
      <c r="GO230">
        <v>-100000</v>
      </c>
      <c r="GP230">
        <v>-100000</v>
      </c>
      <c r="GQ230">
        <v>-100000</v>
      </c>
      <c r="GR230">
        <v>-100000</v>
      </c>
      <c r="GS230">
        <v>-100000</v>
      </c>
      <c r="GT230">
        <v>-100000</v>
      </c>
      <c r="GU230">
        <v>-100000</v>
      </c>
      <c r="GV230">
        <v>-100000</v>
      </c>
      <c r="GW230">
        <v>-100000</v>
      </c>
      <c r="GX230">
        <v>-100000</v>
      </c>
      <c r="GY230">
        <v>-100000</v>
      </c>
      <c r="GZ230">
        <v>-100000</v>
      </c>
      <c r="HA230">
        <v>-100000</v>
      </c>
      <c r="HB230">
        <v>-100000</v>
      </c>
      <c r="HC230">
        <v>-100000</v>
      </c>
      <c r="HD230">
        <v>-100000</v>
      </c>
      <c r="HE230">
        <v>-100000</v>
      </c>
      <c r="HF230">
        <v>-100000</v>
      </c>
      <c r="HG230">
        <v>-100000</v>
      </c>
      <c r="HH230">
        <v>-100000</v>
      </c>
      <c r="HI230">
        <v>-100000</v>
      </c>
      <c r="HJ230">
        <v>-100000</v>
      </c>
      <c r="HK230">
        <v>-100000</v>
      </c>
      <c r="HL230">
        <v>-100000</v>
      </c>
      <c r="HM230">
        <v>-100000</v>
      </c>
    </row>
    <row r="231" spans="1:221">
      <c r="A231">
        <v>-1.5909530030000001</v>
      </c>
      <c r="B231">
        <v>-1.315661228</v>
      </c>
      <c r="C231">
        <v>-1.8267934830000001</v>
      </c>
      <c r="D231">
        <v>-2.0218595210000001</v>
      </c>
      <c r="E231">
        <v>-1.843480276</v>
      </c>
      <c r="F231">
        <v>-1.5776897999999999</v>
      </c>
      <c r="G231">
        <v>-2.0402091219999998</v>
      </c>
      <c r="H231">
        <v>-1.8743469429999999</v>
      </c>
      <c r="I231">
        <v>-2.1035637710000001</v>
      </c>
      <c r="J231">
        <v>-2.5977385279999998</v>
      </c>
      <c r="K231">
        <v>-2.45227643</v>
      </c>
      <c r="L231">
        <v>-1.903552825</v>
      </c>
      <c r="M231">
        <v>-1.907922994</v>
      </c>
      <c r="N231">
        <v>-1.772779286</v>
      </c>
      <c r="O231">
        <v>-2.1812941370000001</v>
      </c>
      <c r="P231">
        <v>-2.4129202759999999</v>
      </c>
      <c r="Q231">
        <v>-2.2224580540000001</v>
      </c>
      <c r="R231">
        <v>-2.1591556860000001</v>
      </c>
      <c r="S231">
        <v>-2.3689917509999998</v>
      </c>
      <c r="T231">
        <v>-1.8703469429999999</v>
      </c>
      <c r="U231">
        <v>-1.5852228290000001</v>
      </c>
      <c r="V231">
        <v>-1.495063255</v>
      </c>
      <c r="W231">
        <v>-1.7587020149999999</v>
      </c>
      <c r="X231">
        <v>-1.8641802759999999</v>
      </c>
      <c r="Y231">
        <v>-1.939302498</v>
      </c>
      <c r="Z231">
        <v>-2.0134136090000001</v>
      </c>
      <c r="AA231">
        <v>-2.0135893669999998</v>
      </c>
      <c r="AB231">
        <v>-1.192453003</v>
      </c>
      <c r="AC231">
        <v>-1.6228067129999999</v>
      </c>
      <c r="AD231">
        <v>-1.721025104</v>
      </c>
      <c r="AE231">
        <v>-1.3357035319999999</v>
      </c>
      <c r="AF231">
        <v>-1.5788663220000001</v>
      </c>
      <c r="AG231">
        <v>-1.873680276</v>
      </c>
      <c r="AH231">
        <v>-1.7314618850000001</v>
      </c>
      <c r="AI231">
        <v>-1.8391072420000001</v>
      </c>
      <c r="AJ231">
        <v>-1.7736128600000001</v>
      </c>
      <c r="AK231">
        <v>-1.376955001</v>
      </c>
      <c r="AL231">
        <v>-1.6409705990000001</v>
      </c>
      <c r="AM231">
        <v>-1.632185539</v>
      </c>
      <c r="AN231">
        <v>-1.062082338</v>
      </c>
      <c r="AO231">
        <v>-0.67895227599999997</v>
      </c>
      <c r="AP231">
        <v>-0.89101793799999995</v>
      </c>
      <c r="AQ231">
        <v>-0.94468027600000004</v>
      </c>
      <c r="AR231">
        <v>-1.1222215600000001</v>
      </c>
      <c r="AS231">
        <v>-1.1649280639999999</v>
      </c>
      <c r="AT231">
        <v>-1.1961630350000001</v>
      </c>
      <c r="AU231">
        <v>-1.320130276</v>
      </c>
      <c r="AV231">
        <v>-0.74651092100000005</v>
      </c>
      <c r="AW231">
        <v>-0.94409156599999999</v>
      </c>
      <c r="AX231">
        <v>-1.039930276</v>
      </c>
      <c r="AY231">
        <v>-1.199634474</v>
      </c>
      <c r="AZ231">
        <v>-1.2480332169999999</v>
      </c>
      <c r="BA231">
        <v>-0.724503805</v>
      </c>
      <c r="BB231">
        <v>-0.725622722</v>
      </c>
      <c r="BC231">
        <v>-0.71779216400000001</v>
      </c>
      <c r="BD231">
        <v>-0.63954514100000004</v>
      </c>
      <c r="BE231">
        <v>-0.77062622199999997</v>
      </c>
      <c r="BF231">
        <v>-0.69085908399999996</v>
      </c>
      <c r="BG231">
        <v>-0.473912534</v>
      </c>
      <c r="BH231">
        <v>-0.46294479199999999</v>
      </c>
      <c r="BI231">
        <v>-0.45215527599999999</v>
      </c>
      <c r="BJ231">
        <v>-0.441530276</v>
      </c>
      <c r="BK231">
        <v>-0.55807904900000005</v>
      </c>
      <c r="BL231">
        <v>-0.592069497</v>
      </c>
      <c r="BM231">
        <v>-0.39685991700000001</v>
      </c>
      <c r="BN231">
        <v>-0.31511050800000001</v>
      </c>
      <c r="BO231">
        <v>-0.30290120599999998</v>
      </c>
      <c r="BP231">
        <v>-0.24031664</v>
      </c>
      <c r="BQ231">
        <v>-0.185549623</v>
      </c>
      <c r="BR231">
        <v>-0.213187814</v>
      </c>
      <c r="BS231">
        <v>-0.25387539799999997</v>
      </c>
      <c r="BT231">
        <v>-0.36850954400000002</v>
      </c>
      <c r="BU231">
        <v>-0.34058453100000002</v>
      </c>
      <c r="BV231">
        <v>-0.175690914</v>
      </c>
      <c r="BW231">
        <v>7.4646148999999995E-2</v>
      </c>
      <c r="BX231">
        <v>0.37516428400000001</v>
      </c>
      <c r="BY231">
        <v>0.27531972399999999</v>
      </c>
      <c r="BZ231">
        <v>3.8911530000000001E-3</v>
      </c>
      <c r="CA231">
        <v>-0.10220027600000001</v>
      </c>
      <c r="CB231">
        <v>-0.15020027599999999</v>
      </c>
      <c r="CC231">
        <v>-0.175314422</v>
      </c>
      <c r="CD231">
        <v>-0.192387593</v>
      </c>
      <c r="CE231">
        <v>-1.1911045E-2</v>
      </c>
      <c r="CF231">
        <v>0.25731972400000003</v>
      </c>
      <c r="CG231">
        <v>0.33051877600000001</v>
      </c>
      <c r="CH231">
        <v>0.27838607500000001</v>
      </c>
      <c r="CI231">
        <v>0.158826573</v>
      </c>
      <c r="CJ231">
        <v>-2.8159727999999998E-2</v>
      </c>
      <c r="CK231">
        <v>-0.21514602899999999</v>
      </c>
      <c r="CL231">
        <v>-0.40213233100000001</v>
      </c>
      <c r="CM231">
        <v>-100000</v>
      </c>
      <c r="CN231">
        <v>-100000</v>
      </c>
      <c r="CO231">
        <v>-100000</v>
      </c>
      <c r="CP231">
        <v>-100000</v>
      </c>
      <c r="CQ231">
        <v>-100000</v>
      </c>
      <c r="CR231">
        <v>-100000</v>
      </c>
      <c r="CS231">
        <v>-100000</v>
      </c>
      <c r="CT231">
        <v>-100000</v>
      </c>
      <c r="CU231">
        <v>-100000</v>
      </c>
      <c r="CV231">
        <v>-100000</v>
      </c>
      <c r="CW231">
        <v>-100000</v>
      </c>
      <c r="CX231">
        <v>-100000</v>
      </c>
      <c r="CY231">
        <v>-100000</v>
      </c>
      <c r="CZ231">
        <v>-100000</v>
      </c>
      <c r="DA231">
        <v>-100000</v>
      </c>
      <c r="DB231">
        <v>-100000</v>
      </c>
      <c r="DC231">
        <v>-100000</v>
      </c>
      <c r="DD231">
        <v>-100000</v>
      </c>
      <c r="DE231">
        <v>-100000</v>
      </c>
      <c r="DF231">
        <v>-100000</v>
      </c>
      <c r="DG231">
        <v>-100000</v>
      </c>
      <c r="DH231">
        <v>-100000</v>
      </c>
      <c r="DI231">
        <v>-100000</v>
      </c>
      <c r="DJ231">
        <v>-100000</v>
      </c>
      <c r="DK231">
        <v>-100000</v>
      </c>
      <c r="DL231">
        <v>-100000</v>
      </c>
      <c r="DM231">
        <v>-100000</v>
      </c>
      <c r="DN231">
        <v>-100000</v>
      </c>
      <c r="DO231">
        <v>-100000</v>
      </c>
      <c r="DP231">
        <v>-100000</v>
      </c>
      <c r="DQ231">
        <v>-100000</v>
      </c>
      <c r="DR231">
        <v>-100000</v>
      </c>
      <c r="DS231">
        <v>-100000</v>
      </c>
      <c r="DT231">
        <v>-100000</v>
      </c>
      <c r="DU231">
        <v>-100000</v>
      </c>
      <c r="DV231">
        <v>-100000</v>
      </c>
      <c r="DW231">
        <v>-100000</v>
      </c>
      <c r="DX231">
        <v>-100000</v>
      </c>
      <c r="DY231">
        <v>-100000</v>
      </c>
      <c r="DZ231">
        <v>-100000</v>
      </c>
      <c r="EA231">
        <v>-100000</v>
      </c>
      <c r="EB231">
        <v>-100000</v>
      </c>
      <c r="EC231">
        <v>-100000</v>
      </c>
      <c r="ED231">
        <v>-100000</v>
      </c>
      <c r="EE231">
        <v>-100000</v>
      </c>
      <c r="EF231">
        <v>-100000</v>
      </c>
      <c r="EG231">
        <v>-100000</v>
      </c>
      <c r="EH231">
        <v>-100000</v>
      </c>
      <c r="EI231">
        <v>-100000</v>
      </c>
      <c r="EJ231">
        <v>-100000</v>
      </c>
      <c r="EK231">
        <v>-100000</v>
      </c>
      <c r="EL231">
        <v>-100000</v>
      </c>
      <c r="EM231">
        <v>-100000</v>
      </c>
      <c r="EN231">
        <v>-100000</v>
      </c>
      <c r="EO231">
        <v>-100000</v>
      </c>
      <c r="EP231">
        <v>-100000</v>
      </c>
      <c r="EQ231">
        <v>-100000</v>
      </c>
      <c r="ER231">
        <v>-100000</v>
      </c>
      <c r="ES231">
        <v>-100000</v>
      </c>
      <c r="ET231">
        <v>-100000</v>
      </c>
      <c r="EU231">
        <v>-100000</v>
      </c>
      <c r="EV231">
        <v>-100000</v>
      </c>
      <c r="EW231">
        <v>-100000</v>
      </c>
      <c r="EX231">
        <v>-100000</v>
      </c>
      <c r="EY231">
        <v>-100000</v>
      </c>
      <c r="EZ231">
        <v>-100000</v>
      </c>
      <c r="FA231">
        <v>-100000</v>
      </c>
      <c r="FB231">
        <v>-100000</v>
      </c>
      <c r="FC231">
        <v>-100000</v>
      </c>
      <c r="FD231">
        <v>-100000</v>
      </c>
      <c r="FE231">
        <v>-100000</v>
      </c>
      <c r="FF231">
        <v>-100000</v>
      </c>
      <c r="FG231">
        <v>-100000</v>
      </c>
      <c r="FH231">
        <v>-100000</v>
      </c>
      <c r="FI231">
        <v>-100000</v>
      </c>
      <c r="FJ231">
        <v>-100000</v>
      </c>
      <c r="FK231">
        <v>-100000</v>
      </c>
      <c r="FL231">
        <v>-100000</v>
      </c>
      <c r="FM231">
        <v>-100000</v>
      </c>
      <c r="FN231">
        <v>-100000</v>
      </c>
      <c r="FO231">
        <v>-100000</v>
      </c>
      <c r="FP231">
        <v>-100000</v>
      </c>
      <c r="FQ231">
        <v>-100000</v>
      </c>
      <c r="FR231">
        <v>-100000</v>
      </c>
      <c r="FS231">
        <v>-100000</v>
      </c>
      <c r="FT231">
        <v>-100000</v>
      </c>
      <c r="FU231">
        <v>-100000</v>
      </c>
      <c r="FV231">
        <v>-100000</v>
      </c>
      <c r="FW231">
        <v>-100000</v>
      </c>
      <c r="FX231">
        <v>-100000</v>
      </c>
      <c r="FY231">
        <v>-100000</v>
      </c>
      <c r="FZ231">
        <v>-100000</v>
      </c>
      <c r="GA231">
        <v>-100000</v>
      </c>
      <c r="GB231">
        <v>-100000</v>
      </c>
      <c r="GC231">
        <v>-100000</v>
      </c>
      <c r="GD231">
        <v>-100000</v>
      </c>
      <c r="GE231">
        <v>-100000</v>
      </c>
      <c r="GF231">
        <v>-100000</v>
      </c>
      <c r="GG231">
        <v>-100000</v>
      </c>
      <c r="GH231">
        <v>-100000</v>
      </c>
      <c r="GI231">
        <v>-100000</v>
      </c>
      <c r="GJ231">
        <v>-100000</v>
      </c>
      <c r="GK231">
        <v>-100000</v>
      </c>
      <c r="GL231">
        <v>-100000</v>
      </c>
      <c r="GM231">
        <v>-100000</v>
      </c>
      <c r="GN231">
        <v>-100000</v>
      </c>
      <c r="GO231">
        <v>-100000</v>
      </c>
      <c r="GP231">
        <v>-100000</v>
      </c>
      <c r="GQ231">
        <v>-100000</v>
      </c>
      <c r="GR231">
        <v>-100000</v>
      </c>
      <c r="GS231">
        <v>-100000</v>
      </c>
      <c r="GT231">
        <v>-100000</v>
      </c>
      <c r="GU231">
        <v>-100000</v>
      </c>
      <c r="GV231">
        <v>-100000</v>
      </c>
      <c r="GW231">
        <v>-100000</v>
      </c>
      <c r="GX231">
        <v>-100000</v>
      </c>
      <c r="GY231">
        <v>-100000</v>
      </c>
      <c r="GZ231">
        <v>-100000</v>
      </c>
      <c r="HA231">
        <v>-100000</v>
      </c>
      <c r="HB231">
        <v>-100000</v>
      </c>
      <c r="HC231">
        <v>-100000</v>
      </c>
      <c r="HD231">
        <v>-100000</v>
      </c>
      <c r="HE231">
        <v>-100000</v>
      </c>
      <c r="HF231">
        <v>-100000</v>
      </c>
      <c r="HG231">
        <v>-100000</v>
      </c>
      <c r="HH231">
        <v>-100000</v>
      </c>
      <c r="HI231">
        <v>-100000</v>
      </c>
      <c r="HJ231">
        <v>-100000</v>
      </c>
      <c r="HK231">
        <v>-100000</v>
      </c>
      <c r="HL231">
        <v>-100000</v>
      </c>
      <c r="HM231">
        <v>-100000</v>
      </c>
    </row>
    <row r="232" spans="1:221">
      <c r="A232">
        <v>-100000</v>
      </c>
      <c r="B232">
        <v>-1.720699108</v>
      </c>
      <c r="C232">
        <v>-1.992982381</v>
      </c>
      <c r="D232">
        <v>-2.2109792499999998</v>
      </c>
      <c r="E232">
        <v>-2.1189242460000002</v>
      </c>
      <c r="F232">
        <v>-2.0268692420000001</v>
      </c>
      <c r="G232">
        <v>-1.960583575</v>
      </c>
      <c r="H232">
        <v>-1.917058395</v>
      </c>
      <c r="I232">
        <v>-1.8735332149999999</v>
      </c>
      <c r="J232">
        <v>-1.444310333</v>
      </c>
      <c r="K232">
        <v>-0.88720632200000005</v>
      </c>
      <c r="L232">
        <v>-0.33010231099999998</v>
      </c>
      <c r="M232">
        <v>-0.35744246400000002</v>
      </c>
      <c r="N232">
        <v>-0.52276634399999999</v>
      </c>
      <c r="O232">
        <v>-0.68809022500000006</v>
      </c>
      <c r="P232">
        <v>-1.6068305970000001</v>
      </c>
      <c r="Q232">
        <v>-2.651443177</v>
      </c>
      <c r="R232">
        <v>-1.863784374</v>
      </c>
      <c r="S232">
        <v>-1.2436286999999999</v>
      </c>
      <c r="T232">
        <v>-0.83665882400000002</v>
      </c>
      <c r="U232">
        <v>-0.73455753400000001</v>
      </c>
      <c r="V232">
        <v>-0.73789724899999998</v>
      </c>
      <c r="W232">
        <v>-0.89516895100000005</v>
      </c>
      <c r="X232">
        <v>-1.1191582550000001</v>
      </c>
      <c r="Y232">
        <v>-1.554419963</v>
      </c>
      <c r="Z232">
        <v>-1.6964969560000001</v>
      </c>
      <c r="AA232">
        <v>-1.4419122740000001</v>
      </c>
      <c r="AB232">
        <v>-1.065123941</v>
      </c>
      <c r="AC232">
        <v>-0.59652235799999997</v>
      </c>
      <c r="AD232">
        <v>-0.47158180900000002</v>
      </c>
      <c r="AE232">
        <v>-0.51135453600000003</v>
      </c>
      <c r="AF232">
        <v>-0.483497065</v>
      </c>
      <c r="AG232">
        <v>-0.43187763099999998</v>
      </c>
      <c r="AH232">
        <v>-0.53679663600000005</v>
      </c>
      <c r="AI232">
        <v>-0.69007044500000003</v>
      </c>
      <c r="AJ232">
        <v>-0.81851362699999997</v>
      </c>
      <c r="AK232">
        <v>-0.93859141000000001</v>
      </c>
      <c r="AL232">
        <v>-0.77972547400000003</v>
      </c>
      <c r="AM232">
        <v>-0.49612204199999999</v>
      </c>
      <c r="AN232">
        <v>-0.35072632999999998</v>
      </c>
      <c r="AO232">
        <v>-0.30018819200000002</v>
      </c>
      <c r="AP232">
        <v>-0.58025467399999997</v>
      </c>
      <c r="AQ232">
        <v>-1.2547266669999999</v>
      </c>
      <c r="AR232">
        <v>-1.546256058</v>
      </c>
      <c r="AS232">
        <v>-0.84323667999999996</v>
      </c>
      <c r="AT232">
        <v>-0.18106834199999999</v>
      </c>
      <c r="AU232">
        <v>-0.17043946700000001</v>
      </c>
      <c r="AV232">
        <v>-0.159810591</v>
      </c>
      <c r="AW232">
        <v>0.14459499000000001</v>
      </c>
      <c r="AX232">
        <v>0.52198629399999996</v>
      </c>
      <c r="AY232">
        <v>0.54194799199999999</v>
      </c>
      <c r="AZ232">
        <v>0.20590694900000001</v>
      </c>
      <c r="BA232">
        <v>-0.13522925499999999</v>
      </c>
      <c r="BB232">
        <v>-0.50272190500000002</v>
      </c>
      <c r="BC232">
        <v>-0.870214555</v>
      </c>
      <c r="BD232">
        <v>-0.331059082</v>
      </c>
      <c r="BE232">
        <v>0.46232934799999997</v>
      </c>
      <c r="BF232">
        <v>1.022259045</v>
      </c>
      <c r="BG232">
        <v>1.1689473829999999</v>
      </c>
      <c r="BH232">
        <v>1.315635721</v>
      </c>
      <c r="BI232">
        <v>1.151096238</v>
      </c>
      <c r="BJ232">
        <v>0.95197588600000005</v>
      </c>
      <c r="BK232">
        <v>0.777995349</v>
      </c>
      <c r="BL232">
        <v>0.64188205300000001</v>
      </c>
      <c r="BM232">
        <v>0.50576875600000004</v>
      </c>
      <c r="BN232">
        <v>0.32565854399999999</v>
      </c>
      <c r="BO232">
        <v>0.13820695599999999</v>
      </c>
      <c r="BP232">
        <v>4.8207579999999996E-3</v>
      </c>
      <c r="BQ232">
        <v>1.3970586E-2</v>
      </c>
      <c r="BR232">
        <v>2.3120413999999999E-2</v>
      </c>
      <c r="BS232">
        <v>2.6304555E-2</v>
      </c>
      <c r="BT232">
        <v>2.6304555E-2</v>
      </c>
      <c r="BU232">
        <v>2.6304555E-2</v>
      </c>
      <c r="BV232">
        <v>-3.4799034E-2</v>
      </c>
      <c r="BW232">
        <v>-9.6582238000000001E-2</v>
      </c>
      <c r="BX232">
        <v>-4.3555504000000002E-2</v>
      </c>
      <c r="BY232">
        <v>0.29609464200000002</v>
      </c>
      <c r="BZ232">
        <v>0.63574478800000001</v>
      </c>
      <c r="CA232">
        <v>0.68874685800000002</v>
      </c>
      <c r="CB232">
        <v>0.49952601400000002</v>
      </c>
      <c r="CC232">
        <v>0.31030517099999999</v>
      </c>
      <c r="CD232">
        <v>0.338552089</v>
      </c>
      <c r="CE232">
        <v>0.51931280599999996</v>
      </c>
      <c r="CF232">
        <v>0.700073524</v>
      </c>
      <c r="CG232">
        <v>0.76193741299999995</v>
      </c>
      <c r="CH232">
        <v>0.66901976699999999</v>
      </c>
      <c r="CI232">
        <v>0.57610212100000002</v>
      </c>
      <c r="CJ232">
        <v>0.47444806699999997</v>
      </c>
      <c r="CK232">
        <v>0.35045216400000001</v>
      </c>
      <c r="CL232">
        <v>0.22645626099999999</v>
      </c>
      <c r="CM232">
        <v>9.4140183000000002E-2</v>
      </c>
      <c r="CN232">
        <v>-9.4969002999999996E-2</v>
      </c>
      <c r="CO232">
        <v>-0.28407819000000001</v>
      </c>
      <c r="CP232">
        <v>-0.47318737599999999</v>
      </c>
      <c r="CQ232">
        <v>-0.373758072</v>
      </c>
      <c r="CR232">
        <v>-0.25213302100000001</v>
      </c>
      <c r="CS232">
        <v>-0.130507971</v>
      </c>
      <c r="CT232">
        <v>-0.17571632300000001</v>
      </c>
      <c r="CU232">
        <v>-0.38775807800000001</v>
      </c>
      <c r="CV232">
        <v>-0.59979983299999995</v>
      </c>
      <c r="CW232">
        <v>-0.76762027200000005</v>
      </c>
      <c r="CX232">
        <v>-0.36057598200000002</v>
      </c>
      <c r="CY232">
        <v>-1.120695445</v>
      </c>
      <c r="CZ232">
        <v>-100000</v>
      </c>
      <c r="DA232">
        <v>-100000</v>
      </c>
      <c r="DB232">
        <v>-100000</v>
      </c>
      <c r="DC232">
        <v>-100000</v>
      </c>
      <c r="DD232">
        <v>-100000</v>
      </c>
      <c r="DE232">
        <v>-100000</v>
      </c>
      <c r="DF232">
        <v>-100000</v>
      </c>
      <c r="DG232">
        <v>-100000</v>
      </c>
      <c r="DH232">
        <v>-100000</v>
      </c>
      <c r="DI232">
        <v>-100000</v>
      </c>
      <c r="DJ232">
        <v>-100000</v>
      </c>
      <c r="DK232">
        <v>-100000</v>
      </c>
      <c r="DL232">
        <v>-100000</v>
      </c>
      <c r="DM232">
        <v>-100000</v>
      </c>
      <c r="DN232">
        <v>-100000</v>
      </c>
      <c r="DO232">
        <v>-100000</v>
      </c>
      <c r="DP232">
        <v>-100000</v>
      </c>
      <c r="DQ232">
        <v>-100000</v>
      </c>
      <c r="DR232">
        <v>-100000</v>
      </c>
      <c r="DS232">
        <v>-100000</v>
      </c>
      <c r="DT232">
        <v>-100000</v>
      </c>
      <c r="DU232">
        <v>-100000</v>
      </c>
      <c r="DV232">
        <v>-100000</v>
      </c>
      <c r="DW232">
        <v>-100000</v>
      </c>
      <c r="DX232">
        <v>-100000</v>
      </c>
      <c r="DY232">
        <v>-100000</v>
      </c>
      <c r="DZ232">
        <v>-100000</v>
      </c>
      <c r="EA232">
        <v>-100000</v>
      </c>
      <c r="EB232">
        <v>-100000</v>
      </c>
      <c r="EC232">
        <v>-100000</v>
      </c>
      <c r="ED232">
        <v>-100000</v>
      </c>
      <c r="EE232">
        <v>-100000</v>
      </c>
      <c r="EF232">
        <v>-100000</v>
      </c>
      <c r="EG232">
        <v>-100000</v>
      </c>
      <c r="EH232">
        <v>-100000</v>
      </c>
      <c r="EI232">
        <v>-100000</v>
      </c>
      <c r="EJ232">
        <v>-100000</v>
      </c>
      <c r="EK232">
        <v>-100000</v>
      </c>
      <c r="EL232">
        <v>-100000</v>
      </c>
      <c r="EM232">
        <v>-100000</v>
      </c>
      <c r="EN232">
        <v>-100000</v>
      </c>
      <c r="EO232">
        <v>-100000</v>
      </c>
      <c r="EP232">
        <v>-100000</v>
      </c>
      <c r="EQ232">
        <v>-100000</v>
      </c>
      <c r="ER232">
        <v>-100000</v>
      </c>
      <c r="ES232">
        <v>-100000</v>
      </c>
      <c r="ET232">
        <v>-100000</v>
      </c>
      <c r="EU232">
        <v>-100000</v>
      </c>
      <c r="EV232">
        <v>-100000</v>
      </c>
      <c r="EW232">
        <v>-100000</v>
      </c>
      <c r="EX232">
        <v>-100000</v>
      </c>
      <c r="EY232">
        <v>-100000</v>
      </c>
      <c r="EZ232">
        <v>-100000</v>
      </c>
      <c r="FA232">
        <v>-100000</v>
      </c>
      <c r="FB232">
        <v>-100000</v>
      </c>
      <c r="FC232">
        <v>-100000</v>
      </c>
      <c r="FD232">
        <v>-100000</v>
      </c>
      <c r="FE232">
        <v>-100000</v>
      </c>
      <c r="FF232">
        <v>-100000</v>
      </c>
      <c r="FG232">
        <v>-100000</v>
      </c>
      <c r="FH232">
        <v>-100000</v>
      </c>
      <c r="FI232">
        <v>-100000</v>
      </c>
      <c r="FJ232">
        <v>-100000</v>
      </c>
      <c r="FK232">
        <v>-100000</v>
      </c>
      <c r="FL232">
        <v>-100000</v>
      </c>
      <c r="FM232">
        <v>-100000</v>
      </c>
      <c r="FN232">
        <v>-100000</v>
      </c>
      <c r="FO232">
        <v>-100000</v>
      </c>
      <c r="FP232">
        <v>-100000</v>
      </c>
      <c r="FQ232">
        <v>-100000</v>
      </c>
      <c r="FR232">
        <v>-100000</v>
      </c>
      <c r="FS232">
        <v>-100000</v>
      </c>
      <c r="FT232">
        <v>-100000</v>
      </c>
      <c r="FU232">
        <v>-100000</v>
      </c>
      <c r="FV232">
        <v>-100000</v>
      </c>
      <c r="FW232">
        <v>-100000</v>
      </c>
      <c r="FX232">
        <v>-100000</v>
      </c>
      <c r="FY232">
        <v>-100000</v>
      </c>
      <c r="FZ232">
        <v>-100000</v>
      </c>
      <c r="GA232">
        <v>-100000</v>
      </c>
      <c r="GB232">
        <v>-100000</v>
      </c>
      <c r="GC232">
        <v>-100000</v>
      </c>
      <c r="GD232">
        <v>-100000</v>
      </c>
      <c r="GE232">
        <v>-100000</v>
      </c>
      <c r="GF232">
        <v>-100000</v>
      </c>
      <c r="GG232">
        <v>-100000</v>
      </c>
      <c r="GH232">
        <v>-100000</v>
      </c>
      <c r="GI232">
        <v>-100000</v>
      </c>
      <c r="GJ232">
        <v>-100000</v>
      </c>
      <c r="GK232">
        <v>-100000</v>
      </c>
      <c r="GL232">
        <v>-100000</v>
      </c>
      <c r="GM232">
        <v>-100000</v>
      </c>
      <c r="GN232">
        <v>-100000</v>
      </c>
      <c r="GO232">
        <v>-100000</v>
      </c>
      <c r="GP232">
        <v>-100000</v>
      </c>
      <c r="GQ232">
        <v>-100000</v>
      </c>
      <c r="GR232">
        <v>-100000</v>
      </c>
      <c r="GS232">
        <v>-100000</v>
      </c>
      <c r="GT232">
        <v>-100000</v>
      </c>
      <c r="GU232">
        <v>-100000</v>
      </c>
      <c r="GV232">
        <v>-100000</v>
      </c>
      <c r="GW232">
        <v>-100000</v>
      </c>
      <c r="GX232">
        <v>-100000</v>
      </c>
      <c r="GY232">
        <v>-100000</v>
      </c>
      <c r="GZ232">
        <v>-100000</v>
      </c>
      <c r="HA232">
        <v>-100000</v>
      </c>
      <c r="HB232">
        <v>-100000</v>
      </c>
      <c r="HC232">
        <v>-100000</v>
      </c>
      <c r="HD232">
        <v>-100000</v>
      </c>
      <c r="HE232">
        <v>-100000</v>
      </c>
      <c r="HF232">
        <v>-100000</v>
      </c>
      <c r="HG232">
        <v>-100000</v>
      </c>
      <c r="HH232">
        <v>-100000</v>
      </c>
      <c r="HI232">
        <v>-100000</v>
      </c>
      <c r="HJ232">
        <v>-100000</v>
      </c>
      <c r="HK232">
        <v>-100000</v>
      </c>
      <c r="HL232">
        <v>-100000</v>
      </c>
      <c r="HM232">
        <v>-100000</v>
      </c>
    </row>
    <row r="233" spans="1:221">
      <c r="A233">
        <v>-100000</v>
      </c>
      <c r="B233">
        <v>-100000</v>
      </c>
      <c r="C233">
        <v>-100000</v>
      </c>
      <c r="D233">
        <v>-100000</v>
      </c>
      <c r="E233">
        <v>-100000</v>
      </c>
      <c r="F233">
        <v>-100000</v>
      </c>
      <c r="G233">
        <v>-100000</v>
      </c>
      <c r="H233">
        <v>-100000</v>
      </c>
      <c r="I233">
        <v>-100000</v>
      </c>
      <c r="J233">
        <v>-100000</v>
      </c>
      <c r="K233">
        <v>-100000</v>
      </c>
      <c r="L233">
        <v>-100000</v>
      </c>
      <c r="M233">
        <v>-100000</v>
      </c>
      <c r="N233">
        <v>-100000</v>
      </c>
      <c r="O233">
        <v>-100000</v>
      </c>
      <c r="P233">
        <v>-100000</v>
      </c>
      <c r="Q233">
        <v>-100000</v>
      </c>
      <c r="R233">
        <v>-100000</v>
      </c>
      <c r="S233">
        <v>-100000</v>
      </c>
      <c r="T233">
        <v>-100000</v>
      </c>
      <c r="U233">
        <v>-100000</v>
      </c>
      <c r="V233">
        <v>-100000</v>
      </c>
      <c r="W233">
        <v>-100000</v>
      </c>
      <c r="X233">
        <v>-100000</v>
      </c>
      <c r="Y233">
        <v>-100000</v>
      </c>
      <c r="Z233">
        <v>-100000</v>
      </c>
      <c r="AA233">
        <v>-100000</v>
      </c>
      <c r="AB233">
        <v>-100000</v>
      </c>
      <c r="AC233">
        <v>-100000</v>
      </c>
      <c r="AD233">
        <v>-100000</v>
      </c>
      <c r="AE233">
        <v>-100000</v>
      </c>
      <c r="AF233">
        <v>-100000</v>
      </c>
      <c r="AG233">
        <v>-100000</v>
      </c>
      <c r="AH233">
        <v>-100000</v>
      </c>
      <c r="AI233">
        <v>-100000</v>
      </c>
      <c r="AJ233">
        <v>-100000</v>
      </c>
      <c r="AK233">
        <v>-100000</v>
      </c>
      <c r="AL233">
        <v>-100000</v>
      </c>
      <c r="AM233">
        <v>-100000</v>
      </c>
      <c r="AN233">
        <v>-100000</v>
      </c>
      <c r="AO233">
        <v>-100000</v>
      </c>
      <c r="AP233">
        <v>-100000</v>
      </c>
      <c r="AQ233">
        <v>-100000</v>
      </c>
      <c r="AR233">
        <v>-100000</v>
      </c>
      <c r="AS233">
        <v>-100000</v>
      </c>
      <c r="AT233">
        <v>-100000</v>
      </c>
      <c r="AU233">
        <v>-100000</v>
      </c>
      <c r="AV233">
        <v>-100000</v>
      </c>
      <c r="AW233">
        <v>-100000</v>
      </c>
      <c r="AX233">
        <v>-100000</v>
      </c>
      <c r="AY233">
        <v>-100000</v>
      </c>
      <c r="AZ233">
        <v>-100000</v>
      </c>
      <c r="BA233">
        <v>-100000</v>
      </c>
      <c r="BB233">
        <v>-100000</v>
      </c>
      <c r="BC233">
        <v>-100000</v>
      </c>
      <c r="BD233">
        <v>6.8133489999999998E-3</v>
      </c>
      <c r="BE233">
        <v>0.129927446</v>
      </c>
      <c r="BF233">
        <v>0.25304154299999998</v>
      </c>
      <c r="BG233">
        <v>0.37615563899999999</v>
      </c>
      <c r="BH233">
        <v>0.431579412</v>
      </c>
      <c r="BI233">
        <v>0.44187630100000003</v>
      </c>
      <c r="BJ233">
        <v>0.45217319099999997</v>
      </c>
      <c r="BK233">
        <v>0.46247008099999998</v>
      </c>
      <c r="BL233">
        <v>0.45300574999999998</v>
      </c>
      <c r="BM233">
        <v>0.43036727299999999</v>
      </c>
      <c r="BN233">
        <v>0.40772879699999998</v>
      </c>
      <c r="BO233">
        <v>0.38509031999999999</v>
      </c>
      <c r="BP233">
        <v>0.32166610200000001</v>
      </c>
      <c r="BQ233">
        <v>0.21745614199999999</v>
      </c>
      <c r="BR233">
        <v>0.113246183</v>
      </c>
      <c r="BS233">
        <v>9.0362240000000007E-3</v>
      </c>
      <c r="BT233">
        <v>4.0229349999999997E-2</v>
      </c>
      <c r="BU233">
        <v>0.20682556099999999</v>
      </c>
      <c r="BV233">
        <v>0.245699573</v>
      </c>
      <c r="BW233">
        <v>9.2990284000000006E-2</v>
      </c>
      <c r="BX233">
        <v>-5.9719005999999998E-2</v>
      </c>
      <c r="BY233">
        <v>-0.21242829499999999</v>
      </c>
      <c r="BZ233">
        <v>-0.36513758400000002</v>
      </c>
      <c r="CA233">
        <v>-0.27541089000000002</v>
      </c>
      <c r="CB233">
        <v>-8.1783061000000004E-2</v>
      </c>
      <c r="CC233">
        <v>0.111844768</v>
      </c>
      <c r="CD233">
        <v>0.30547259700000001</v>
      </c>
      <c r="CE233">
        <v>0.49910042599999999</v>
      </c>
      <c r="CF233">
        <v>0.69272825400000004</v>
      </c>
      <c r="CG233">
        <v>0.80685573799999999</v>
      </c>
      <c r="CH233">
        <v>0.735482415</v>
      </c>
      <c r="CI233">
        <v>0.66410909200000001</v>
      </c>
      <c r="CJ233">
        <v>0.59273576900000002</v>
      </c>
      <c r="CK233">
        <v>0.52136244700000001</v>
      </c>
      <c r="CL233">
        <v>0.44998912400000002</v>
      </c>
      <c r="CM233">
        <v>0.40973218500000003</v>
      </c>
      <c r="CN233">
        <v>0.38281083999999999</v>
      </c>
      <c r="CO233">
        <v>0.35588949600000003</v>
      </c>
      <c r="CP233">
        <v>0.32896815099999999</v>
      </c>
      <c r="CQ233">
        <v>0.302046806</v>
      </c>
      <c r="CR233">
        <v>0.27934125700000001</v>
      </c>
      <c r="CS233">
        <v>0.27349889199999999</v>
      </c>
      <c r="CT233">
        <v>0.267656528</v>
      </c>
      <c r="CU233">
        <v>0.26181416299999999</v>
      </c>
      <c r="CV233">
        <v>0.25597179799999997</v>
      </c>
      <c r="CW233">
        <v>0.25012943399999998</v>
      </c>
      <c r="CX233">
        <v>0.17410431300000001</v>
      </c>
      <c r="CY233">
        <v>6.8000869000000005E-2</v>
      </c>
      <c r="CZ233">
        <v>-3.8102575999999999E-2</v>
      </c>
      <c r="DA233">
        <v>-0.14420601999999999</v>
      </c>
      <c r="DB233">
        <v>-0.25030946500000001</v>
      </c>
      <c r="DC233">
        <v>-0.34620547400000001</v>
      </c>
      <c r="DD233">
        <v>-0.35023456400000003</v>
      </c>
      <c r="DE233">
        <v>-0.35426365500000001</v>
      </c>
      <c r="DF233">
        <v>-0.35829274500000002</v>
      </c>
      <c r="DG233">
        <v>-0.36232183499999998</v>
      </c>
      <c r="DH233">
        <v>-0.36635092499999999</v>
      </c>
      <c r="DI233">
        <v>-0.42845146000000001</v>
      </c>
      <c r="DJ233">
        <v>-0.52926629000000003</v>
      </c>
      <c r="DK233">
        <v>-0.63008112000000005</v>
      </c>
      <c r="DL233">
        <v>-0.73089595100000004</v>
      </c>
      <c r="DM233">
        <v>-0.83171078099999995</v>
      </c>
      <c r="DN233">
        <v>-0.93252561099999998</v>
      </c>
      <c r="DO233">
        <v>-0.86501850599999996</v>
      </c>
      <c r="DP233">
        <v>-0.77880896300000002</v>
      </c>
      <c r="DQ233">
        <v>-0.69259941999999997</v>
      </c>
      <c r="DR233">
        <v>-0.60638987700000002</v>
      </c>
      <c r="DS233">
        <v>-0.52018033399999997</v>
      </c>
      <c r="DT233">
        <v>-0.43397079100000002</v>
      </c>
      <c r="DU233">
        <v>-0.53902707599999999</v>
      </c>
      <c r="DV233">
        <v>-0.64408336200000005</v>
      </c>
      <c r="DW233">
        <v>-0.74913964799999999</v>
      </c>
      <c r="DX233">
        <v>-0.85419593299999996</v>
      </c>
      <c r="DY233">
        <v>-0.95925221900000002</v>
      </c>
      <c r="DZ233">
        <v>-1.064308504</v>
      </c>
      <c r="EA233">
        <v>-1.035577084</v>
      </c>
      <c r="EB233">
        <v>-1.0068456640000001</v>
      </c>
      <c r="EC233">
        <v>-0.97811424400000002</v>
      </c>
      <c r="ED233">
        <v>-0.94938282399999996</v>
      </c>
      <c r="EE233">
        <v>-0.92065140400000001</v>
      </c>
      <c r="EF233">
        <v>-0.89191998400000005</v>
      </c>
      <c r="EG233">
        <v>-0.86318856399999999</v>
      </c>
      <c r="EH233">
        <v>-0.83445714400000004</v>
      </c>
      <c r="EI233">
        <v>-0.80572572399999998</v>
      </c>
      <c r="EJ233">
        <v>-0.79919649100000001</v>
      </c>
      <c r="EK233">
        <v>-0.88147600199999998</v>
      </c>
      <c r="EL233">
        <v>-0.96375551400000004</v>
      </c>
      <c r="EM233">
        <v>-0.99186592600000001</v>
      </c>
      <c r="EN233">
        <v>-0.96580723800000001</v>
      </c>
      <c r="EO233">
        <v>-0.93974855000000002</v>
      </c>
      <c r="EP233">
        <v>-0.98468206899999999</v>
      </c>
      <c r="EQ233">
        <v>-1.0473636399999999</v>
      </c>
      <c r="ER233">
        <v>-1.1100452110000001</v>
      </c>
      <c r="ES233">
        <v>-1.163487224</v>
      </c>
      <c r="ET233">
        <v>-1.2169292380000001</v>
      </c>
      <c r="EU233">
        <v>-1.270371251</v>
      </c>
      <c r="EV233">
        <v>-1.1654321219999999</v>
      </c>
      <c r="EW233">
        <v>-1.0604929919999999</v>
      </c>
      <c r="EX233">
        <v>-0.955553863</v>
      </c>
      <c r="EY233">
        <v>-0.980436486</v>
      </c>
      <c r="EZ233">
        <v>-1.005319109</v>
      </c>
      <c r="FA233">
        <v>-1.0302017320000001</v>
      </c>
      <c r="FB233">
        <v>-1.0550843560000001</v>
      </c>
      <c r="FC233">
        <v>-1.0799669789999999</v>
      </c>
      <c r="FD233">
        <v>-0.94741171000000002</v>
      </c>
      <c r="FE233">
        <v>-0.81485644000000002</v>
      </c>
      <c r="FF233">
        <v>-0.68230117099999998</v>
      </c>
      <c r="FG233">
        <v>-0.68570646499999999</v>
      </c>
      <c r="FH233">
        <v>-0.68911175899999999</v>
      </c>
      <c r="FI233">
        <v>-0.69251705299999999</v>
      </c>
      <c r="FJ233">
        <v>-0.93492418300000002</v>
      </c>
      <c r="FK233">
        <v>-1.1773313139999999</v>
      </c>
      <c r="FL233">
        <v>-1.340819379</v>
      </c>
      <c r="FM233">
        <v>-1.188631182</v>
      </c>
      <c r="FN233">
        <v>-1.0364429850000001</v>
      </c>
      <c r="FO233">
        <v>-0.88425478899999999</v>
      </c>
      <c r="FP233">
        <v>-0.73206659200000002</v>
      </c>
      <c r="FQ233">
        <v>-0.57987839500000005</v>
      </c>
      <c r="FR233">
        <v>-0.65879594600000002</v>
      </c>
      <c r="FS233">
        <v>-1.0843721200000001</v>
      </c>
      <c r="FT233">
        <v>-1.509948294</v>
      </c>
      <c r="FU233">
        <v>-1.7699606299999999</v>
      </c>
      <c r="FV233">
        <v>-1.8644091279999999</v>
      </c>
      <c r="FW233">
        <v>-1.9588576259999999</v>
      </c>
      <c r="FX233">
        <v>-1.960062075</v>
      </c>
      <c r="FY233">
        <v>-1.899103824</v>
      </c>
      <c r="FZ233">
        <v>-1.8381455739999999</v>
      </c>
      <c r="GA233">
        <v>-1.7771873229999999</v>
      </c>
      <c r="GB233">
        <v>-1.716229072</v>
      </c>
      <c r="GC233">
        <v>-1.655270821</v>
      </c>
      <c r="GD233">
        <v>-1.6908112150000001</v>
      </c>
      <c r="GE233">
        <v>-1.7504762709999999</v>
      </c>
      <c r="GF233">
        <v>-1.8101413260000001</v>
      </c>
      <c r="GG233">
        <v>-1.4887002789999999</v>
      </c>
      <c r="GH233">
        <v>-1.167259233</v>
      </c>
      <c r="GI233">
        <v>-0.94319482300000002</v>
      </c>
      <c r="GJ233">
        <v>-1.1086369599999999</v>
      </c>
      <c r="GK233">
        <v>-1.2740790980000001</v>
      </c>
      <c r="GL233">
        <v>-1.374232551</v>
      </c>
      <c r="GM233">
        <v>-1.409097319</v>
      </c>
      <c r="GN233">
        <v>-1.4439620870000001</v>
      </c>
      <c r="GO233">
        <v>-1.4788268550000001</v>
      </c>
      <c r="GP233">
        <v>-1.5136916229999999</v>
      </c>
      <c r="GQ233">
        <v>-1.548556391</v>
      </c>
      <c r="GR233">
        <v>-1.609291754</v>
      </c>
      <c r="GS233">
        <v>-1.670027116</v>
      </c>
      <c r="GT233">
        <v>-1.730762479</v>
      </c>
      <c r="GU233">
        <v>-1.7914978420000001</v>
      </c>
      <c r="GV233">
        <v>-1.767248801</v>
      </c>
      <c r="GW233">
        <v>-1.615523155</v>
      </c>
      <c r="GX233">
        <v>-1.4637975089999999</v>
      </c>
      <c r="GY233">
        <v>-1.3120718629999999</v>
      </c>
      <c r="GZ233">
        <v>-1.3359265499999999</v>
      </c>
      <c r="HA233">
        <v>-1.4768347930000001</v>
      </c>
      <c r="HB233">
        <v>-1.6177430349999999</v>
      </c>
      <c r="HC233">
        <v>-1.74725088</v>
      </c>
      <c r="HD233">
        <v>-1.8501577950000001</v>
      </c>
      <c r="HE233">
        <v>-1.909483509</v>
      </c>
      <c r="HF233">
        <v>-1.576578402</v>
      </c>
      <c r="HG233">
        <v>-1.243673295</v>
      </c>
      <c r="HH233">
        <v>-1.172614944</v>
      </c>
      <c r="HI233">
        <v>-1.1015565940000001</v>
      </c>
      <c r="HJ233">
        <v>-1.321924471</v>
      </c>
      <c r="HK233">
        <v>-1.6151489059999999</v>
      </c>
      <c r="HL233">
        <v>-1.599929009</v>
      </c>
      <c r="HM233">
        <v>-1.4525186859999999</v>
      </c>
    </row>
    <row r="234" spans="1:221">
      <c r="A234">
        <v>-100000</v>
      </c>
      <c r="B234">
        <v>-100000</v>
      </c>
      <c r="C234">
        <v>-100000</v>
      </c>
      <c r="D234">
        <v>-100000</v>
      </c>
      <c r="E234">
        <v>-100000</v>
      </c>
      <c r="F234">
        <v>-100000</v>
      </c>
      <c r="G234">
        <v>-100000</v>
      </c>
      <c r="H234">
        <v>-100000</v>
      </c>
      <c r="I234">
        <v>-100000</v>
      </c>
      <c r="J234">
        <v>-100000</v>
      </c>
      <c r="K234">
        <v>-100000</v>
      </c>
      <c r="L234">
        <v>-100000</v>
      </c>
      <c r="M234">
        <v>-100000</v>
      </c>
      <c r="N234">
        <v>-100000</v>
      </c>
      <c r="O234">
        <v>-100000</v>
      </c>
      <c r="P234">
        <v>-100000</v>
      </c>
      <c r="Q234">
        <v>-100000</v>
      </c>
      <c r="R234">
        <v>-100000</v>
      </c>
      <c r="S234">
        <v>-100000</v>
      </c>
      <c r="T234">
        <v>-100000</v>
      </c>
      <c r="U234">
        <v>-100000</v>
      </c>
      <c r="V234">
        <v>-100000</v>
      </c>
      <c r="W234">
        <v>-100000</v>
      </c>
      <c r="X234">
        <v>-100000</v>
      </c>
      <c r="Y234">
        <v>-100000</v>
      </c>
      <c r="Z234">
        <v>-100000</v>
      </c>
      <c r="AA234">
        <v>-100000</v>
      </c>
      <c r="AB234">
        <v>-100000</v>
      </c>
      <c r="AC234">
        <v>-100000</v>
      </c>
      <c r="AD234">
        <v>-100000</v>
      </c>
      <c r="AE234">
        <v>-100000</v>
      </c>
      <c r="AF234">
        <v>-100000</v>
      </c>
      <c r="AG234">
        <v>-100000</v>
      </c>
      <c r="AH234">
        <v>-100000</v>
      </c>
      <c r="AI234">
        <v>-100000</v>
      </c>
      <c r="AJ234">
        <v>-100000</v>
      </c>
      <c r="AK234">
        <v>-100000</v>
      </c>
      <c r="AL234">
        <v>-100000</v>
      </c>
      <c r="AM234">
        <v>-100000</v>
      </c>
      <c r="AN234">
        <v>-100000</v>
      </c>
      <c r="AO234">
        <v>-100000</v>
      </c>
      <c r="AP234">
        <v>-100000</v>
      </c>
      <c r="AQ234">
        <v>-100000</v>
      </c>
      <c r="AR234">
        <v>-100000</v>
      </c>
      <c r="AS234">
        <v>-100000</v>
      </c>
      <c r="AT234">
        <v>-100000</v>
      </c>
      <c r="AU234">
        <v>-100000</v>
      </c>
      <c r="AV234">
        <v>-100000</v>
      </c>
      <c r="AW234">
        <v>-100000</v>
      </c>
      <c r="AX234">
        <v>-100000</v>
      </c>
      <c r="AY234">
        <v>-100000</v>
      </c>
      <c r="AZ234">
        <v>-100000</v>
      </c>
      <c r="BA234">
        <v>-100000</v>
      </c>
      <c r="BB234">
        <v>-100000</v>
      </c>
      <c r="BC234">
        <v>-100000</v>
      </c>
      <c r="BD234">
        <v>-100000</v>
      </c>
      <c r="BE234">
        <v>-100000</v>
      </c>
      <c r="BF234">
        <v>-100000</v>
      </c>
      <c r="BG234">
        <v>-100000</v>
      </c>
      <c r="BH234">
        <v>-100000</v>
      </c>
      <c r="BI234">
        <v>-100000</v>
      </c>
      <c r="BJ234">
        <v>-100000</v>
      </c>
      <c r="BK234">
        <v>-100000</v>
      </c>
      <c r="BL234">
        <v>-100000</v>
      </c>
      <c r="BM234">
        <v>-100000</v>
      </c>
      <c r="BN234">
        <v>-100000</v>
      </c>
      <c r="BO234">
        <v>-100000</v>
      </c>
      <c r="BP234">
        <v>-100000</v>
      </c>
      <c r="BQ234">
        <v>-100000</v>
      </c>
      <c r="BR234">
        <v>-100000</v>
      </c>
      <c r="BS234">
        <v>-100000</v>
      </c>
      <c r="BT234">
        <v>-100000</v>
      </c>
      <c r="BU234">
        <v>-100000</v>
      </c>
      <c r="BV234">
        <v>-100000</v>
      </c>
      <c r="BW234">
        <v>-100000</v>
      </c>
      <c r="BX234">
        <v>-100000</v>
      </c>
      <c r="BY234">
        <v>-100000</v>
      </c>
      <c r="BZ234">
        <v>-100000</v>
      </c>
      <c r="CA234">
        <v>-100000</v>
      </c>
      <c r="CB234">
        <v>-100000</v>
      </c>
      <c r="CC234">
        <v>-100000</v>
      </c>
      <c r="CD234">
        <v>-100000</v>
      </c>
      <c r="CE234">
        <v>-100000</v>
      </c>
      <c r="CF234">
        <v>-100000</v>
      </c>
      <c r="CG234">
        <v>-100000</v>
      </c>
      <c r="CH234">
        <v>-100000</v>
      </c>
      <c r="CI234">
        <v>-100000</v>
      </c>
      <c r="CJ234">
        <v>-100000</v>
      </c>
      <c r="CK234">
        <v>-100000</v>
      </c>
      <c r="CL234">
        <v>-100000</v>
      </c>
      <c r="CM234">
        <v>-100000</v>
      </c>
      <c r="CN234">
        <v>-100000</v>
      </c>
      <c r="CO234">
        <v>-100000</v>
      </c>
      <c r="CP234">
        <v>-100000</v>
      </c>
      <c r="CQ234">
        <v>-100000</v>
      </c>
      <c r="CR234">
        <v>-100000</v>
      </c>
      <c r="CS234">
        <v>-100000</v>
      </c>
      <c r="CT234">
        <v>-100000</v>
      </c>
      <c r="CU234">
        <v>-100000</v>
      </c>
      <c r="CV234">
        <v>-100000</v>
      </c>
      <c r="CW234">
        <v>-100000</v>
      </c>
      <c r="CX234">
        <v>-100000</v>
      </c>
      <c r="CY234">
        <v>-100000</v>
      </c>
      <c r="CZ234">
        <v>-100000</v>
      </c>
      <c r="DA234">
        <v>-100000</v>
      </c>
      <c r="DB234">
        <v>-100000</v>
      </c>
      <c r="DC234">
        <v>-100000</v>
      </c>
      <c r="DD234">
        <v>-100000</v>
      </c>
      <c r="DE234">
        <v>-100000</v>
      </c>
      <c r="DF234">
        <v>-100000</v>
      </c>
      <c r="DG234">
        <v>-100000</v>
      </c>
      <c r="DH234">
        <v>-100000</v>
      </c>
      <c r="DI234">
        <v>-100000</v>
      </c>
      <c r="DJ234">
        <v>-100000</v>
      </c>
      <c r="DK234">
        <v>-100000</v>
      </c>
      <c r="DL234">
        <v>-100000</v>
      </c>
      <c r="DM234">
        <v>-100000</v>
      </c>
      <c r="DN234">
        <v>-100000</v>
      </c>
      <c r="DO234">
        <v>-100000</v>
      </c>
      <c r="DP234">
        <v>-100000</v>
      </c>
      <c r="DQ234">
        <v>-100000</v>
      </c>
      <c r="DR234">
        <v>-100000</v>
      </c>
      <c r="DS234">
        <v>-100000</v>
      </c>
      <c r="DT234">
        <v>-100000</v>
      </c>
      <c r="DU234">
        <v>-100000</v>
      </c>
      <c r="DV234">
        <v>-100000</v>
      </c>
      <c r="DW234">
        <v>-100000</v>
      </c>
      <c r="DX234">
        <v>-100000</v>
      </c>
      <c r="DY234">
        <v>-100000</v>
      </c>
      <c r="DZ234">
        <v>-100000</v>
      </c>
      <c r="EA234">
        <v>-100000</v>
      </c>
      <c r="EB234">
        <v>-100000</v>
      </c>
      <c r="EC234">
        <v>-100000</v>
      </c>
      <c r="ED234">
        <v>-100000</v>
      </c>
      <c r="EE234">
        <v>-100000</v>
      </c>
      <c r="EF234">
        <v>-100000</v>
      </c>
      <c r="EG234">
        <v>-100000</v>
      </c>
      <c r="EH234">
        <v>-100000</v>
      </c>
      <c r="EI234">
        <v>-100000</v>
      </c>
      <c r="EJ234">
        <v>-100000</v>
      </c>
      <c r="EK234">
        <v>-100000</v>
      </c>
      <c r="EL234">
        <v>-100000</v>
      </c>
      <c r="EM234">
        <v>-100000</v>
      </c>
      <c r="EN234">
        <v>-100000</v>
      </c>
      <c r="EO234">
        <v>-100000</v>
      </c>
      <c r="EP234">
        <v>-100000</v>
      </c>
      <c r="EQ234">
        <v>-100000</v>
      </c>
      <c r="ER234">
        <v>-100000</v>
      </c>
      <c r="ES234">
        <v>-100000</v>
      </c>
      <c r="ET234">
        <v>-100000</v>
      </c>
      <c r="EU234">
        <v>-100000</v>
      </c>
      <c r="EV234">
        <v>-100000</v>
      </c>
      <c r="EW234">
        <v>-100000</v>
      </c>
      <c r="EX234">
        <v>-100000</v>
      </c>
      <c r="EY234">
        <v>-100000</v>
      </c>
      <c r="EZ234">
        <v>-100000</v>
      </c>
      <c r="FA234">
        <v>-100000</v>
      </c>
      <c r="FB234">
        <v>-100000</v>
      </c>
      <c r="FC234">
        <v>-100000</v>
      </c>
      <c r="FD234">
        <v>-100000</v>
      </c>
      <c r="FE234">
        <v>-100000</v>
      </c>
      <c r="FF234">
        <v>-100000</v>
      </c>
      <c r="FG234">
        <v>-100000</v>
      </c>
      <c r="FH234">
        <v>-100000</v>
      </c>
      <c r="FI234">
        <v>-100000</v>
      </c>
      <c r="FJ234">
        <v>-100000</v>
      </c>
      <c r="FK234">
        <v>-100000</v>
      </c>
      <c r="FL234">
        <v>-100000</v>
      </c>
      <c r="FM234">
        <v>-100000</v>
      </c>
      <c r="FN234">
        <v>-100000</v>
      </c>
      <c r="FO234">
        <v>-100000</v>
      </c>
      <c r="FP234">
        <v>-100000</v>
      </c>
      <c r="FQ234">
        <v>-100000</v>
      </c>
      <c r="FR234">
        <v>-100000</v>
      </c>
      <c r="FS234">
        <v>-100000</v>
      </c>
      <c r="FT234">
        <v>-100000</v>
      </c>
      <c r="FU234">
        <v>-100000</v>
      </c>
      <c r="FV234">
        <v>-100000</v>
      </c>
      <c r="FW234">
        <v>-100000</v>
      </c>
      <c r="FX234">
        <v>-100000</v>
      </c>
      <c r="FY234">
        <v>-100000</v>
      </c>
      <c r="FZ234">
        <v>-100000</v>
      </c>
      <c r="GA234">
        <v>-100000</v>
      </c>
      <c r="GB234">
        <v>-100000</v>
      </c>
      <c r="GC234">
        <v>-100000</v>
      </c>
      <c r="GD234">
        <v>-100000</v>
      </c>
      <c r="GE234">
        <v>-100000</v>
      </c>
      <c r="GF234">
        <v>-100000</v>
      </c>
      <c r="GG234">
        <v>-100000</v>
      </c>
      <c r="GH234">
        <v>-100000</v>
      </c>
      <c r="GI234">
        <v>-100000</v>
      </c>
      <c r="GJ234">
        <v>-100000</v>
      </c>
      <c r="GK234">
        <v>-100000</v>
      </c>
      <c r="GL234">
        <v>-100000</v>
      </c>
      <c r="GM234">
        <v>-100000</v>
      </c>
      <c r="GN234">
        <v>-100000</v>
      </c>
      <c r="GO234">
        <v>-100000</v>
      </c>
      <c r="GP234">
        <v>-100000</v>
      </c>
      <c r="GQ234">
        <v>-100000</v>
      </c>
      <c r="GR234">
        <v>-100000</v>
      </c>
      <c r="GS234">
        <v>-100000</v>
      </c>
      <c r="GT234">
        <v>-100000</v>
      </c>
      <c r="GU234">
        <v>-100000</v>
      </c>
      <c r="GV234">
        <v>-100000</v>
      </c>
      <c r="GW234">
        <v>-100000</v>
      </c>
      <c r="GX234">
        <v>-100000</v>
      </c>
      <c r="GY234">
        <v>-100000</v>
      </c>
      <c r="GZ234">
        <v>-100000</v>
      </c>
      <c r="HA234">
        <v>-100000</v>
      </c>
      <c r="HB234">
        <v>-100000</v>
      </c>
      <c r="HC234">
        <v>-100000</v>
      </c>
      <c r="HD234">
        <v>-100000</v>
      </c>
      <c r="HE234">
        <v>-100000</v>
      </c>
      <c r="HF234">
        <v>-100000</v>
      </c>
      <c r="HG234">
        <v>-100000</v>
      </c>
      <c r="HH234">
        <v>-100000</v>
      </c>
      <c r="HI234">
        <v>-100000</v>
      </c>
      <c r="HJ234">
        <v>-100000</v>
      </c>
      <c r="HK234">
        <v>-100000</v>
      </c>
      <c r="HL234">
        <v>-100000</v>
      </c>
      <c r="HM234">
        <v>-100000</v>
      </c>
    </row>
    <row r="235" spans="1:221">
      <c r="A235">
        <v>-100000</v>
      </c>
      <c r="B235">
        <v>-100000</v>
      </c>
      <c r="C235">
        <v>-100000</v>
      </c>
      <c r="D235">
        <v>-100000</v>
      </c>
      <c r="E235">
        <v>-100000</v>
      </c>
      <c r="F235">
        <v>-100000</v>
      </c>
      <c r="G235">
        <v>-100000</v>
      </c>
      <c r="H235">
        <v>-100000</v>
      </c>
      <c r="I235">
        <v>-100000</v>
      </c>
      <c r="J235">
        <v>-100000</v>
      </c>
      <c r="K235">
        <v>-100000</v>
      </c>
      <c r="L235">
        <v>-100000</v>
      </c>
      <c r="M235">
        <v>-100000</v>
      </c>
      <c r="N235">
        <v>-100000</v>
      </c>
      <c r="O235">
        <v>-100000</v>
      </c>
      <c r="P235">
        <v>-100000</v>
      </c>
      <c r="Q235">
        <v>-100000</v>
      </c>
      <c r="R235">
        <v>-100000</v>
      </c>
      <c r="S235">
        <v>-0.73568541399999998</v>
      </c>
      <c r="T235">
        <v>-0.66143350199999995</v>
      </c>
      <c r="U235">
        <v>-0.58718159000000003</v>
      </c>
      <c r="V235">
        <v>-0.512929678</v>
      </c>
      <c r="W235">
        <v>-0.43867776600000002</v>
      </c>
      <c r="X235">
        <v>-0.36442585399999999</v>
      </c>
      <c r="Y235">
        <v>-0.29017394200000002</v>
      </c>
      <c r="Z235">
        <v>-0.21592202999999999</v>
      </c>
      <c r="AA235">
        <v>-0.14757314499999999</v>
      </c>
      <c r="AB235">
        <v>-0.14757314499999999</v>
      </c>
      <c r="AC235">
        <v>-0.14757314499999999</v>
      </c>
      <c r="AD235">
        <v>-0.14757314499999999</v>
      </c>
      <c r="AE235">
        <v>-0.14757314499999999</v>
      </c>
      <c r="AF235">
        <v>-0.14757314499999999</v>
      </c>
      <c r="AG235">
        <v>-0.14757314499999999</v>
      </c>
      <c r="AH235">
        <v>-0.14757314499999999</v>
      </c>
      <c r="AI235">
        <v>-0.156460664</v>
      </c>
      <c r="AJ235">
        <v>-0.18327067499999999</v>
      </c>
      <c r="AK235">
        <v>-0.21008068599999999</v>
      </c>
      <c r="AL235">
        <v>-0.23689069700000001</v>
      </c>
      <c r="AM235">
        <v>-0.26370070800000001</v>
      </c>
      <c r="AN235">
        <v>-0.290510718</v>
      </c>
      <c r="AO235">
        <v>-0.31732072900000002</v>
      </c>
      <c r="AP235">
        <v>-0.34413073999999999</v>
      </c>
      <c r="AQ235">
        <v>-0.39567469100000002</v>
      </c>
      <c r="AR235">
        <v>-0.433175851</v>
      </c>
      <c r="AS235">
        <v>-0.19161050800000001</v>
      </c>
      <c r="AT235">
        <v>3.2682200000000001E-3</v>
      </c>
      <c r="AU235">
        <v>-0.24178977700000001</v>
      </c>
      <c r="AV235">
        <v>-0.48684777400000001</v>
      </c>
      <c r="AW235">
        <v>-0.39270388499999997</v>
      </c>
      <c r="AX235">
        <v>-0.18681547600000001</v>
      </c>
      <c r="AY235">
        <v>-0.10174343800000001</v>
      </c>
      <c r="AZ235">
        <v>-0.26909064999999999</v>
      </c>
      <c r="BA235">
        <v>-0.43643786200000001</v>
      </c>
      <c r="BB235">
        <v>-0.59329404200000002</v>
      </c>
      <c r="BC235">
        <v>-0.72940865099999996</v>
      </c>
      <c r="BD235">
        <v>-0.86552325900000004</v>
      </c>
      <c r="BE235">
        <v>-0.85003920600000005</v>
      </c>
      <c r="BF235">
        <v>-0.60448548300000005</v>
      </c>
      <c r="BG235">
        <v>-0.35893175900000002</v>
      </c>
      <c r="BH235">
        <v>-0.26713501699999997</v>
      </c>
      <c r="BI235">
        <v>-0.30292984099999998</v>
      </c>
      <c r="BJ235">
        <v>-0.33872466499999998</v>
      </c>
      <c r="BK235">
        <v>-0.34757314499999997</v>
      </c>
      <c r="BL235">
        <v>-0.34757314499999997</v>
      </c>
      <c r="BM235">
        <v>-0.347333691</v>
      </c>
      <c r="BN235">
        <v>-0.16313770599999999</v>
      </c>
      <c r="BO235">
        <v>2.1058278E-2</v>
      </c>
      <c r="BP235">
        <v>8.8023246999999999E-2</v>
      </c>
      <c r="BQ235">
        <v>-0.13653605599999999</v>
      </c>
      <c r="BR235">
        <v>-0.36109535799999998</v>
      </c>
      <c r="BS235">
        <v>-0.307515443</v>
      </c>
      <c r="BT235">
        <v>-7.9742304999999999E-2</v>
      </c>
      <c r="BU235">
        <v>0.148030833</v>
      </c>
      <c r="BV235">
        <v>-0.25578992900000003</v>
      </c>
      <c r="BW235">
        <v>-0.67204034499999998</v>
      </c>
      <c r="BX235">
        <v>-0.60495402700000001</v>
      </c>
      <c r="BY235">
        <v>-0.185415519</v>
      </c>
      <c r="BZ235">
        <v>-0.45993098399999999</v>
      </c>
      <c r="CA235">
        <v>-0.62317852200000001</v>
      </c>
      <c r="CB235">
        <v>-0.78642605899999996</v>
      </c>
      <c r="CC235">
        <v>-0.94967359699999998</v>
      </c>
      <c r="CD235">
        <v>-1.0475731450000001</v>
      </c>
      <c r="CE235">
        <v>-1.0475731450000001</v>
      </c>
      <c r="CF235">
        <v>-1.0475731450000001</v>
      </c>
      <c r="CG235">
        <v>-1.0475731450000001</v>
      </c>
      <c r="CH235">
        <v>-0.94588254999999999</v>
      </c>
      <c r="CI235">
        <v>-0.69101890200000005</v>
      </c>
      <c r="CJ235">
        <v>-0.43615525399999999</v>
      </c>
      <c r="CK235">
        <v>-0.18129160599999999</v>
      </c>
      <c r="CL235">
        <v>-0.510141866</v>
      </c>
      <c r="CM235">
        <v>-0.64103877200000003</v>
      </c>
      <c r="CN235">
        <v>-0.77193567799999996</v>
      </c>
      <c r="CO235">
        <v>-0.90283258300000002</v>
      </c>
      <c r="CP235">
        <v>-0.66842348699999998</v>
      </c>
      <c r="CQ235">
        <v>-0.244312795</v>
      </c>
      <c r="CR235">
        <v>-0.35580082299999999</v>
      </c>
      <c r="CS235">
        <v>-0.62556073700000003</v>
      </c>
      <c r="CT235">
        <v>-0.299298591</v>
      </c>
      <c r="CU235">
        <v>8.8264719000000005E-2</v>
      </c>
      <c r="CV235">
        <v>0.58258009200000005</v>
      </c>
      <c r="CW235">
        <v>1.024410845</v>
      </c>
      <c r="CX235">
        <v>1.31028849</v>
      </c>
      <c r="CY235">
        <v>1.5389288400000001</v>
      </c>
      <c r="CZ235">
        <v>1.4507065189999999</v>
      </c>
      <c r="DA235">
        <v>1.3624841990000001</v>
      </c>
      <c r="DB235">
        <v>1.279863382</v>
      </c>
      <c r="DC235">
        <v>1.1979633000000001</v>
      </c>
      <c r="DD235">
        <v>1.180263845</v>
      </c>
      <c r="DE235">
        <v>1.2429597699999999</v>
      </c>
      <c r="DF235">
        <v>1.305655695</v>
      </c>
      <c r="DG235">
        <v>1.227781271</v>
      </c>
      <c r="DH235">
        <v>0.73705062799999999</v>
      </c>
      <c r="DI235">
        <v>0.26622569099999999</v>
      </c>
      <c r="DJ235">
        <v>-0.17711041299999999</v>
      </c>
      <c r="DK235">
        <v>-0.62044651799999995</v>
      </c>
      <c r="DL235">
        <v>-1.063782622</v>
      </c>
      <c r="DM235">
        <v>0.27258495700000002</v>
      </c>
      <c r="DN235">
        <v>-0.12267196</v>
      </c>
      <c r="DO235">
        <v>-0.47064567499999999</v>
      </c>
      <c r="DP235">
        <v>-0.75619678899999998</v>
      </c>
      <c r="DQ235">
        <v>-0.44349844300000002</v>
      </c>
      <c r="DR235">
        <v>0.24291950800000001</v>
      </c>
      <c r="DS235">
        <v>0.76456192300000003</v>
      </c>
      <c r="DT235">
        <v>0.79973603500000001</v>
      </c>
      <c r="DU235">
        <v>0.83491014699999999</v>
      </c>
      <c r="DV235">
        <v>0.79896572600000004</v>
      </c>
      <c r="DW235">
        <v>0.69246945299999996</v>
      </c>
      <c r="DX235">
        <v>0.58597317999999998</v>
      </c>
      <c r="DY235">
        <v>0.37919708600000002</v>
      </c>
      <c r="DZ235">
        <v>0.12630691199999999</v>
      </c>
      <c r="EA235">
        <v>-0.126583261</v>
      </c>
      <c r="EB235">
        <v>-0.76338511099999995</v>
      </c>
      <c r="EC235">
        <v>-1.1701448379999999</v>
      </c>
      <c r="ED235">
        <v>-0.93276387100000002</v>
      </c>
      <c r="EE235">
        <v>-0.85796955500000005</v>
      </c>
      <c r="EF235">
        <v>-0.78317524000000005</v>
      </c>
      <c r="EG235">
        <v>-0.68818515899999999</v>
      </c>
      <c r="EH235">
        <v>-0.57484930700000003</v>
      </c>
      <c r="EI235">
        <v>-0.46151345500000002</v>
      </c>
      <c r="EJ235">
        <v>-0.38013754399999999</v>
      </c>
      <c r="EK235">
        <v>-0.30324404100000002</v>
      </c>
      <c r="EL235">
        <v>-0.397247766</v>
      </c>
      <c r="EM235">
        <v>-0.93954711499999999</v>
      </c>
      <c r="EN235">
        <v>-1.378482236</v>
      </c>
      <c r="EO235">
        <v>-4.1857771030000004</v>
      </c>
      <c r="EP235">
        <v>-4.3510171800000004</v>
      </c>
      <c r="EQ235">
        <v>-3.8545762350000001</v>
      </c>
      <c r="ER235">
        <v>-2.0822065310000002</v>
      </c>
      <c r="ES235">
        <v>-3.4995980680000001</v>
      </c>
      <c r="ET235">
        <v>-4.53940988</v>
      </c>
      <c r="EU235">
        <v>-3.647573145</v>
      </c>
      <c r="EV235">
        <v>-4.2694658009999999</v>
      </c>
      <c r="EW235">
        <v>-2.6669782450000001</v>
      </c>
      <c r="EX235">
        <v>-2.1603391030000001</v>
      </c>
      <c r="EY235">
        <v>-3.7742398119999998</v>
      </c>
      <c r="EZ235">
        <v>-100000</v>
      </c>
      <c r="FA235">
        <v>-100000</v>
      </c>
      <c r="FB235">
        <v>-100000</v>
      </c>
      <c r="FC235">
        <v>-100000</v>
      </c>
      <c r="FD235">
        <v>-100000</v>
      </c>
      <c r="FE235">
        <v>-100000</v>
      </c>
      <c r="FF235">
        <v>-100000</v>
      </c>
      <c r="FG235">
        <v>-100000</v>
      </c>
      <c r="FH235">
        <v>-100000</v>
      </c>
      <c r="FI235">
        <v>-100000</v>
      </c>
      <c r="FJ235">
        <v>-100000</v>
      </c>
      <c r="FK235">
        <v>-100000</v>
      </c>
      <c r="FL235">
        <v>-100000</v>
      </c>
      <c r="FM235">
        <v>-100000</v>
      </c>
      <c r="FN235">
        <v>-100000</v>
      </c>
      <c r="FO235">
        <v>-100000</v>
      </c>
      <c r="FP235">
        <v>-100000</v>
      </c>
      <c r="FQ235">
        <v>-100000</v>
      </c>
      <c r="FR235">
        <v>-100000</v>
      </c>
      <c r="FS235">
        <v>-100000</v>
      </c>
      <c r="FT235">
        <v>-100000</v>
      </c>
      <c r="FU235">
        <v>-100000</v>
      </c>
      <c r="FV235">
        <v>-100000</v>
      </c>
      <c r="FW235">
        <v>-100000</v>
      </c>
      <c r="FX235">
        <v>-100000</v>
      </c>
      <c r="FY235">
        <v>-100000</v>
      </c>
      <c r="FZ235">
        <v>-100000</v>
      </c>
      <c r="GA235">
        <v>-100000</v>
      </c>
      <c r="GB235">
        <v>-100000</v>
      </c>
      <c r="GC235">
        <v>-100000</v>
      </c>
      <c r="GD235">
        <v>-100000</v>
      </c>
      <c r="GE235">
        <v>-100000</v>
      </c>
      <c r="GF235">
        <v>-100000</v>
      </c>
      <c r="GG235">
        <v>-100000</v>
      </c>
      <c r="GH235">
        <v>-100000</v>
      </c>
      <c r="GI235">
        <v>-100000</v>
      </c>
      <c r="GJ235">
        <v>-100000</v>
      </c>
      <c r="GK235">
        <v>-100000</v>
      </c>
      <c r="GL235">
        <v>-100000</v>
      </c>
      <c r="GM235">
        <v>-100000</v>
      </c>
      <c r="GN235">
        <v>-100000</v>
      </c>
      <c r="GO235">
        <v>-100000</v>
      </c>
      <c r="GP235">
        <v>-100000</v>
      </c>
      <c r="GQ235">
        <v>-100000</v>
      </c>
      <c r="GR235">
        <v>-100000</v>
      </c>
      <c r="GS235">
        <v>-100000</v>
      </c>
      <c r="GT235">
        <v>-100000</v>
      </c>
      <c r="GU235">
        <v>-100000</v>
      </c>
      <c r="GV235">
        <v>-100000</v>
      </c>
      <c r="GW235">
        <v>-100000</v>
      </c>
      <c r="GX235">
        <v>-100000</v>
      </c>
      <c r="GY235">
        <v>-100000</v>
      </c>
      <c r="GZ235">
        <v>-100000</v>
      </c>
      <c r="HA235">
        <v>-100000</v>
      </c>
      <c r="HB235">
        <v>-100000</v>
      </c>
      <c r="HC235">
        <v>-100000</v>
      </c>
      <c r="HD235">
        <v>-100000</v>
      </c>
      <c r="HE235">
        <v>-100000</v>
      </c>
      <c r="HF235">
        <v>-100000</v>
      </c>
      <c r="HG235">
        <v>-100000</v>
      </c>
      <c r="HH235">
        <v>-100000</v>
      </c>
      <c r="HI235">
        <v>-100000</v>
      </c>
      <c r="HJ235">
        <v>-100000</v>
      </c>
      <c r="HK235">
        <v>-100000</v>
      </c>
      <c r="HL235">
        <v>-100000</v>
      </c>
      <c r="HM235">
        <v>-100000</v>
      </c>
    </row>
    <row r="236" spans="1:221">
      <c r="A236">
        <v>6.6892405000000002E-2</v>
      </c>
      <c r="B236">
        <v>-4.4821119999999999E-2</v>
      </c>
      <c r="C236">
        <v>4.1185431000000002E-2</v>
      </c>
      <c r="D236">
        <v>-1.6485153999999998E-2</v>
      </c>
      <c r="E236">
        <v>-0.22493774799999999</v>
      </c>
      <c r="F236">
        <v>-0.39928476400000001</v>
      </c>
      <c r="G236">
        <v>-0.33726245599999999</v>
      </c>
      <c r="H236">
        <v>-0.284284537</v>
      </c>
      <c r="I236">
        <v>-7.9748405999999994E-2</v>
      </c>
      <c r="J236">
        <v>-0.125803736</v>
      </c>
      <c r="K236">
        <v>-0.18590330999999999</v>
      </c>
      <c r="L236">
        <v>-0.18394138900000001</v>
      </c>
      <c r="M236">
        <v>0.113455924</v>
      </c>
      <c r="N236">
        <v>0.10622158</v>
      </c>
      <c r="O236">
        <v>7.5881351E-2</v>
      </c>
      <c r="P236">
        <v>6.4811786999999996E-2</v>
      </c>
      <c r="Q236">
        <v>0.16952068100000001</v>
      </c>
      <c r="R236">
        <v>-2.4098906999999999E-2</v>
      </c>
      <c r="S236">
        <v>1.5391131000000001E-2</v>
      </c>
      <c r="T236">
        <v>-1.90788E-2</v>
      </c>
      <c r="U236">
        <v>-5.4481983999999997E-2</v>
      </c>
      <c r="V236">
        <v>0.16789469100000001</v>
      </c>
      <c r="W236">
        <v>2.9392266E-2</v>
      </c>
      <c r="X236">
        <v>0.174309992</v>
      </c>
      <c r="Y236">
        <v>-4.2751750999999998E-2</v>
      </c>
      <c r="Z236">
        <v>-4.5970910000000002E-3</v>
      </c>
      <c r="AA236">
        <v>7.1309006999999994E-2</v>
      </c>
      <c r="AB236">
        <v>-2.2805310000000001E-3</v>
      </c>
      <c r="AC236">
        <v>0.110901739</v>
      </c>
      <c r="AD236">
        <v>7.6446539999999993E-2</v>
      </c>
      <c r="AE236">
        <v>-0.26345214099999997</v>
      </c>
      <c r="AF236">
        <v>0.108858764</v>
      </c>
      <c r="AG236">
        <v>-0.168011143</v>
      </c>
      <c r="AH236">
        <v>-0.47922014400000001</v>
      </c>
      <c r="AI236">
        <v>-0.20544933100000001</v>
      </c>
      <c r="AJ236">
        <v>-0.111096073</v>
      </c>
      <c r="AK236">
        <v>-0.13657481299999999</v>
      </c>
      <c r="AL236">
        <v>-0.19503620999999999</v>
      </c>
      <c r="AM236">
        <v>-0.178943244</v>
      </c>
      <c r="AN236">
        <v>-0.349483973</v>
      </c>
      <c r="AO236">
        <v>-0.20664712199999999</v>
      </c>
      <c r="AP236">
        <v>-0.115402122</v>
      </c>
      <c r="AQ236">
        <v>-0.44403298000000002</v>
      </c>
      <c r="AR236">
        <v>-0.13351982200000001</v>
      </c>
      <c r="AS236">
        <v>-0.16096866800000001</v>
      </c>
      <c r="AT236">
        <v>6.3803795999999996E-2</v>
      </c>
      <c r="AU236">
        <v>-5.5584929999999998E-2</v>
      </c>
      <c r="AV236">
        <v>-4.7438745999999997E-2</v>
      </c>
      <c r="AW236">
        <v>0.21054231400000001</v>
      </c>
      <c r="AX236">
        <v>-6.7305490999999995E-2</v>
      </c>
      <c r="AY236">
        <v>5.3504173000000002E-2</v>
      </c>
      <c r="AZ236">
        <v>-4.6158982000000001E-2</v>
      </c>
      <c r="BA236">
        <v>5.2370201999999998E-2</v>
      </c>
      <c r="BB236">
        <v>-1.4693601000000001E-2</v>
      </c>
      <c r="BC236">
        <v>0.198468441</v>
      </c>
      <c r="BD236">
        <v>1.9680057000000001E-2</v>
      </c>
      <c r="BE236">
        <v>-9.8174278000000004E-2</v>
      </c>
      <c r="BF236">
        <v>0.14358174800000001</v>
      </c>
      <c r="BG236">
        <v>-9.2787336999999998E-2</v>
      </c>
      <c r="BH236">
        <v>6.4270468999999997E-2</v>
      </c>
      <c r="BI236">
        <v>0.30970340400000002</v>
      </c>
      <c r="BJ236">
        <v>0.52973205000000001</v>
      </c>
      <c r="BK236">
        <v>0.153995294</v>
      </c>
      <c r="BL236">
        <v>0.14915272900000001</v>
      </c>
      <c r="BM236">
        <v>-4.0150943000000001E-2</v>
      </c>
      <c r="BN236">
        <v>2.6501588999999999E-2</v>
      </c>
      <c r="BO236">
        <v>2.5466879000000001E-2</v>
      </c>
      <c r="BP236">
        <v>-0.10461163800000001</v>
      </c>
      <c r="BQ236">
        <v>0.33871769699999998</v>
      </c>
      <c r="BR236">
        <v>2.9858584000000001E-2</v>
      </c>
      <c r="BS236">
        <v>-0.161689739</v>
      </c>
      <c r="BT236">
        <v>2.1006285E-2</v>
      </c>
      <c r="BU236">
        <v>-8.5034584999999996E-2</v>
      </c>
      <c r="BV236">
        <v>-0.27588898699999997</v>
      </c>
      <c r="BW236">
        <v>-7.7514368E-2</v>
      </c>
      <c r="BX236">
        <v>0.117429559</v>
      </c>
      <c r="BY236">
        <v>2.1566282999999999E-2</v>
      </c>
      <c r="BZ236">
        <v>6.4956169999999994E-2</v>
      </c>
      <c r="CA236">
        <v>-0.22517678599999999</v>
      </c>
      <c r="CB236">
        <v>0.27955994499999998</v>
      </c>
      <c r="CC236">
        <v>1.488751E-2</v>
      </c>
      <c r="CD236">
        <v>0.30329494200000001</v>
      </c>
      <c r="CE236">
        <v>0.18255150000000001</v>
      </c>
      <c r="CF236">
        <v>-7.7070474999999999E-2</v>
      </c>
      <c r="CG236">
        <v>-6.4853172000000001E-2</v>
      </c>
      <c r="CH236">
        <v>-5.6652160999999999E-2</v>
      </c>
      <c r="CI236">
        <v>-6.0640507000000003E-2</v>
      </c>
      <c r="CJ236">
        <v>-0.104608584</v>
      </c>
      <c r="CK236">
        <v>-0.33081864</v>
      </c>
      <c r="CL236">
        <v>-0.15352959299999999</v>
      </c>
      <c r="CM236">
        <v>-0.26677686099999998</v>
      </c>
      <c r="CN236">
        <v>-9.5105859999999997E-3</v>
      </c>
      <c r="CO236">
        <v>-0.10264467200000001</v>
      </c>
      <c r="CP236">
        <v>2.1102158999999999E-2</v>
      </c>
      <c r="CQ236">
        <v>2.8941937000000001E-2</v>
      </c>
      <c r="CR236">
        <v>-2.1997962999999999E-2</v>
      </c>
      <c r="CS236">
        <v>5.7606268000000002E-2</v>
      </c>
      <c r="CT236">
        <v>-1.9995213000000001E-2</v>
      </c>
      <c r="CU236">
        <v>7.1221599999999996E-2</v>
      </c>
      <c r="CV236">
        <v>-4.4619683E-2</v>
      </c>
      <c r="CW236">
        <v>-0.11724414599999999</v>
      </c>
      <c r="CX236">
        <v>0.100692686</v>
      </c>
      <c r="CY236">
        <v>0.110859179</v>
      </c>
      <c r="CZ236">
        <v>0.291951929</v>
      </c>
      <c r="DA236">
        <v>0.13026064400000001</v>
      </c>
      <c r="DB236">
        <v>2.7151213E-2</v>
      </c>
      <c r="DC236">
        <v>1.5816117000000001E-2</v>
      </c>
      <c r="DD236">
        <v>7.4624571000000001E-2</v>
      </c>
      <c r="DE236">
        <v>-100000</v>
      </c>
      <c r="DF236">
        <v>-100000</v>
      </c>
      <c r="DG236">
        <v>-100000</v>
      </c>
      <c r="DH236">
        <v>-100000</v>
      </c>
      <c r="DI236">
        <v>-100000</v>
      </c>
      <c r="DJ236">
        <v>-100000</v>
      </c>
      <c r="DK236">
        <v>-100000</v>
      </c>
      <c r="DL236">
        <v>-100000</v>
      </c>
      <c r="DM236">
        <v>-100000</v>
      </c>
      <c r="DN236">
        <v>-100000</v>
      </c>
      <c r="DO236">
        <v>-100000</v>
      </c>
      <c r="DP236">
        <v>-100000</v>
      </c>
      <c r="DQ236">
        <v>-100000</v>
      </c>
      <c r="DR236">
        <v>-100000</v>
      </c>
      <c r="DS236">
        <v>-100000</v>
      </c>
      <c r="DT236">
        <v>-100000</v>
      </c>
      <c r="DU236">
        <v>-100000</v>
      </c>
      <c r="DV236">
        <v>-100000</v>
      </c>
      <c r="DW236">
        <v>-100000</v>
      </c>
      <c r="DX236">
        <v>-100000</v>
      </c>
      <c r="DY236">
        <v>-100000</v>
      </c>
      <c r="DZ236">
        <v>-100000</v>
      </c>
      <c r="EA236">
        <v>-100000</v>
      </c>
      <c r="EB236">
        <v>-100000</v>
      </c>
      <c r="EC236">
        <v>-100000</v>
      </c>
      <c r="ED236">
        <v>-100000</v>
      </c>
      <c r="EE236">
        <v>-100000</v>
      </c>
      <c r="EF236">
        <v>-100000</v>
      </c>
      <c r="EG236">
        <v>-100000</v>
      </c>
      <c r="EH236">
        <v>-100000</v>
      </c>
      <c r="EI236">
        <v>-100000</v>
      </c>
      <c r="EJ236">
        <v>-100000</v>
      </c>
      <c r="EK236">
        <v>-100000</v>
      </c>
      <c r="EL236">
        <v>-100000</v>
      </c>
      <c r="EM236">
        <v>-100000</v>
      </c>
      <c r="EN236">
        <v>-100000</v>
      </c>
      <c r="EO236">
        <v>-100000</v>
      </c>
      <c r="EP236">
        <v>-100000</v>
      </c>
      <c r="EQ236">
        <v>-100000</v>
      </c>
      <c r="ER236">
        <v>-100000</v>
      </c>
      <c r="ES236">
        <v>-100000</v>
      </c>
      <c r="ET236">
        <v>-100000</v>
      </c>
      <c r="EU236">
        <v>-100000</v>
      </c>
      <c r="EV236">
        <v>-100000</v>
      </c>
      <c r="EW236">
        <v>-100000</v>
      </c>
      <c r="EX236">
        <v>-100000</v>
      </c>
      <c r="EY236">
        <v>-100000</v>
      </c>
      <c r="EZ236">
        <v>-100000</v>
      </c>
      <c r="FA236">
        <v>-100000</v>
      </c>
      <c r="FB236">
        <v>-100000</v>
      </c>
      <c r="FC236">
        <v>-100000</v>
      </c>
      <c r="FD236">
        <v>-100000</v>
      </c>
      <c r="FE236">
        <v>-100000</v>
      </c>
      <c r="FF236">
        <v>-100000</v>
      </c>
      <c r="FG236">
        <v>-100000</v>
      </c>
      <c r="FH236">
        <v>-100000</v>
      </c>
      <c r="FI236">
        <v>-100000</v>
      </c>
      <c r="FJ236">
        <v>-100000</v>
      </c>
      <c r="FK236">
        <v>-100000</v>
      </c>
      <c r="FL236">
        <v>-100000</v>
      </c>
      <c r="FM236">
        <v>-100000</v>
      </c>
      <c r="FN236">
        <v>-100000</v>
      </c>
      <c r="FO236">
        <v>-100000</v>
      </c>
      <c r="FP236">
        <v>-100000</v>
      </c>
      <c r="FQ236">
        <v>-100000</v>
      </c>
      <c r="FR236">
        <v>-100000</v>
      </c>
      <c r="FS236">
        <v>-100000</v>
      </c>
      <c r="FT236">
        <v>-100000</v>
      </c>
      <c r="FU236">
        <v>-100000</v>
      </c>
      <c r="FV236">
        <v>-100000</v>
      </c>
      <c r="FW236">
        <v>-100000</v>
      </c>
      <c r="FX236">
        <v>-100000</v>
      </c>
      <c r="FY236">
        <v>-100000</v>
      </c>
      <c r="FZ236">
        <v>-100000</v>
      </c>
      <c r="GA236">
        <v>-100000</v>
      </c>
      <c r="GB236">
        <v>-100000</v>
      </c>
      <c r="GC236">
        <v>-100000</v>
      </c>
      <c r="GD236">
        <v>-100000</v>
      </c>
      <c r="GE236">
        <v>-100000</v>
      </c>
      <c r="GF236">
        <v>-100000</v>
      </c>
      <c r="GG236">
        <v>-100000</v>
      </c>
      <c r="GH236">
        <v>-100000</v>
      </c>
      <c r="GI236">
        <v>-100000</v>
      </c>
      <c r="GJ236">
        <v>-100000</v>
      </c>
      <c r="GK236">
        <v>-100000</v>
      </c>
      <c r="GL236">
        <v>-100000</v>
      </c>
      <c r="GM236">
        <v>-100000</v>
      </c>
      <c r="GN236">
        <v>-100000</v>
      </c>
      <c r="GO236">
        <v>-100000</v>
      </c>
      <c r="GP236">
        <v>-100000</v>
      </c>
      <c r="GQ236">
        <v>-100000</v>
      </c>
      <c r="GR236">
        <v>-100000</v>
      </c>
      <c r="GS236">
        <v>-100000</v>
      </c>
      <c r="GT236">
        <v>-100000</v>
      </c>
      <c r="GU236">
        <v>-100000</v>
      </c>
      <c r="GV236">
        <v>-100000</v>
      </c>
      <c r="GW236">
        <v>-100000</v>
      </c>
      <c r="GX236">
        <v>-100000</v>
      </c>
      <c r="GY236">
        <v>-100000</v>
      </c>
      <c r="GZ236">
        <v>-100000</v>
      </c>
      <c r="HA236">
        <v>-100000</v>
      </c>
      <c r="HB236">
        <v>-100000</v>
      </c>
      <c r="HC236">
        <v>-100000</v>
      </c>
      <c r="HD236">
        <v>-100000</v>
      </c>
      <c r="HE236">
        <v>-100000</v>
      </c>
      <c r="HF236">
        <v>-100000</v>
      </c>
      <c r="HG236">
        <v>-100000</v>
      </c>
      <c r="HH236">
        <v>-100000</v>
      </c>
      <c r="HI236">
        <v>-100000</v>
      </c>
      <c r="HJ236">
        <v>-100000</v>
      </c>
      <c r="HK236">
        <v>-100000</v>
      </c>
      <c r="HL236">
        <v>-100000</v>
      </c>
      <c r="HM236">
        <v>-100000</v>
      </c>
    </row>
    <row r="237" spans="1:221">
      <c r="A237">
        <v>-100000</v>
      </c>
      <c r="B237">
        <v>-1.774943411</v>
      </c>
      <c r="C237">
        <v>-2.0871571520000001</v>
      </c>
      <c r="D237">
        <v>-1.8383021900000001</v>
      </c>
      <c r="E237">
        <v>0.311316131</v>
      </c>
      <c r="F237">
        <v>0.63001842100000005</v>
      </c>
      <c r="G237">
        <v>1.8704764359999999</v>
      </c>
      <c r="H237">
        <v>1.967041321</v>
      </c>
      <c r="I237">
        <v>1.3113161310000001</v>
      </c>
      <c r="J237">
        <v>1.3277283440000001</v>
      </c>
      <c r="K237">
        <v>0.90973056399999996</v>
      </c>
      <c r="L237">
        <v>1.0749288020000001</v>
      </c>
      <c r="M237">
        <v>1.1335191099999999</v>
      </c>
      <c r="N237">
        <v>1.078453031</v>
      </c>
      <c r="O237">
        <v>1.538101747</v>
      </c>
      <c r="P237">
        <v>2.2535668000000002</v>
      </c>
      <c r="Q237">
        <v>2.3133098589999999</v>
      </c>
      <c r="R237">
        <v>2.2640257180000001</v>
      </c>
      <c r="S237">
        <v>2.374157877</v>
      </c>
      <c r="T237">
        <v>2.3636953219999999</v>
      </c>
      <c r="U237">
        <v>1.9231666869999999</v>
      </c>
      <c r="V237">
        <v>1.6712638529999999</v>
      </c>
      <c r="W237">
        <v>1.6987893140000001</v>
      </c>
      <c r="X237">
        <v>1.7263147750000001</v>
      </c>
      <c r="Y237">
        <v>1.7538402360000001</v>
      </c>
      <c r="Z237">
        <v>1.632968449</v>
      </c>
      <c r="AA237">
        <v>1.4677702109999999</v>
      </c>
      <c r="AB237">
        <v>1.355105013</v>
      </c>
      <c r="AC237">
        <v>1.2981666869999999</v>
      </c>
      <c r="AD237">
        <v>1.573497084</v>
      </c>
      <c r="AE237">
        <v>1.760171092</v>
      </c>
      <c r="AF237">
        <v>1.760171092</v>
      </c>
      <c r="AG237">
        <v>1.6208539120000001</v>
      </c>
      <c r="AH237">
        <v>1.345523515</v>
      </c>
      <c r="AI237">
        <v>0.45917606799999999</v>
      </c>
      <c r="AJ237">
        <v>0.54242648199999999</v>
      </c>
      <c r="AK237">
        <v>1.329656996</v>
      </c>
      <c r="AL237">
        <v>0.57211139099999997</v>
      </c>
      <c r="AM237">
        <v>0.73794886999999998</v>
      </c>
      <c r="AN237">
        <v>0.54474820700000004</v>
      </c>
      <c r="AO237">
        <v>0.514897461</v>
      </c>
      <c r="AP237">
        <v>0.71075152399999997</v>
      </c>
      <c r="AQ237">
        <v>0.89847955000000002</v>
      </c>
      <c r="AR237">
        <v>0.66017109200000001</v>
      </c>
      <c r="AS237">
        <v>0.66017109200000001</v>
      </c>
      <c r="AT237">
        <v>0.86813129099999997</v>
      </c>
      <c r="AU237">
        <v>1.11688751</v>
      </c>
      <c r="AV237">
        <v>1.3656437290000001</v>
      </c>
      <c r="AW237">
        <v>1.4697896660000001</v>
      </c>
      <c r="AX237">
        <v>1.0512602010000001</v>
      </c>
      <c r="AY237">
        <v>0.30868594399999999</v>
      </c>
      <c r="AZ237">
        <v>0.50542386699999997</v>
      </c>
      <c r="BA237">
        <v>0.81627466800000004</v>
      </c>
      <c r="BB237">
        <v>0.56966554400000002</v>
      </c>
      <c r="BC237">
        <v>0.32305641899999998</v>
      </c>
      <c r="BD237">
        <v>7.6447294999999998E-2</v>
      </c>
      <c r="BE237">
        <v>0.63600339800000005</v>
      </c>
      <c r="BF237">
        <v>0.75240290499999996</v>
      </c>
      <c r="BG237">
        <v>-0.23403359300000001</v>
      </c>
      <c r="BH237">
        <v>0.18335235</v>
      </c>
      <c r="BI237">
        <v>1.143401672</v>
      </c>
      <c r="BJ237">
        <v>0.896792547</v>
      </c>
      <c r="BK237">
        <v>0.78766800999999997</v>
      </c>
      <c r="BL237">
        <v>0.84932029099999995</v>
      </c>
      <c r="BM237">
        <v>0.91097257200000004</v>
      </c>
      <c r="BN237">
        <v>0.72354963699999997</v>
      </c>
      <c r="BO237">
        <v>-0.44784370400000001</v>
      </c>
      <c r="BP237">
        <v>-0.83255393799999999</v>
      </c>
      <c r="BQ237">
        <v>-0.64759709499999996</v>
      </c>
      <c r="BR237">
        <v>0.12798860200000001</v>
      </c>
      <c r="BS237">
        <v>0.76374692499999997</v>
      </c>
      <c r="BT237">
        <v>1.0720083300000001</v>
      </c>
      <c r="BU237">
        <v>1.24821055</v>
      </c>
      <c r="BV237">
        <v>1.422563201</v>
      </c>
      <c r="BW237">
        <v>2.100738293</v>
      </c>
      <c r="BX237">
        <v>2.4022179480000001</v>
      </c>
      <c r="BY237">
        <v>2.2789133860000002</v>
      </c>
      <c r="BZ237">
        <v>1.99876542</v>
      </c>
      <c r="CA237">
        <v>1.70443743</v>
      </c>
      <c r="CB237">
        <v>1.4578283059999999</v>
      </c>
      <c r="CC237">
        <v>1.248457159</v>
      </c>
      <c r="CD237">
        <v>1.0635003160000001</v>
      </c>
      <c r="CE237">
        <v>1.060171092</v>
      </c>
      <c r="CF237">
        <v>1.237729662</v>
      </c>
      <c r="CG237">
        <v>1.7309479109999999</v>
      </c>
      <c r="CH237">
        <v>1.8237266480000001</v>
      </c>
      <c r="CI237">
        <v>1.7743439320000001</v>
      </c>
      <c r="CJ237">
        <v>0.27633971600000001</v>
      </c>
      <c r="CK237">
        <v>-1.80477021</v>
      </c>
      <c r="CL237">
        <v>-1.0653358449999999</v>
      </c>
      <c r="CM237">
        <v>0.215347186</v>
      </c>
      <c r="CN237">
        <v>0.62063000400000001</v>
      </c>
      <c r="CO237">
        <v>0.99901847799999999</v>
      </c>
      <c r="CP237">
        <v>1.4259128210000001</v>
      </c>
      <c r="CQ237">
        <v>1.806489129</v>
      </c>
      <c r="CR237">
        <v>2.019936301</v>
      </c>
      <c r="CS237">
        <v>2.215080377</v>
      </c>
      <c r="CT237">
        <v>2.3751657559999999</v>
      </c>
      <c r="CU237">
        <v>2.3100110069999999</v>
      </c>
      <c r="CV237">
        <v>1.989840249</v>
      </c>
      <c r="CW237">
        <v>1.3204165569999999</v>
      </c>
      <c r="CX237">
        <v>0.41326607599999998</v>
      </c>
      <c r="CY237">
        <v>0.12169724</v>
      </c>
      <c r="CZ237">
        <v>6.8335446999999994E-2</v>
      </c>
      <c r="DA237">
        <v>-0.34660585500000002</v>
      </c>
      <c r="DB237">
        <v>-0.82686199199999999</v>
      </c>
      <c r="DC237">
        <v>-0.42446071099999999</v>
      </c>
      <c r="DD237">
        <v>-7.1525812999999994E-2</v>
      </c>
      <c r="DE237">
        <v>-0.39169657000000002</v>
      </c>
      <c r="DF237">
        <v>-0.62782250399999995</v>
      </c>
      <c r="DG237">
        <v>-0.57446071099999996</v>
      </c>
      <c r="DH237">
        <v>-0.95138669600000003</v>
      </c>
      <c r="DI237">
        <v>-2.1239160099999999</v>
      </c>
      <c r="DJ237">
        <v>-2.584926947</v>
      </c>
      <c r="DK237">
        <v>-2.4868877309999999</v>
      </c>
      <c r="DL237">
        <v>-2.3888485149999998</v>
      </c>
      <c r="DM237">
        <v>-1.8823125679999999</v>
      </c>
      <c r="DN237">
        <v>-0.96727988799999998</v>
      </c>
      <c r="DO237">
        <v>-2.7149923060000001</v>
      </c>
      <c r="DP237">
        <v>-3.3659726980000002</v>
      </c>
      <c r="DQ237">
        <v>-2.5162994959999998</v>
      </c>
      <c r="DR237">
        <v>-3.8078027639999998</v>
      </c>
      <c r="DS237">
        <v>-4.6156459009999997</v>
      </c>
      <c r="DT237">
        <v>-4.2888485149999998</v>
      </c>
      <c r="DU237">
        <v>-6.1842733519999999</v>
      </c>
      <c r="DV237">
        <v>-7.5515936129999996</v>
      </c>
      <c r="DW237">
        <v>-6.9633583190000001</v>
      </c>
      <c r="DX237">
        <v>-7.4078027640000004</v>
      </c>
      <c r="DY237">
        <v>-7.8907723040000004</v>
      </c>
      <c r="DZ237">
        <v>-7.702093058</v>
      </c>
      <c r="EA237">
        <v>-7.2184452600000002</v>
      </c>
      <c r="EB237">
        <v>-6.6146716750000003</v>
      </c>
      <c r="EC237">
        <v>-6.300206266</v>
      </c>
      <c r="ED237">
        <v>-6.2014641279999996</v>
      </c>
      <c r="EE237">
        <v>-6.3272502910000004</v>
      </c>
      <c r="EF237">
        <v>-6.1700175870000002</v>
      </c>
      <c r="EG237">
        <v>-6.1178163290000001</v>
      </c>
      <c r="EH237">
        <v>-6.3693886559999999</v>
      </c>
      <c r="EI237">
        <v>-100000</v>
      </c>
      <c r="EJ237">
        <v>-100000</v>
      </c>
      <c r="EK237">
        <v>-100000</v>
      </c>
      <c r="EL237">
        <v>-100000</v>
      </c>
      <c r="EM237">
        <v>-100000</v>
      </c>
      <c r="EN237">
        <v>-100000</v>
      </c>
      <c r="EO237">
        <v>-100000</v>
      </c>
      <c r="EP237">
        <v>-100000</v>
      </c>
      <c r="EQ237">
        <v>-100000</v>
      </c>
      <c r="ER237">
        <v>-100000</v>
      </c>
      <c r="ES237">
        <v>-100000</v>
      </c>
      <c r="ET237">
        <v>-100000</v>
      </c>
      <c r="EU237">
        <v>-100000</v>
      </c>
      <c r="EV237">
        <v>-100000</v>
      </c>
      <c r="EW237">
        <v>-100000</v>
      </c>
      <c r="EX237">
        <v>-100000</v>
      </c>
      <c r="EY237">
        <v>-100000</v>
      </c>
      <c r="EZ237">
        <v>-100000</v>
      </c>
      <c r="FA237">
        <v>-100000</v>
      </c>
      <c r="FB237">
        <v>-100000</v>
      </c>
      <c r="FC237">
        <v>-100000</v>
      </c>
      <c r="FD237">
        <v>-100000</v>
      </c>
      <c r="FE237">
        <v>-100000</v>
      </c>
      <c r="FF237">
        <v>-100000</v>
      </c>
      <c r="FG237">
        <v>-100000</v>
      </c>
      <c r="FH237">
        <v>-100000</v>
      </c>
      <c r="FI237">
        <v>-100000</v>
      </c>
      <c r="FJ237">
        <v>-100000</v>
      </c>
      <c r="FK237">
        <v>-100000</v>
      </c>
      <c r="FL237">
        <v>-100000</v>
      </c>
      <c r="FM237">
        <v>-100000</v>
      </c>
      <c r="FN237">
        <v>-100000</v>
      </c>
      <c r="FO237">
        <v>-100000</v>
      </c>
      <c r="FP237">
        <v>-100000</v>
      </c>
      <c r="FQ237">
        <v>-100000</v>
      </c>
      <c r="FR237">
        <v>-100000</v>
      </c>
      <c r="FS237">
        <v>-100000</v>
      </c>
      <c r="FT237">
        <v>-100000</v>
      </c>
      <c r="FU237">
        <v>-100000</v>
      </c>
      <c r="FV237">
        <v>-100000</v>
      </c>
      <c r="FW237">
        <v>-100000</v>
      </c>
      <c r="FX237">
        <v>-100000</v>
      </c>
      <c r="FY237">
        <v>-100000</v>
      </c>
      <c r="FZ237">
        <v>-100000</v>
      </c>
      <c r="GA237">
        <v>-100000</v>
      </c>
      <c r="GB237">
        <v>-100000</v>
      </c>
      <c r="GC237">
        <v>-100000</v>
      </c>
      <c r="GD237">
        <v>-100000</v>
      </c>
      <c r="GE237">
        <v>-100000</v>
      </c>
      <c r="GF237">
        <v>-100000</v>
      </c>
      <c r="GG237">
        <v>-100000</v>
      </c>
      <c r="GH237">
        <v>-100000</v>
      </c>
      <c r="GI237">
        <v>-100000</v>
      </c>
      <c r="GJ237">
        <v>-100000</v>
      </c>
      <c r="GK237">
        <v>-100000</v>
      </c>
      <c r="GL237">
        <v>-100000</v>
      </c>
      <c r="GM237">
        <v>-100000</v>
      </c>
      <c r="GN237">
        <v>-100000</v>
      </c>
      <c r="GO237">
        <v>-100000</v>
      </c>
      <c r="GP237">
        <v>-100000</v>
      </c>
      <c r="GQ237">
        <v>-100000</v>
      </c>
      <c r="GR237">
        <v>-100000</v>
      </c>
      <c r="GS237">
        <v>-100000</v>
      </c>
      <c r="GT237">
        <v>-100000</v>
      </c>
      <c r="GU237">
        <v>-100000</v>
      </c>
      <c r="GV237">
        <v>-100000</v>
      </c>
      <c r="GW237">
        <v>-100000</v>
      </c>
      <c r="GX237">
        <v>-100000</v>
      </c>
      <c r="GY237">
        <v>-100000</v>
      </c>
      <c r="GZ237">
        <v>-100000</v>
      </c>
      <c r="HA237">
        <v>-100000</v>
      </c>
      <c r="HB237">
        <v>-100000</v>
      </c>
      <c r="HC237">
        <v>-100000</v>
      </c>
      <c r="HD237">
        <v>-100000</v>
      </c>
      <c r="HE237">
        <v>-100000</v>
      </c>
      <c r="HF237">
        <v>-100000</v>
      </c>
      <c r="HG237">
        <v>-100000</v>
      </c>
      <c r="HH237">
        <v>-100000</v>
      </c>
      <c r="HI237">
        <v>-100000</v>
      </c>
      <c r="HJ237">
        <v>-100000</v>
      </c>
      <c r="HK237">
        <v>-100000</v>
      </c>
      <c r="HL237">
        <v>-100000</v>
      </c>
      <c r="HM237">
        <v>-100000</v>
      </c>
    </row>
    <row r="238" spans="1:221">
      <c r="A238">
        <v>-100000</v>
      </c>
      <c r="B238">
        <v>-100000</v>
      </c>
      <c r="C238">
        <v>-1.209188165</v>
      </c>
      <c r="D238">
        <v>-1.258329392</v>
      </c>
      <c r="E238">
        <v>-1.3028624170000001</v>
      </c>
      <c r="F238">
        <v>-1.255718613</v>
      </c>
      <c r="G238">
        <v>-1.2085748080000001</v>
      </c>
      <c r="H238">
        <v>-1.0830621149999999</v>
      </c>
      <c r="I238">
        <v>-0.89209051699999997</v>
      </c>
      <c r="J238">
        <v>-0.709277712</v>
      </c>
      <c r="K238">
        <v>-0.71307317999999997</v>
      </c>
      <c r="L238">
        <v>-0.71686864800000005</v>
      </c>
      <c r="M238">
        <v>-0.72066411600000002</v>
      </c>
      <c r="N238">
        <v>-0.72445958499999996</v>
      </c>
      <c r="O238">
        <v>-0.744119902</v>
      </c>
      <c r="P238">
        <v>-1.1895871229999999</v>
      </c>
      <c r="Q238">
        <v>-1.6350543449999999</v>
      </c>
      <c r="R238">
        <v>-1.507772552</v>
      </c>
      <c r="S238">
        <v>-0.87852261799999998</v>
      </c>
      <c r="T238">
        <v>-0.28155618799999999</v>
      </c>
      <c r="U238">
        <v>-0.730219587</v>
      </c>
      <c r="V238">
        <v>-1.1788829860000001</v>
      </c>
      <c r="W238">
        <v>-1.627546384</v>
      </c>
      <c r="X238">
        <v>-2.0762097829999999</v>
      </c>
      <c r="Y238">
        <v>-2.4915562859999998</v>
      </c>
      <c r="Z238">
        <v>-1.550278289</v>
      </c>
      <c r="AA238">
        <v>-0.60900029300000003</v>
      </c>
      <c r="AB238">
        <v>-0.52383309700000003</v>
      </c>
      <c r="AC238">
        <v>-1.2257935529999999</v>
      </c>
      <c r="AD238">
        <v>-1.9039360940000001</v>
      </c>
      <c r="AE238">
        <v>-1.282679117</v>
      </c>
      <c r="AF238">
        <v>-0.66142214099999996</v>
      </c>
      <c r="AG238">
        <v>-0.56052772799999995</v>
      </c>
      <c r="AH238">
        <v>-0.94966387799999996</v>
      </c>
      <c r="AI238">
        <v>-1.3326095570000001</v>
      </c>
      <c r="AJ238">
        <v>-1.207159595</v>
      </c>
      <c r="AK238">
        <v>-1.081709633</v>
      </c>
      <c r="AL238">
        <v>-1.1431592429999999</v>
      </c>
      <c r="AM238">
        <v>-1.3848701569999999</v>
      </c>
      <c r="AN238">
        <v>-1.6224381349999999</v>
      </c>
      <c r="AO238">
        <v>-1.179366277</v>
      </c>
      <c r="AP238">
        <v>-0.73629441799999995</v>
      </c>
      <c r="AQ238">
        <v>-0.50024069800000004</v>
      </c>
      <c r="AR238">
        <v>-0.46867844600000003</v>
      </c>
      <c r="AS238">
        <v>-0.43716950700000001</v>
      </c>
      <c r="AT238">
        <v>-1.072010237</v>
      </c>
      <c r="AU238">
        <v>-1.7068509679999999</v>
      </c>
      <c r="AV238">
        <v>-1.8235474650000001</v>
      </c>
      <c r="AW238">
        <v>-1.416033222</v>
      </c>
      <c r="AX238">
        <v>-1.0085189779999999</v>
      </c>
      <c r="AY238">
        <v>-0.93859999199999999</v>
      </c>
      <c r="AZ238">
        <v>-0.87068122299999995</v>
      </c>
      <c r="BA238">
        <v>-0.67384997199999996</v>
      </c>
      <c r="BB238">
        <v>-0.34344447700000003</v>
      </c>
      <c r="BC238">
        <v>-1.3038981E-2</v>
      </c>
      <c r="BD238">
        <v>0.31736651500000002</v>
      </c>
      <c r="BE238">
        <v>0.64777201100000004</v>
      </c>
      <c r="BF238">
        <v>0.25345361599999999</v>
      </c>
      <c r="BG238">
        <v>-0.90995494700000001</v>
      </c>
      <c r="BH238">
        <v>-2.0733635110000002</v>
      </c>
      <c r="BI238">
        <v>-1.043678119</v>
      </c>
      <c r="BJ238">
        <v>2.5842733999999999E-2</v>
      </c>
      <c r="BK238">
        <v>0.56335442000000002</v>
      </c>
      <c r="BL238">
        <v>0.52260299600000004</v>
      </c>
      <c r="BM238">
        <v>0.48185157200000001</v>
      </c>
      <c r="BN238">
        <v>0.55147300899999996</v>
      </c>
      <c r="BO238">
        <v>0.62378652199999995</v>
      </c>
      <c r="BP238">
        <v>0.32857926999999998</v>
      </c>
      <c r="BQ238">
        <v>-0.37577831900000003</v>
      </c>
      <c r="BR238">
        <v>-1.0801359070000001</v>
      </c>
      <c r="BS238">
        <v>-0.65496584999999996</v>
      </c>
      <c r="BT238">
        <v>-0.19511399300000001</v>
      </c>
      <c r="BU238">
        <v>0.19604290699999999</v>
      </c>
      <c r="BV238">
        <v>0.50886876700000006</v>
      </c>
      <c r="BW238">
        <v>0.82169462800000004</v>
      </c>
      <c r="BX238">
        <v>0.84174169099999996</v>
      </c>
      <c r="BY238">
        <v>0.85093070100000001</v>
      </c>
      <c r="BZ238">
        <v>0.699058713</v>
      </c>
      <c r="CA238">
        <v>0.35906398699999997</v>
      </c>
      <c r="CB238">
        <v>1.9069260000000001E-2</v>
      </c>
      <c r="CC238">
        <v>0.14730152199999999</v>
      </c>
      <c r="CD238">
        <v>0.29592376999999997</v>
      </c>
      <c r="CE238">
        <v>0.13114187299999999</v>
      </c>
      <c r="CF238">
        <v>-0.40861258099999997</v>
      </c>
      <c r="CG238">
        <v>-0.94836703499999997</v>
      </c>
      <c r="CH238">
        <v>-0.55218582000000005</v>
      </c>
      <c r="CI238">
        <v>-0.109113961</v>
      </c>
      <c r="CJ238">
        <v>0.118007406</v>
      </c>
      <c r="CK238">
        <v>8.0452320999999993E-2</v>
      </c>
      <c r="CL238">
        <v>4.2897236999999998E-2</v>
      </c>
      <c r="CM238">
        <v>8.5494227000000006E-2</v>
      </c>
      <c r="CN238">
        <v>0.132637844</v>
      </c>
      <c r="CO238">
        <v>0.147191303</v>
      </c>
      <c r="CP238">
        <v>0.120822734</v>
      </c>
      <c r="CQ238">
        <v>9.4454166000000006E-2</v>
      </c>
      <c r="CR238">
        <v>0.23526804600000001</v>
      </c>
      <c r="CS238">
        <v>0.386686949</v>
      </c>
      <c r="CT238">
        <v>-100000</v>
      </c>
      <c r="CU238">
        <v>-100000</v>
      </c>
      <c r="CV238">
        <v>-100000</v>
      </c>
      <c r="CW238">
        <v>-100000</v>
      </c>
      <c r="CX238">
        <v>-100000</v>
      </c>
      <c r="CY238">
        <v>-100000</v>
      </c>
      <c r="CZ238">
        <v>-100000</v>
      </c>
      <c r="DA238">
        <v>-100000</v>
      </c>
      <c r="DB238">
        <v>-100000</v>
      </c>
      <c r="DC238">
        <v>-100000</v>
      </c>
      <c r="DD238">
        <v>-100000</v>
      </c>
      <c r="DE238">
        <v>-100000</v>
      </c>
      <c r="DF238">
        <v>-100000</v>
      </c>
      <c r="DG238">
        <v>-100000</v>
      </c>
      <c r="DH238">
        <v>-100000</v>
      </c>
      <c r="DI238">
        <v>-100000</v>
      </c>
      <c r="DJ238">
        <v>-100000</v>
      </c>
      <c r="DK238">
        <v>-100000</v>
      </c>
      <c r="DL238">
        <v>-100000</v>
      </c>
      <c r="DM238">
        <v>-100000</v>
      </c>
      <c r="DN238">
        <v>-100000</v>
      </c>
      <c r="DO238">
        <v>-100000</v>
      </c>
      <c r="DP238">
        <v>-100000</v>
      </c>
      <c r="DQ238">
        <v>-100000</v>
      </c>
      <c r="DR238">
        <v>-100000</v>
      </c>
      <c r="DS238">
        <v>-100000</v>
      </c>
      <c r="DT238">
        <v>-100000</v>
      </c>
      <c r="DU238">
        <v>-100000</v>
      </c>
      <c r="DV238">
        <v>-100000</v>
      </c>
      <c r="DW238">
        <v>-100000</v>
      </c>
      <c r="DX238">
        <v>-100000</v>
      </c>
      <c r="DY238">
        <v>-100000</v>
      </c>
      <c r="DZ238">
        <v>-100000</v>
      </c>
      <c r="EA238">
        <v>-100000</v>
      </c>
      <c r="EB238">
        <v>-100000</v>
      </c>
      <c r="EC238">
        <v>-100000</v>
      </c>
      <c r="ED238">
        <v>-100000</v>
      </c>
      <c r="EE238">
        <v>-100000</v>
      </c>
      <c r="EF238">
        <v>-100000</v>
      </c>
      <c r="EG238">
        <v>-100000</v>
      </c>
      <c r="EH238">
        <v>-100000</v>
      </c>
      <c r="EI238">
        <v>-100000</v>
      </c>
      <c r="EJ238">
        <v>-100000</v>
      </c>
      <c r="EK238">
        <v>-100000</v>
      </c>
      <c r="EL238">
        <v>-100000</v>
      </c>
      <c r="EM238">
        <v>-100000</v>
      </c>
      <c r="EN238">
        <v>-100000</v>
      </c>
      <c r="EO238">
        <v>-100000</v>
      </c>
      <c r="EP238">
        <v>-100000</v>
      </c>
      <c r="EQ238">
        <v>-100000</v>
      </c>
      <c r="ER238">
        <v>-100000</v>
      </c>
      <c r="ES238">
        <v>-100000</v>
      </c>
      <c r="ET238">
        <v>-100000</v>
      </c>
      <c r="EU238">
        <v>-100000</v>
      </c>
      <c r="EV238">
        <v>-100000</v>
      </c>
      <c r="EW238">
        <v>-100000</v>
      </c>
      <c r="EX238">
        <v>-100000</v>
      </c>
      <c r="EY238">
        <v>-100000</v>
      </c>
      <c r="EZ238">
        <v>-100000</v>
      </c>
      <c r="FA238">
        <v>-100000</v>
      </c>
      <c r="FB238">
        <v>-100000</v>
      </c>
      <c r="FC238">
        <v>-100000</v>
      </c>
      <c r="FD238">
        <v>-100000</v>
      </c>
      <c r="FE238">
        <v>-100000</v>
      </c>
      <c r="FF238">
        <v>-100000</v>
      </c>
      <c r="FG238">
        <v>-100000</v>
      </c>
      <c r="FH238">
        <v>-100000</v>
      </c>
      <c r="FI238">
        <v>-100000</v>
      </c>
      <c r="FJ238">
        <v>-100000</v>
      </c>
      <c r="FK238">
        <v>-100000</v>
      </c>
      <c r="FL238">
        <v>-100000</v>
      </c>
      <c r="FM238">
        <v>-100000</v>
      </c>
      <c r="FN238">
        <v>-100000</v>
      </c>
      <c r="FO238">
        <v>-100000</v>
      </c>
      <c r="FP238">
        <v>-100000</v>
      </c>
      <c r="FQ238">
        <v>-100000</v>
      </c>
      <c r="FR238">
        <v>-100000</v>
      </c>
      <c r="FS238">
        <v>-100000</v>
      </c>
      <c r="FT238">
        <v>-100000</v>
      </c>
      <c r="FU238">
        <v>-100000</v>
      </c>
      <c r="FV238">
        <v>-100000</v>
      </c>
      <c r="FW238">
        <v>-100000</v>
      </c>
      <c r="FX238">
        <v>-100000</v>
      </c>
      <c r="FY238">
        <v>-100000</v>
      </c>
      <c r="FZ238">
        <v>-100000</v>
      </c>
      <c r="GA238">
        <v>-100000</v>
      </c>
      <c r="GB238">
        <v>-100000</v>
      </c>
      <c r="GC238">
        <v>-100000</v>
      </c>
      <c r="GD238">
        <v>-100000</v>
      </c>
      <c r="GE238">
        <v>-100000</v>
      </c>
      <c r="GF238">
        <v>-100000</v>
      </c>
      <c r="GG238">
        <v>-100000</v>
      </c>
      <c r="GH238">
        <v>-100000</v>
      </c>
      <c r="GI238">
        <v>-100000</v>
      </c>
      <c r="GJ238">
        <v>-100000</v>
      </c>
      <c r="GK238">
        <v>-100000</v>
      </c>
      <c r="GL238">
        <v>-100000</v>
      </c>
      <c r="GM238">
        <v>-100000</v>
      </c>
      <c r="GN238">
        <v>-100000</v>
      </c>
      <c r="GO238">
        <v>-100000</v>
      </c>
      <c r="GP238">
        <v>-100000</v>
      </c>
      <c r="GQ238">
        <v>-100000</v>
      </c>
      <c r="GR238">
        <v>-100000</v>
      </c>
      <c r="GS238">
        <v>-100000</v>
      </c>
      <c r="GT238">
        <v>-100000</v>
      </c>
      <c r="GU238">
        <v>-100000</v>
      </c>
      <c r="GV238">
        <v>-100000</v>
      </c>
      <c r="GW238">
        <v>-100000</v>
      </c>
      <c r="GX238">
        <v>-100000</v>
      </c>
      <c r="GY238">
        <v>-100000</v>
      </c>
      <c r="GZ238">
        <v>-100000</v>
      </c>
      <c r="HA238">
        <v>-100000</v>
      </c>
      <c r="HB238">
        <v>-100000</v>
      </c>
      <c r="HC238">
        <v>-100000</v>
      </c>
      <c r="HD238">
        <v>-100000</v>
      </c>
      <c r="HE238">
        <v>-100000</v>
      </c>
      <c r="HF238">
        <v>-100000</v>
      </c>
      <c r="HG238">
        <v>-100000</v>
      </c>
      <c r="HH238">
        <v>-100000</v>
      </c>
      <c r="HI238">
        <v>-100000</v>
      </c>
      <c r="HJ238">
        <v>-100000</v>
      </c>
      <c r="HK238">
        <v>-100000</v>
      </c>
      <c r="HL238">
        <v>-100000</v>
      </c>
      <c r="HM238">
        <v>-100000</v>
      </c>
    </row>
    <row r="239" spans="1:221">
      <c r="A239">
        <v>-100000</v>
      </c>
      <c r="B239">
        <v>-100000</v>
      </c>
      <c r="C239">
        <v>-100000</v>
      </c>
      <c r="D239">
        <v>-100000</v>
      </c>
      <c r="E239">
        <v>-100000</v>
      </c>
      <c r="F239">
        <v>-100000</v>
      </c>
      <c r="G239">
        <v>-100000</v>
      </c>
      <c r="H239">
        <v>-100000</v>
      </c>
      <c r="I239">
        <v>-100000</v>
      </c>
      <c r="J239">
        <v>-100000</v>
      </c>
      <c r="K239">
        <v>-100000</v>
      </c>
      <c r="L239">
        <v>-100000</v>
      </c>
      <c r="M239">
        <v>-100000</v>
      </c>
      <c r="N239">
        <v>-100000</v>
      </c>
      <c r="O239">
        <v>-100000</v>
      </c>
      <c r="P239">
        <v>-100000</v>
      </c>
      <c r="Q239">
        <v>-100000</v>
      </c>
      <c r="R239">
        <v>-100000</v>
      </c>
      <c r="S239">
        <v>-100000</v>
      </c>
      <c r="T239">
        <v>-100000</v>
      </c>
      <c r="U239">
        <v>-100000</v>
      </c>
      <c r="V239">
        <v>-100000</v>
      </c>
      <c r="W239">
        <v>-100000</v>
      </c>
      <c r="X239">
        <v>-100000</v>
      </c>
      <c r="Y239">
        <v>-100000</v>
      </c>
      <c r="Z239">
        <v>-100000</v>
      </c>
      <c r="AA239">
        <v>-100000</v>
      </c>
      <c r="AB239">
        <v>-100000</v>
      </c>
      <c r="AC239">
        <v>-100000</v>
      </c>
      <c r="AD239">
        <v>-100000</v>
      </c>
      <c r="AE239">
        <v>-100000</v>
      </c>
      <c r="AF239">
        <v>-100000</v>
      </c>
      <c r="AG239">
        <v>-100000</v>
      </c>
      <c r="AH239">
        <v>-100000</v>
      </c>
      <c r="AI239">
        <v>-100000</v>
      </c>
      <c r="AJ239">
        <v>-100000</v>
      </c>
      <c r="AK239">
        <v>-100000</v>
      </c>
      <c r="AL239">
        <v>-100000</v>
      </c>
      <c r="AM239">
        <v>-100000</v>
      </c>
      <c r="AN239">
        <v>-100000</v>
      </c>
      <c r="AO239">
        <v>-100000</v>
      </c>
      <c r="AP239">
        <v>-100000</v>
      </c>
      <c r="AQ239">
        <v>-100000</v>
      </c>
      <c r="AR239">
        <v>-100000</v>
      </c>
      <c r="AS239">
        <v>-100000</v>
      </c>
      <c r="AT239">
        <v>-100000</v>
      </c>
      <c r="AU239">
        <v>-100000</v>
      </c>
      <c r="AV239">
        <v>-100000</v>
      </c>
      <c r="AW239">
        <v>-100000</v>
      </c>
      <c r="AX239">
        <v>-100000</v>
      </c>
      <c r="AY239">
        <v>-100000</v>
      </c>
      <c r="AZ239">
        <v>-100000</v>
      </c>
      <c r="BA239">
        <v>-100000</v>
      </c>
      <c r="BB239">
        <v>-100000</v>
      </c>
      <c r="BC239">
        <v>-100000</v>
      </c>
      <c r="BD239">
        <v>-100000</v>
      </c>
      <c r="BE239">
        <v>-100000</v>
      </c>
      <c r="BF239">
        <v>-100000</v>
      </c>
      <c r="BG239">
        <v>-100000</v>
      </c>
      <c r="BH239">
        <v>-100000</v>
      </c>
      <c r="BI239">
        <v>-100000</v>
      </c>
      <c r="BJ239">
        <v>-100000</v>
      </c>
      <c r="BK239">
        <v>-100000</v>
      </c>
      <c r="BL239">
        <v>-100000</v>
      </c>
      <c r="BM239">
        <v>-100000</v>
      </c>
      <c r="BN239">
        <v>-100000</v>
      </c>
      <c r="BO239">
        <v>-100000</v>
      </c>
      <c r="BP239">
        <v>-100000</v>
      </c>
      <c r="BQ239">
        <v>-100000</v>
      </c>
      <c r="BR239">
        <v>-100000</v>
      </c>
      <c r="BS239">
        <v>-100000</v>
      </c>
      <c r="BT239">
        <v>-100000</v>
      </c>
      <c r="BU239">
        <v>-100000</v>
      </c>
      <c r="BV239">
        <v>-100000</v>
      </c>
      <c r="BW239">
        <v>-100000</v>
      </c>
      <c r="BX239">
        <v>-100000</v>
      </c>
      <c r="BY239">
        <v>-100000</v>
      </c>
      <c r="BZ239">
        <v>-100000</v>
      </c>
      <c r="CA239">
        <v>-100000</v>
      </c>
      <c r="CB239">
        <v>-100000</v>
      </c>
      <c r="CC239">
        <v>-100000</v>
      </c>
      <c r="CD239">
        <v>-100000</v>
      </c>
      <c r="CE239">
        <v>-100000</v>
      </c>
      <c r="CF239">
        <v>-100000</v>
      </c>
      <c r="CG239">
        <v>-100000</v>
      </c>
      <c r="CH239">
        <v>-100000</v>
      </c>
      <c r="CI239">
        <v>-100000</v>
      </c>
      <c r="CJ239">
        <v>-100000</v>
      </c>
      <c r="CK239">
        <v>-100000</v>
      </c>
      <c r="CL239">
        <v>-100000</v>
      </c>
      <c r="CM239">
        <v>-100000</v>
      </c>
      <c r="CN239">
        <v>-100000</v>
      </c>
      <c r="CO239">
        <v>-100000</v>
      </c>
      <c r="CP239">
        <v>-100000</v>
      </c>
      <c r="CQ239">
        <v>-100000</v>
      </c>
      <c r="CR239">
        <v>-100000</v>
      </c>
      <c r="CS239">
        <v>-100000</v>
      </c>
      <c r="CT239">
        <v>-100000</v>
      </c>
      <c r="CU239">
        <v>-100000</v>
      </c>
      <c r="CV239">
        <v>-100000</v>
      </c>
      <c r="CW239">
        <v>-100000</v>
      </c>
      <c r="CX239">
        <v>-100000</v>
      </c>
      <c r="CY239">
        <v>-100000</v>
      </c>
      <c r="CZ239">
        <v>-100000</v>
      </c>
      <c r="DA239">
        <v>-100000</v>
      </c>
      <c r="DB239">
        <v>-100000</v>
      </c>
      <c r="DC239">
        <v>-100000</v>
      </c>
      <c r="DD239">
        <v>-100000</v>
      </c>
      <c r="DE239">
        <v>-100000</v>
      </c>
      <c r="DF239">
        <v>-100000</v>
      </c>
      <c r="DG239">
        <v>-100000</v>
      </c>
      <c r="DH239">
        <v>-100000</v>
      </c>
      <c r="DI239">
        <v>-100000</v>
      </c>
      <c r="DJ239">
        <v>-100000</v>
      </c>
      <c r="DK239">
        <v>-100000</v>
      </c>
      <c r="DL239">
        <v>-100000</v>
      </c>
      <c r="DM239">
        <v>-100000</v>
      </c>
      <c r="DN239">
        <v>-100000</v>
      </c>
      <c r="DO239">
        <v>-100000</v>
      </c>
      <c r="DP239">
        <v>-100000</v>
      </c>
      <c r="DQ239">
        <v>-100000</v>
      </c>
      <c r="DR239">
        <v>-100000</v>
      </c>
      <c r="DS239">
        <v>-100000</v>
      </c>
      <c r="DT239">
        <v>-100000</v>
      </c>
      <c r="DU239">
        <v>-100000</v>
      </c>
      <c r="DV239">
        <v>-100000</v>
      </c>
      <c r="DW239">
        <v>-100000</v>
      </c>
      <c r="DX239">
        <v>-100000</v>
      </c>
      <c r="DY239">
        <v>-100000</v>
      </c>
      <c r="DZ239">
        <v>-100000</v>
      </c>
      <c r="EA239">
        <v>-100000</v>
      </c>
      <c r="EB239">
        <v>-100000</v>
      </c>
      <c r="EC239">
        <v>-100000</v>
      </c>
      <c r="ED239">
        <v>-100000</v>
      </c>
      <c r="EE239">
        <v>-100000</v>
      </c>
      <c r="EF239">
        <v>-100000</v>
      </c>
      <c r="EG239">
        <v>-100000</v>
      </c>
      <c r="EH239">
        <v>-100000</v>
      </c>
      <c r="EI239">
        <v>-100000</v>
      </c>
      <c r="EJ239">
        <v>-100000</v>
      </c>
      <c r="EK239">
        <v>-100000</v>
      </c>
      <c r="EL239">
        <v>-100000</v>
      </c>
      <c r="EM239">
        <v>-100000</v>
      </c>
      <c r="EN239">
        <v>-100000</v>
      </c>
      <c r="EO239">
        <v>-100000</v>
      </c>
      <c r="EP239">
        <v>-100000</v>
      </c>
      <c r="EQ239">
        <v>-100000</v>
      </c>
      <c r="ER239">
        <v>-100000</v>
      </c>
      <c r="ES239">
        <v>-100000</v>
      </c>
      <c r="ET239">
        <v>-100000</v>
      </c>
      <c r="EU239">
        <v>-100000</v>
      </c>
      <c r="EV239">
        <v>-100000</v>
      </c>
      <c r="EW239">
        <v>-100000</v>
      </c>
      <c r="EX239">
        <v>-100000</v>
      </c>
      <c r="EY239">
        <v>-100000</v>
      </c>
      <c r="EZ239">
        <v>-100000</v>
      </c>
      <c r="FA239">
        <v>-100000</v>
      </c>
      <c r="FB239">
        <v>-100000</v>
      </c>
      <c r="FC239">
        <v>-100000</v>
      </c>
      <c r="FD239">
        <v>-100000</v>
      </c>
      <c r="FE239">
        <v>-100000</v>
      </c>
      <c r="FF239">
        <v>-100000</v>
      </c>
      <c r="FG239">
        <v>-100000</v>
      </c>
      <c r="FH239">
        <v>-100000</v>
      </c>
      <c r="FI239">
        <v>-100000</v>
      </c>
      <c r="FJ239">
        <v>-100000</v>
      </c>
      <c r="FK239">
        <v>-100000</v>
      </c>
      <c r="FL239">
        <v>-100000</v>
      </c>
      <c r="FM239">
        <v>-100000</v>
      </c>
      <c r="FN239">
        <v>-100000</v>
      </c>
      <c r="FO239">
        <v>-100000</v>
      </c>
      <c r="FP239">
        <v>-100000</v>
      </c>
      <c r="FQ239">
        <v>-100000</v>
      </c>
      <c r="FR239">
        <v>-100000</v>
      </c>
      <c r="FS239">
        <v>-100000</v>
      </c>
      <c r="FT239">
        <v>-100000</v>
      </c>
      <c r="FU239">
        <v>-100000</v>
      </c>
      <c r="FV239">
        <v>-100000</v>
      </c>
      <c r="FW239">
        <v>-100000</v>
      </c>
      <c r="FX239">
        <v>-100000</v>
      </c>
      <c r="FY239">
        <v>-100000</v>
      </c>
      <c r="FZ239">
        <v>-100000</v>
      </c>
      <c r="GA239">
        <v>-100000</v>
      </c>
      <c r="GB239">
        <v>-100000</v>
      </c>
      <c r="GC239">
        <v>-100000</v>
      </c>
      <c r="GD239">
        <v>-100000</v>
      </c>
      <c r="GE239">
        <v>-100000</v>
      </c>
      <c r="GF239">
        <v>-100000</v>
      </c>
      <c r="GG239">
        <v>-100000</v>
      </c>
      <c r="GH239">
        <v>-100000</v>
      </c>
      <c r="GI239">
        <v>-100000</v>
      </c>
      <c r="GJ239">
        <v>-100000</v>
      </c>
      <c r="GK239">
        <v>-100000</v>
      </c>
      <c r="GL239">
        <v>-100000</v>
      </c>
      <c r="GM239">
        <v>-100000</v>
      </c>
      <c r="GN239">
        <v>-100000</v>
      </c>
      <c r="GO239">
        <v>-100000</v>
      </c>
      <c r="GP239">
        <v>-100000</v>
      </c>
      <c r="GQ239">
        <v>-100000</v>
      </c>
      <c r="GR239">
        <v>-100000</v>
      </c>
      <c r="GS239">
        <v>-100000</v>
      </c>
      <c r="GT239">
        <v>-100000</v>
      </c>
      <c r="GU239">
        <v>-100000</v>
      </c>
      <c r="GV239">
        <v>-100000</v>
      </c>
      <c r="GW239">
        <v>-100000</v>
      </c>
      <c r="GX239">
        <v>-100000</v>
      </c>
      <c r="GY239">
        <v>-100000</v>
      </c>
      <c r="GZ239">
        <v>-100000</v>
      </c>
      <c r="HA239">
        <v>-100000</v>
      </c>
      <c r="HB239">
        <v>-100000</v>
      </c>
      <c r="HC239">
        <v>-100000</v>
      </c>
      <c r="HD239">
        <v>-100000</v>
      </c>
      <c r="HE239">
        <v>-100000</v>
      </c>
      <c r="HF239">
        <v>-100000</v>
      </c>
      <c r="HG239">
        <v>-100000</v>
      </c>
      <c r="HH239">
        <v>-100000</v>
      </c>
      <c r="HI239">
        <v>-100000</v>
      </c>
      <c r="HJ239">
        <v>-100000</v>
      </c>
      <c r="HK239">
        <v>-100000</v>
      </c>
      <c r="HL239">
        <v>-100000</v>
      </c>
      <c r="HM239">
        <v>-100000</v>
      </c>
    </row>
    <row r="240" spans="1:221">
      <c r="A240">
        <v>-100000</v>
      </c>
      <c r="B240">
        <v>-100000</v>
      </c>
      <c r="C240">
        <v>-100000</v>
      </c>
      <c r="D240">
        <v>-100000</v>
      </c>
      <c r="E240">
        <v>-100000</v>
      </c>
      <c r="F240">
        <v>-100000</v>
      </c>
      <c r="G240">
        <v>-100000</v>
      </c>
      <c r="H240">
        <v>-100000</v>
      </c>
      <c r="I240">
        <v>-100000</v>
      </c>
      <c r="J240">
        <v>-100000</v>
      </c>
      <c r="K240">
        <v>-100000</v>
      </c>
      <c r="L240">
        <v>-100000</v>
      </c>
      <c r="M240">
        <v>-100000</v>
      </c>
      <c r="N240">
        <v>-100000</v>
      </c>
      <c r="O240">
        <v>-100000</v>
      </c>
      <c r="P240">
        <v>-100000</v>
      </c>
      <c r="Q240">
        <v>-100000</v>
      </c>
      <c r="R240">
        <v>-100000</v>
      </c>
      <c r="S240">
        <v>-100000</v>
      </c>
      <c r="T240">
        <v>-100000</v>
      </c>
      <c r="U240">
        <v>-100000</v>
      </c>
      <c r="V240">
        <v>-100000</v>
      </c>
      <c r="W240">
        <v>-100000</v>
      </c>
      <c r="X240">
        <v>-100000</v>
      </c>
      <c r="Y240">
        <v>-100000</v>
      </c>
      <c r="Z240">
        <v>-100000</v>
      </c>
      <c r="AA240">
        <v>-100000</v>
      </c>
      <c r="AB240">
        <v>-100000</v>
      </c>
      <c r="AC240">
        <v>-100000</v>
      </c>
      <c r="AD240">
        <v>-100000</v>
      </c>
      <c r="AE240">
        <v>-100000</v>
      </c>
      <c r="AF240">
        <v>-100000</v>
      </c>
      <c r="AG240">
        <v>6.3279841000000003E-2</v>
      </c>
      <c r="AH240">
        <v>-7.4725399999999997E-3</v>
      </c>
      <c r="AI240">
        <v>-7.8224921000000003E-2</v>
      </c>
      <c r="AJ240">
        <v>-0.14897730200000001</v>
      </c>
      <c r="AK240">
        <v>-0.21972968300000001</v>
      </c>
      <c r="AL240">
        <v>-0.29048206300000001</v>
      </c>
      <c r="AM240">
        <v>-0.36123444399999999</v>
      </c>
      <c r="AN240">
        <v>-0.43198682500000002</v>
      </c>
      <c r="AO240">
        <v>-0.50273920599999999</v>
      </c>
      <c r="AP240">
        <v>-0.57349158700000002</v>
      </c>
      <c r="AQ240">
        <v>-0.62380153800000004</v>
      </c>
      <c r="AR240">
        <v>-0.59234176800000005</v>
      </c>
      <c r="AS240">
        <v>-0.56088199800000005</v>
      </c>
      <c r="AT240">
        <v>-0.52942222800000005</v>
      </c>
      <c r="AU240">
        <v>-0.497962458</v>
      </c>
      <c r="AV240">
        <v>-0.46650268700000003</v>
      </c>
      <c r="AW240">
        <v>-0.43504291699999997</v>
      </c>
      <c r="AX240">
        <v>-0.40358314699999998</v>
      </c>
      <c r="AY240">
        <v>-0.37212337699999998</v>
      </c>
      <c r="AZ240">
        <v>-0.34066360699999998</v>
      </c>
      <c r="BA240">
        <v>-0.30920383699999998</v>
      </c>
      <c r="BB240">
        <v>-0.27774406699999998</v>
      </c>
      <c r="BC240">
        <v>-0.24628429700000001</v>
      </c>
      <c r="BD240">
        <v>-0.21482452699999999</v>
      </c>
      <c r="BE240">
        <v>-0.18336475599999999</v>
      </c>
      <c r="BF240">
        <v>-0.15190498599999999</v>
      </c>
      <c r="BG240">
        <v>-0.12044521599999999</v>
      </c>
      <c r="BH240">
        <v>-8.8985445999999996E-2</v>
      </c>
      <c r="BI240">
        <v>-6.1416723999999999E-2</v>
      </c>
      <c r="BJ240">
        <v>-3.4820764999999997E-2</v>
      </c>
      <c r="BK240">
        <v>-8.224805E-3</v>
      </c>
      <c r="BL240">
        <v>1.8371154000000001E-2</v>
      </c>
      <c r="BM240">
        <v>4.4967114000000002E-2</v>
      </c>
      <c r="BN240">
        <v>7.1563074000000004E-2</v>
      </c>
      <c r="BO240">
        <v>9.8159033000000007E-2</v>
      </c>
      <c r="BP240">
        <v>0.12475499299999999</v>
      </c>
      <c r="BQ240">
        <v>0.15135095200000001</v>
      </c>
      <c r="BR240">
        <v>0.17794691200000001</v>
      </c>
      <c r="BS240">
        <v>5.2899610999999999E-2</v>
      </c>
      <c r="BT240">
        <v>-8.8996939999999997E-2</v>
      </c>
      <c r="BU240">
        <v>-0.23089349200000001</v>
      </c>
      <c r="BV240">
        <v>-0.29897969899999999</v>
      </c>
      <c r="BW240">
        <v>-0.367065906</v>
      </c>
      <c r="BX240">
        <v>-0.43515211300000001</v>
      </c>
      <c r="BY240">
        <v>-0.50323832000000002</v>
      </c>
      <c r="BZ240">
        <v>-0.57132452700000003</v>
      </c>
      <c r="CA240">
        <v>-0.61707920599999999</v>
      </c>
      <c r="CB240">
        <v>-0.57350777799999997</v>
      </c>
      <c r="CC240">
        <v>-0.52993634899999997</v>
      </c>
      <c r="CD240">
        <v>-0.48636492100000001</v>
      </c>
      <c r="CE240">
        <v>-0.44279349200000001</v>
      </c>
      <c r="CF240">
        <v>-0.39922206300000002</v>
      </c>
      <c r="CG240">
        <v>-0.35565063499999999</v>
      </c>
      <c r="CH240">
        <v>-0.312079206</v>
      </c>
      <c r="CI240">
        <v>-0.26850777799999997</v>
      </c>
      <c r="CJ240">
        <v>-0.22493634900000001</v>
      </c>
      <c r="CK240">
        <v>-0.18136492100000001</v>
      </c>
      <c r="CL240">
        <v>-0.13779349199999999</v>
      </c>
      <c r="CM240">
        <v>-9.4222062999999995E-2</v>
      </c>
      <c r="CN240">
        <v>-5.0650634999999999E-2</v>
      </c>
      <c r="CO240">
        <v>-7.0792060000000002E-3</v>
      </c>
      <c r="CP240">
        <v>3.6492221999999998E-2</v>
      </c>
      <c r="CQ240">
        <v>8.0063651E-2</v>
      </c>
      <c r="CR240">
        <v>0.12363507899999999</v>
      </c>
      <c r="CS240">
        <v>0.121040991</v>
      </c>
      <c r="CT240">
        <v>9.8661680000000002E-2</v>
      </c>
      <c r="CU240">
        <v>7.6282370000000002E-2</v>
      </c>
      <c r="CV240">
        <v>5.0713174999999999E-2</v>
      </c>
      <c r="CW240">
        <v>2.4346507999999999E-2</v>
      </c>
      <c r="CX240">
        <v>-2.0201590000000001E-3</v>
      </c>
      <c r="CY240">
        <v>-0.19953052900000001</v>
      </c>
      <c r="CZ240">
        <v>-0.43982682499999998</v>
      </c>
      <c r="DA240">
        <v>-0.63367206300000001</v>
      </c>
      <c r="DB240">
        <v>-0.40945777799999999</v>
      </c>
      <c r="DC240">
        <v>-0.17850118400000001</v>
      </c>
      <c r="DD240">
        <v>0.17269222200000001</v>
      </c>
      <c r="DE240">
        <v>0.69990650799999998</v>
      </c>
      <c r="DF240">
        <v>0.70771206399999997</v>
      </c>
      <c r="DG240">
        <v>0.71551761899999999</v>
      </c>
      <c r="DH240">
        <v>0.72332317499999998</v>
      </c>
      <c r="DI240">
        <v>0.62835245399999995</v>
      </c>
      <c r="DJ240">
        <v>0.379217319</v>
      </c>
      <c r="DK240">
        <v>0.13008218399999999</v>
      </c>
      <c r="DL240">
        <v>-0.119052951</v>
      </c>
      <c r="DM240">
        <v>-9.6928627000000003E-2</v>
      </c>
      <c r="DN240">
        <v>4.1449751E-2</v>
      </c>
      <c r="DO240">
        <v>0.17982813</v>
      </c>
      <c r="DP240">
        <v>0.318206508</v>
      </c>
      <c r="DQ240">
        <v>0.26206761899999997</v>
      </c>
      <c r="DR240">
        <v>0.20592873</v>
      </c>
      <c r="DS240">
        <v>0.14978984100000001</v>
      </c>
      <c r="DT240">
        <v>3.5220020999999997E-2</v>
      </c>
      <c r="DU240">
        <v>-0.16699619499999999</v>
      </c>
      <c r="DV240">
        <v>-0.36921241100000002</v>
      </c>
      <c r="DW240">
        <v>-0.57142862699999997</v>
      </c>
      <c r="DX240">
        <v>-0.74649619499999997</v>
      </c>
      <c r="DY240">
        <v>-0.90992862699999999</v>
      </c>
      <c r="DZ240">
        <v>-1.0733610600000001</v>
      </c>
      <c r="EA240">
        <v>-1.2367934920000001</v>
      </c>
      <c r="EB240">
        <v>-0.86257127</v>
      </c>
      <c r="EC240">
        <v>-0.48834904800000001</v>
      </c>
      <c r="ED240">
        <v>-0.114126825</v>
      </c>
      <c r="EE240">
        <v>6.9476778000000003E-2</v>
      </c>
      <c r="EF240">
        <v>-3.2847545999999998E-2</v>
      </c>
      <c r="EG240">
        <v>-0.13517187</v>
      </c>
      <c r="EH240">
        <v>-0.23749619499999999</v>
      </c>
      <c r="EI240">
        <v>-0.32753195400000001</v>
      </c>
      <c r="EJ240">
        <v>-0.61766015900000004</v>
      </c>
      <c r="EK240">
        <v>-0.92910118399999997</v>
      </c>
      <c r="EL240">
        <v>-9.3639646000000007E-2</v>
      </c>
      <c r="EM240">
        <v>-0.267493492</v>
      </c>
      <c r="EN240">
        <v>-0.18299349200000001</v>
      </c>
      <c r="EO240">
        <v>-0.106062723</v>
      </c>
      <c r="EP240">
        <v>-0.34768579999999999</v>
      </c>
      <c r="EQ240">
        <v>-1.9608877E-2</v>
      </c>
      <c r="ER240">
        <v>0.35369881600000003</v>
      </c>
      <c r="ES240">
        <v>0.26279817500000002</v>
      </c>
      <c r="ET240">
        <v>-7.2493492000000007E-2</v>
      </c>
      <c r="EU240">
        <v>0.13150650799999999</v>
      </c>
      <c r="EV240">
        <v>6.1429585000000002E-2</v>
      </c>
      <c r="EW240">
        <v>5.1774507999999997E-2</v>
      </c>
      <c r="EX240">
        <v>6.8014508000000001E-2</v>
      </c>
      <c r="EY240">
        <v>7.3664840999999995E-2</v>
      </c>
      <c r="EZ240">
        <v>3.6956507999999999E-2</v>
      </c>
      <c r="FA240">
        <v>2.48175E-4</v>
      </c>
      <c r="FB240">
        <v>-0.37888479600000002</v>
      </c>
      <c r="FC240">
        <v>-0.843623927</v>
      </c>
      <c r="FD240">
        <v>-1.1721184920000001</v>
      </c>
      <c r="FE240">
        <v>-1.3643684920000001</v>
      </c>
      <c r="FF240">
        <v>-1.5326184920000001</v>
      </c>
      <c r="FG240">
        <v>-1.4848684919999999</v>
      </c>
      <c r="FH240">
        <v>-1.437118492</v>
      </c>
      <c r="FI240">
        <v>-1.484189325</v>
      </c>
      <c r="FJ240">
        <v>-1.571897659</v>
      </c>
      <c r="FK240">
        <v>-1.6832369700000001</v>
      </c>
      <c r="FL240">
        <v>-1.849715231</v>
      </c>
      <c r="FM240">
        <v>-2.0161934920000002</v>
      </c>
      <c r="FN240">
        <v>-1.8559990479999999</v>
      </c>
      <c r="FO240">
        <v>-1.695804603</v>
      </c>
      <c r="FP240">
        <v>-1.535610159</v>
      </c>
      <c r="FQ240">
        <v>-1.3754157140000001</v>
      </c>
      <c r="FR240">
        <v>-1.21522127</v>
      </c>
      <c r="FS240">
        <v>-1.0550268249999999</v>
      </c>
      <c r="FT240">
        <v>-0.89483238099999995</v>
      </c>
      <c r="FU240">
        <v>-1.037958709</v>
      </c>
      <c r="FV240">
        <v>-1.256915231</v>
      </c>
      <c r="FW240">
        <v>-1.3898640799999999</v>
      </c>
      <c r="FX240">
        <v>-1.4368052570000001</v>
      </c>
      <c r="FY240">
        <v>-1.4837464330000001</v>
      </c>
      <c r="FZ240">
        <v>-1.53068761</v>
      </c>
      <c r="GA240">
        <v>-1.577628786</v>
      </c>
      <c r="GB240">
        <v>-1.6245699629999999</v>
      </c>
      <c r="GC240">
        <v>-1.6715111389999999</v>
      </c>
      <c r="GD240">
        <v>-1.718452316</v>
      </c>
      <c r="GE240">
        <v>-1.7653934920000001</v>
      </c>
      <c r="GF240">
        <v>-1.79952464</v>
      </c>
      <c r="GG240">
        <v>-1.8336557870000001</v>
      </c>
      <c r="GH240">
        <v>-1.867786935</v>
      </c>
      <c r="GI240">
        <v>-1.9019180819999999</v>
      </c>
      <c r="GJ240">
        <v>-1.9360492300000001</v>
      </c>
      <c r="GK240">
        <v>-1.9701803769999999</v>
      </c>
      <c r="GL240">
        <v>-1.7063820169999999</v>
      </c>
      <c r="GM240">
        <v>-1.409480377</v>
      </c>
      <c r="GN240">
        <v>-1.1125787380000001</v>
      </c>
      <c r="GO240">
        <v>-0.81567709899999996</v>
      </c>
      <c r="GP240">
        <v>-0.51877545899999999</v>
      </c>
      <c r="GQ240">
        <v>-0.22187382</v>
      </c>
      <c r="GR240">
        <v>-0.227136115</v>
      </c>
      <c r="GS240">
        <v>-0.30793939399999998</v>
      </c>
      <c r="GT240">
        <v>-0.38874267200000001</v>
      </c>
      <c r="GU240">
        <v>-0.46954595100000002</v>
      </c>
      <c r="GV240">
        <v>-0.55034923000000002</v>
      </c>
      <c r="GW240">
        <v>-0.631152508</v>
      </c>
      <c r="GX240">
        <v>-0.83682897599999995</v>
      </c>
      <c r="GY240">
        <v>-1.0960225240000001</v>
      </c>
      <c r="GZ240">
        <v>-1.355216073</v>
      </c>
      <c r="HA240">
        <v>-1.6144096210000001</v>
      </c>
      <c r="HB240">
        <v>-1.8736031689999999</v>
      </c>
      <c r="HC240">
        <v>-2.1327967179999998</v>
      </c>
      <c r="HD240">
        <v>-2.2261475900000001</v>
      </c>
      <c r="HE240">
        <v>-2.1536557869999999</v>
      </c>
      <c r="HF240">
        <v>-2.0811639839999998</v>
      </c>
      <c r="HG240">
        <v>-2.0086721810000001</v>
      </c>
      <c r="HH240">
        <v>-1.9361803769999999</v>
      </c>
      <c r="HI240">
        <v>-1.863688574</v>
      </c>
      <c r="HJ240">
        <v>-1.7939286270000001</v>
      </c>
      <c r="HK240">
        <v>-1.7282664649999999</v>
      </c>
      <c r="HL240">
        <v>-1.662604303</v>
      </c>
      <c r="HM240">
        <v>-1.596942141</v>
      </c>
    </row>
    <row r="241" spans="1:221">
      <c r="A241">
        <v>-0.45909621699999997</v>
      </c>
      <c r="B241">
        <v>-0.91089825199999996</v>
      </c>
      <c r="C241">
        <v>-1.362700287</v>
      </c>
      <c r="D241">
        <v>-1.532889049</v>
      </c>
      <c r="E241">
        <v>-1.43977376</v>
      </c>
      <c r="F241">
        <v>-0.60308529399999999</v>
      </c>
      <c r="G241">
        <v>0.28384493199999999</v>
      </c>
      <c r="H241">
        <v>-0.40288031899999999</v>
      </c>
      <c r="I241">
        <v>-0.83890417399999995</v>
      </c>
      <c r="J241">
        <v>-0.83308413000000003</v>
      </c>
      <c r="K241">
        <v>-0.83850404700000003</v>
      </c>
      <c r="L241">
        <v>-0.73141726900000004</v>
      </c>
      <c r="M241">
        <v>-0.617241025</v>
      </c>
      <c r="N241">
        <v>-0.86166865699999995</v>
      </c>
      <c r="O241">
        <v>-1.002777413</v>
      </c>
      <c r="P241">
        <v>-0.95039701499999996</v>
      </c>
      <c r="Q241">
        <v>-0.94934019199999997</v>
      </c>
      <c r="R241">
        <v>-0.97843871999999998</v>
      </c>
      <c r="S241">
        <v>-0.81124323600000003</v>
      </c>
      <c r="T241">
        <v>-0.68013627700000001</v>
      </c>
      <c r="U241">
        <v>-0.77907702899999998</v>
      </c>
      <c r="V241">
        <v>-0.88077998800000001</v>
      </c>
      <c r="W241">
        <v>-0.98553468700000002</v>
      </c>
      <c r="X241">
        <v>-0.931728059</v>
      </c>
      <c r="Y241">
        <v>-0.82427181100000002</v>
      </c>
      <c r="Z241">
        <v>-0.649680645</v>
      </c>
      <c r="AA241">
        <v>-0.55524511200000004</v>
      </c>
      <c r="AB241">
        <v>-0.63090568700000005</v>
      </c>
      <c r="AC241">
        <v>-0.71357170000000003</v>
      </c>
      <c r="AD241">
        <v>-0.80086728299999999</v>
      </c>
      <c r="AE241">
        <v>-1.12476183</v>
      </c>
      <c r="AF241">
        <v>-1.3882616409999999</v>
      </c>
      <c r="AG241">
        <v>-1.190380137</v>
      </c>
      <c r="AH241">
        <v>-1.052376333</v>
      </c>
      <c r="AI241">
        <v>-0.98835957200000002</v>
      </c>
      <c r="AJ241">
        <v>-0.63158605000000001</v>
      </c>
      <c r="AK241">
        <v>-0.17138814699999999</v>
      </c>
      <c r="AL241">
        <v>-0.20630638000000001</v>
      </c>
      <c r="AM241">
        <v>-0.176535416</v>
      </c>
      <c r="AN241">
        <v>9.7059999999999994E-3</v>
      </c>
      <c r="AO241">
        <v>-0.10820418599999999</v>
      </c>
      <c r="AP241">
        <v>-0.45156681199999998</v>
      </c>
      <c r="AQ241">
        <v>-0.25191313700000001</v>
      </c>
      <c r="AR241">
        <v>-4.0306845000000001E-2</v>
      </c>
      <c r="AS241">
        <v>-0.32547241599999999</v>
      </c>
      <c r="AT241">
        <v>-0.34452904200000001</v>
      </c>
      <c r="AU241">
        <v>4.65329E-3</v>
      </c>
      <c r="AV241">
        <v>-0.47459617700000001</v>
      </c>
      <c r="AW241">
        <v>-1.306862502</v>
      </c>
      <c r="AX241">
        <v>-1.00064788</v>
      </c>
      <c r="AY241">
        <v>-0.73174028099999999</v>
      </c>
      <c r="AZ241">
        <v>-0.62115944099999998</v>
      </c>
      <c r="BA241">
        <v>-0.73321495199999998</v>
      </c>
      <c r="BB241">
        <v>-1.030019934</v>
      </c>
      <c r="BC241">
        <v>-0.52187239600000002</v>
      </c>
      <c r="BD241">
        <v>6.8106121000000006E-2</v>
      </c>
      <c r="BE241">
        <v>-3.0828873E-2</v>
      </c>
      <c r="BF241">
        <v>-0.12292513100000001</v>
      </c>
      <c r="BG241">
        <v>-0.204401008</v>
      </c>
      <c r="BH241">
        <v>-0.54454845299999999</v>
      </c>
      <c r="BI241">
        <v>-1.0101519910000001</v>
      </c>
      <c r="BJ241">
        <v>-0.30278429400000001</v>
      </c>
      <c r="BK241">
        <v>0.14524842800000001</v>
      </c>
      <c r="BL241">
        <v>-0.41929586299999999</v>
      </c>
      <c r="BM241">
        <v>-0.50385279199999999</v>
      </c>
      <c r="BN241">
        <v>-0.14303104999999999</v>
      </c>
      <c r="BO241">
        <v>-0.48094700899999998</v>
      </c>
      <c r="BP241">
        <v>-0.92326500199999995</v>
      </c>
      <c r="BQ241">
        <v>-0.58572208100000001</v>
      </c>
      <c r="BR241">
        <v>-0.26935115300000001</v>
      </c>
      <c r="BS241">
        <v>1.0010969999999999E-2</v>
      </c>
      <c r="BT241">
        <v>0.311909298</v>
      </c>
      <c r="BU241">
        <v>0.62617339699999996</v>
      </c>
      <c r="BV241">
        <v>0.55453531099999998</v>
      </c>
      <c r="BW241">
        <v>0.45268750099999999</v>
      </c>
      <c r="BX241">
        <v>0.35083968999999998</v>
      </c>
      <c r="BY241">
        <v>0.29184652900000002</v>
      </c>
      <c r="BZ241">
        <v>0.27729684199999999</v>
      </c>
      <c r="CA241">
        <v>0.26274715399999998</v>
      </c>
      <c r="CB241">
        <v>0.228727083</v>
      </c>
      <c r="CC241">
        <v>-0.14373406999999999</v>
      </c>
      <c r="CD241">
        <v>-0.21104827800000001</v>
      </c>
      <c r="CE241">
        <v>0.32439579099999999</v>
      </c>
      <c r="CF241">
        <v>0.56494893099999999</v>
      </c>
      <c r="CG241">
        <v>0.62314598600000004</v>
      </c>
      <c r="CH241">
        <v>0.63945978400000003</v>
      </c>
      <c r="CI241">
        <v>0.55402330799999999</v>
      </c>
      <c r="CJ241">
        <v>3.0219328E-2</v>
      </c>
      <c r="CK241">
        <v>-0.21058444500000001</v>
      </c>
      <c r="CL241">
        <v>-0.123288863</v>
      </c>
      <c r="CM241">
        <v>-0.18770640899999999</v>
      </c>
      <c r="CN241">
        <v>-0.307048392</v>
      </c>
      <c r="CO241">
        <v>-0.53401690800000001</v>
      </c>
      <c r="CP241">
        <v>-0.56361433599999999</v>
      </c>
      <c r="CQ241">
        <v>-0.15039119500000001</v>
      </c>
      <c r="CR241">
        <v>-8.7471485000000002E-2</v>
      </c>
      <c r="CS241">
        <v>-0.26788235599999999</v>
      </c>
      <c r="CT241">
        <v>0.130123879</v>
      </c>
      <c r="CU241">
        <v>0.44959829299999998</v>
      </c>
      <c r="CV241">
        <v>-0.13237225899999999</v>
      </c>
      <c r="CW241">
        <v>-0.38500707200000001</v>
      </c>
      <c r="CX241">
        <v>0.165131894</v>
      </c>
      <c r="CY241">
        <v>-0.176881126</v>
      </c>
      <c r="CZ241">
        <v>-100000</v>
      </c>
      <c r="DA241">
        <v>-100000</v>
      </c>
      <c r="DB241">
        <v>-100000</v>
      </c>
      <c r="DC241">
        <v>-100000</v>
      </c>
      <c r="DD241">
        <v>-100000</v>
      </c>
      <c r="DE241">
        <v>-100000</v>
      </c>
      <c r="DF241">
        <v>-100000</v>
      </c>
      <c r="DG241">
        <v>-100000</v>
      </c>
      <c r="DH241">
        <v>-100000</v>
      </c>
      <c r="DI241">
        <v>-100000</v>
      </c>
      <c r="DJ241">
        <v>-100000</v>
      </c>
      <c r="DK241">
        <v>-100000</v>
      </c>
      <c r="DL241">
        <v>-100000</v>
      </c>
      <c r="DM241">
        <v>-100000</v>
      </c>
      <c r="DN241">
        <v>-100000</v>
      </c>
      <c r="DO241">
        <v>-100000</v>
      </c>
      <c r="DP241">
        <v>-100000</v>
      </c>
      <c r="DQ241">
        <v>-100000</v>
      </c>
      <c r="DR241">
        <v>-100000</v>
      </c>
      <c r="DS241">
        <v>-100000</v>
      </c>
      <c r="DT241">
        <v>-100000</v>
      </c>
      <c r="DU241">
        <v>-100000</v>
      </c>
      <c r="DV241">
        <v>-100000</v>
      </c>
      <c r="DW241">
        <v>-100000</v>
      </c>
      <c r="DX241">
        <v>-100000</v>
      </c>
      <c r="DY241">
        <v>-100000</v>
      </c>
      <c r="DZ241">
        <v>-100000</v>
      </c>
      <c r="EA241">
        <v>-100000</v>
      </c>
      <c r="EB241">
        <v>-100000</v>
      </c>
      <c r="EC241">
        <v>-100000</v>
      </c>
      <c r="ED241">
        <v>-100000</v>
      </c>
      <c r="EE241">
        <v>-100000</v>
      </c>
      <c r="EF241">
        <v>-100000</v>
      </c>
      <c r="EG241">
        <v>-100000</v>
      </c>
      <c r="EH241">
        <v>-100000</v>
      </c>
      <c r="EI241">
        <v>-100000</v>
      </c>
      <c r="EJ241">
        <v>-100000</v>
      </c>
      <c r="EK241">
        <v>-100000</v>
      </c>
      <c r="EL241">
        <v>-100000</v>
      </c>
      <c r="EM241">
        <v>-100000</v>
      </c>
      <c r="EN241">
        <v>-100000</v>
      </c>
      <c r="EO241">
        <v>-100000</v>
      </c>
      <c r="EP241">
        <v>-100000</v>
      </c>
      <c r="EQ241">
        <v>-100000</v>
      </c>
      <c r="ER241">
        <v>-100000</v>
      </c>
      <c r="ES241">
        <v>-100000</v>
      </c>
      <c r="ET241">
        <v>-100000</v>
      </c>
      <c r="EU241">
        <v>-100000</v>
      </c>
      <c r="EV241">
        <v>-100000</v>
      </c>
      <c r="EW241">
        <v>-100000</v>
      </c>
      <c r="EX241">
        <v>-100000</v>
      </c>
      <c r="EY241">
        <v>-100000</v>
      </c>
      <c r="EZ241">
        <v>-100000</v>
      </c>
      <c r="FA241">
        <v>-100000</v>
      </c>
      <c r="FB241">
        <v>-100000</v>
      </c>
      <c r="FC241">
        <v>-100000</v>
      </c>
      <c r="FD241">
        <v>-100000</v>
      </c>
      <c r="FE241">
        <v>-100000</v>
      </c>
      <c r="FF241">
        <v>-100000</v>
      </c>
      <c r="FG241">
        <v>-100000</v>
      </c>
      <c r="FH241">
        <v>-100000</v>
      </c>
      <c r="FI241">
        <v>-100000</v>
      </c>
      <c r="FJ241">
        <v>-100000</v>
      </c>
      <c r="FK241">
        <v>-100000</v>
      </c>
      <c r="FL241">
        <v>-100000</v>
      </c>
      <c r="FM241">
        <v>-100000</v>
      </c>
      <c r="FN241">
        <v>-100000</v>
      </c>
      <c r="FO241">
        <v>-100000</v>
      </c>
      <c r="FP241">
        <v>-100000</v>
      </c>
      <c r="FQ241">
        <v>-100000</v>
      </c>
      <c r="FR241">
        <v>-100000</v>
      </c>
      <c r="FS241">
        <v>-100000</v>
      </c>
      <c r="FT241">
        <v>-100000</v>
      </c>
      <c r="FU241">
        <v>-100000</v>
      </c>
      <c r="FV241">
        <v>-100000</v>
      </c>
      <c r="FW241">
        <v>-100000</v>
      </c>
      <c r="FX241">
        <v>-100000</v>
      </c>
      <c r="FY241">
        <v>-100000</v>
      </c>
      <c r="FZ241">
        <v>-100000</v>
      </c>
      <c r="GA241">
        <v>-100000</v>
      </c>
      <c r="GB241">
        <v>-100000</v>
      </c>
      <c r="GC241">
        <v>-100000</v>
      </c>
      <c r="GD241">
        <v>-100000</v>
      </c>
      <c r="GE241">
        <v>-100000</v>
      </c>
      <c r="GF241">
        <v>-100000</v>
      </c>
      <c r="GG241">
        <v>-100000</v>
      </c>
      <c r="GH241">
        <v>-100000</v>
      </c>
      <c r="GI241">
        <v>-100000</v>
      </c>
      <c r="GJ241">
        <v>-100000</v>
      </c>
      <c r="GK241">
        <v>-100000</v>
      </c>
      <c r="GL241">
        <v>-100000</v>
      </c>
      <c r="GM241">
        <v>-100000</v>
      </c>
      <c r="GN241">
        <v>-100000</v>
      </c>
      <c r="GO241">
        <v>-100000</v>
      </c>
      <c r="GP241">
        <v>-100000</v>
      </c>
      <c r="GQ241">
        <v>-100000</v>
      </c>
      <c r="GR241">
        <v>-100000</v>
      </c>
      <c r="GS241">
        <v>-100000</v>
      </c>
      <c r="GT241">
        <v>-100000</v>
      </c>
      <c r="GU241">
        <v>-100000</v>
      </c>
      <c r="GV241">
        <v>-100000</v>
      </c>
      <c r="GW241">
        <v>-100000</v>
      </c>
      <c r="GX241">
        <v>-100000</v>
      </c>
      <c r="GY241">
        <v>-100000</v>
      </c>
      <c r="GZ241">
        <v>-100000</v>
      </c>
      <c r="HA241">
        <v>-100000</v>
      </c>
      <c r="HB241">
        <v>-100000</v>
      </c>
      <c r="HC241">
        <v>-100000</v>
      </c>
      <c r="HD241">
        <v>-100000</v>
      </c>
      <c r="HE241">
        <v>-100000</v>
      </c>
      <c r="HF241">
        <v>-100000</v>
      </c>
      <c r="HG241">
        <v>-100000</v>
      </c>
      <c r="HH241">
        <v>-100000</v>
      </c>
      <c r="HI241">
        <v>-100000</v>
      </c>
      <c r="HJ241">
        <v>-100000</v>
      </c>
      <c r="HK241">
        <v>-100000</v>
      </c>
      <c r="HL241">
        <v>-100000</v>
      </c>
      <c r="HM241">
        <v>-100000</v>
      </c>
    </row>
    <row r="242" spans="1:221">
      <c r="A242">
        <v>0.32695987700000001</v>
      </c>
      <c r="B242">
        <v>-2.3248214999999999E-2</v>
      </c>
      <c r="C242">
        <v>-0.16671064299999999</v>
      </c>
      <c r="D242">
        <v>0.33915640899999999</v>
      </c>
      <c r="E242">
        <v>0.10021999299999999</v>
      </c>
      <c r="F242">
        <v>-4.2386944000000003E-2</v>
      </c>
      <c r="G242">
        <v>-0.233045903</v>
      </c>
      <c r="H242">
        <v>0.13343386600000001</v>
      </c>
      <c r="I242">
        <v>-1.1904120000000001E-3</v>
      </c>
      <c r="J242">
        <v>0.24835294099999999</v>
      </c>
      <c r="K242">
        <v>0.35268820099999998</v>
      </c>
      <c r="L242">
        <v>0.51953791199999999</v>
      </c>
      <c r="M242">
        <v>0.74347432800000002</v>
      </c>
      <c r="N242">
        <v>0.82253791200000004</v>
      </c>
      <c r="O242">
        <v>0.80949166900000002</v>
      </c>
      <c r="P242">
        <v>0.77241652400000005</v>
      </c>
      <c r="Q242">
        <v>0.55468820100000005</v>
      </c>
      <c r="R242">
        <v>0.56385583100000003</v>
      </c>
      <c r="S242">
        <v>0.64736450099999998</v>
      </c>
      <c r="T242">
        <v>0.81463039699999995</v>
      </c>
      <c r="U242">
        <v>0.55754369199999998</v>
      </c>
      <c r="V242">
        <v>0.71605814300000004</v>
      </c>
      <c r="W242">
        <v>0.73468820099999999</v>
      </c>
      <c r="X242">
        <v>0.79268820100000004</v>
      </c>
      <c r="Y242">
        <v>0.61824311399999998</v>
      </c>
      <c r="Z242">
        <v>0.71109282500000004</v>
      </c>
      <c r="AA242">
        <v>0.67878068599999997</v>
      </c>
      <c r="AB242">
        <v>0.63297721799999995</v>
      </c>
      <c r="AC242">
        <v>0.43276334500000002</v>
      </c>
      <c r="AD242">
        <v>0.46312750699999999</v>
      </c>
      <c r="AE242">
        <v>0.43271710299999999</v>
      </c>
      <c r="AF242">
        <v>0.55087317199999997</v>
      </c>
      <c r="AG242">
        <v>0.54120843200000002</v>
      </c>
      <c r="AH242">
        <v>0.65139918299999999</v>
      </c>
      <c r="AI242">
        <v>0.71266507899999998</v>
      </c>
      <c r="AJ242">
        <v>0.78194253599999997</v>
      </c>
      <c r="AK242">
        <v>0.95117953</v>
      </c>
      <c r="AL242">
        <v>1.00817953</v>
      </c>
      <c r="AM242">
        <v>0.98771710300000004</v>
      </c>
      <c r="AN242">
        <v>1.183925195</v>
      </c>
      <c r="AO242">
        <v>1.005659299</v>
      </c>
      <c r="AP242">
        <v>0.99168820099999999</v>
      </c>
      <c r="AQ242">
        <v>1.0807575650000001</v>
      </c>
      <c r="AR242">
        <v>1.079907854</v>
      </c>
      <c r="AS242">
        <v>1.064156409</v>
      </c>
      <c r="AT242">
        <v>0.90511016600000005</v>
      </c>
      <c r="AU242">
        <v>0.95676912599999997</v>
      </c>
      <c r="AV242">
        <v>1.025890513</v>
      </c>
      <c r="AW242">
        <v>1.050237334</v>
      </c>
      <c r="AX242">
        <v>0.95515640899999998</v>
      </c>
      <c r="AY242">
        <v>0.86686161100000003</v>
      </c>
      <c r="AZ242">
        <v>0.93087317199999997</v>
      </c>
      <c r="BA242">
        <v>0.84612172699999999</v>
      </c>
      <c r="BB242">
        <v>0.818717103</v>
      </c>
      <c r="BC242">
        <v>0.74076334499999996</v>
      </c>
      <c r="BD242">
        <v>0.75135294100000005</v>
      </c>
      <c r="BE242">
        <v>0.82593675600000005</v>
      </c>
      <c r="BF242">
        <v>0.70202924099999997</v>
      </c>
      <c r="BG242">
        <v>0.73150322999999995</v>
      </c>
      <c r="BH242">
        <v>0.63183849000000003</v>
      </c>
      <c r="BI242">
        <v>0.55088473299999996</v>
      </c>
      <c r="BJ242">
        <v>0.45968820100000002</v>
      </c>
      <c r="BK242">
        <v>0.63223733400000004</v>
      </c>
      <c r="BL242">
        <v>0.73895409700000003</v>
      </c>
      <c r="BM242">
        <v>0.72330669800000003</v>
      </c>
      <c r="BN242">
        <v>0.76343964600000003</v>
      </c>
      <c r="BO242">
        <v>0.79530669799999998</v>
      </c>
      <c r="BP242">
        <v>0.70045698700000003</v>
      </c>
      <c r="BQ242">
        <v>0.65649854600000002</v>
      </c>
      <c r="BR242">
        <v>0.58686739200000004</v>
      </c>
      <c r="BS242">
        <v>0.61025467499999997</v>
      </c>
      <c r="BT242">
        <v>0.43478646700000001</v>
      </c>
      <c r="BU242">
        <v>0.44203302799999999</v>
      </c>
      <c r="BV242">
        <v>0.462098605</v>
      </c>
      <c r="BW242">
        <v>0.47968820099999998</v>
      </c>
      <c r="BX242">
        <v>0.44360727599999999</v>
      </c>
      <c r="BY242">
        <v>0.40899854600000002</v>
      </c>
      <c r="BZ242">
        <v>0.318688201</v>
      </c>
      <c r="CA242">
        <v>0.202971438</v>
      </c>
      <c r="CB242">
        <v>3.7517850000000001E-3</v>
      </c>
      <c r="CC242">
        <v>9.0675110000000003E-3</v>
      </c>
      <c r="CD242">
        <v>0.178133287</v>
      </c>
      <c r="CE242">
        <v>0.104295137</v>
      </c>
      <c r="CF242">
        <v>0.192595715</v>
      </c>
      <c r="CG242">
        <v>2.2567510999999998E-2</v>
      </c>
      <c r="CH242">
        <v>8.1506289999999995E-3</v>
      </c>
      <c r="CI242">
        <v>0.108902074</v>
      </c>
      <c r="CJ242">
        <v>0.22660149600000001</v>
      </c>
      <c r="CK242">
        <v>0.27896406299999998</v>
      </c>
      <c r="CL242">
        <v>0.31364773800000001</v>
      </c>
      <c r="CM242">
        <v>0.42292383300000003</v>
      </c>
      <c r="CN242">
        <v>0.414699761</v>
      </c>
      <c r="CO242">
        <v>0.38817095899999998</v>
      </c>
      <c r="CP242">
        <v>0.31869976100000003</v>
      </c>
      <c r="CQ242">
        <v>0.15443532700000001</v>
      </c>
      <c r="CR242">
        <v>0.17068820100000001</v>
      </c>
      <c r="CS242">
        <v>0.13368820100000001</v>
      </c>
      <c r="CT242">
        <v>-3.9855151999999998E-2</v>
      </c>
      <c r="CU242">
        <v>-7.8581914000000003E-2</v>
      </c>
      <c r="CV242">
        <v>1.2757565E-2</v>
      </c>
      <c r="CW242">
        <v>-1.863523E-3</v>
      </c>
      <c r="CX242">
        <v>-0.119311799</v>
      </c>
      <c r="CY242">
        <v>-5.5311799000000002E-2</v>
      </c>
      <c r="CZ242">
        <v>-0.10739272399999999</v>
      </c>
      <c r="DA242">
        <v>-0.108518696</v>
      </c>
      <c r="DB242">
        <v>-0.101762666</v>
      </c>
      <c r="DC242">
        <v>-9.6225591999999999E-2</v>
      </c>
      <c r="DD242">
        <v>-0.25019619199999998</v>
      </c>
      <c r="DE242">
        <v>-0.13331179900000001</v>
      </c>
      <c r="DF242">
        <v>-0.21687827300000001</v>
      </c>
      <c r="DG242">
        <v>-0.17263363800000001</v>
      </c>
      <c r="DH242">
        <v>-0.28523665500000001</v>
      </c>
      <c r="DI242">
        <v>-0.23531179899999999</v>
      </c>
      <c r="DJ242">
        <v>-0.329895614</v>
      </c>
      <c r="DK242">
        <v>-0.36131179899999999</v>
      </c>
      <c r="DL242">
        <v>-5.0756886000000001E-2</v>
      </c>
      <c r="DM242">
        <v>-0.145535937</v>
      </c>
      <c r="DN242">
        <v>-0.221508331</v>
      </c>
      <c r="DO242">
        <v>9.1757166000000001E-2</v>
      </c>
      <c r="DP242">
        <v>-0.13886093199999999</v>
      </c>
      <c r="DQ242">
        <v>-0.300484213</v>
      </c>
      <c r="DR242">
        <v>-0.60531179899999998</v>
      </c>
      <c r="DS242">
        <v>-0.89728881100000002</v>
      </c>
      <c r="DT242">
        <v>-1.3181846319999999</v>
      </c>
      <c r="DU242">
        <v>-1.7183462819999999</v>
      </c>
      <c r="DV242">
        <v>-1.709311799</v>
      </c>
      <c r="DW242">
        <v>-2.0022198449999999</v>
      </c>
      <c r="DX242">
        <v>-2.456745325</v>
      </c>
      <c r="DY242">
        <v>-2.4178031290000002</v>
      </c>
      <c r="DZ242">
        <v>-2.225311799</v>
      </c>
      <c r="EA242">
        <v>-2.2299037529999999</v>
      </c>
      <c r="EB242">
        <v>-2.2731499500000001</v>
      </c>
      <c r="EC242">
        <v>-1.9657973479999999</v>
      </c>
      <c r="ED242">
        <v>-1.7853002389999999</v>
      </c>
      <c r="EE242">
        <v>-1.795162374</v>
      </c>
      <c r="EF242">
        <v>-1.598774227</v>
      </c>
      <c r="EG242">
        <v>-1.486566134</v>
      </c>
      <c r="EH242">
        <v>-1.162184632</v>
      </c>
      <c r="EI242">
        <v>-0.97542674200000001</v>
      </c>
      <c r="EJ242">
        <v>-1.010918736</v>
      </c>
      <c r="EK242">
        <v>-0.753265556</v>
      </c>
      <c r="EL242">
        <v>-0.70837538300000003</v>
      </c>
      <c r="EM242">
        <v>-0.45731179900000002</v>
      </c>
      <c r="EN242">
        <v>-0.238028562</v>
      </c>
      <c r="EO242">
        <v>-0.47293607700000001</v>
      </c>
      <c r="EP242">
        <v>-1.121369603</v>
      </c>
      <c r="EQ242">
        <v>-1.3632198449999999</v>
      </c>
      <c r="ER242">
        <v>-1.84431758</v>
      </c>
      <c r="ES242">
        <v>-1.9393580420000001</v>
      </c>
      <c r="ET242">
        <v>-2.010051684</v>
      </c>
      <c r="EU242">
        <v>-2.1672944580000002</v>
      </c>
      <c r="EV242">
        <v>-2.5225545739999999</v>
      </c>
      <c r="EW242">
        <v>-2.9583750179999999</v>
      </c>
      <c r="EX242">
        <v>-3.1592828970000002</v>
      </c>
      <c r="EY242">
        <v>-3.5330285620000002</v>
      </c>
      <c r="EZ242">
        <v>-3.8689823190000001</v>
      </c>
      <c r="FA242">
        <v>-4.0545416840000001</v>
      </c>
      <c r="FB242">
        <v>-4.3294100650000003</v>
      </c>
      <c r="FC242">
        <v>-4.3847164239999996</v>
      </c>
      <c r="FD242">
        <v>-4.3667453250000001</v>
      </c>
      <c r="FE242">
        <v>-4.4505934079999996</v>
      </c>
      <c r="FF242">
        <v>-4.986814689</v>
      </c>
      <c r="FG242">
        <v>-5.1279187359999998</v>
      </c>
      <c r="FH242">
        <v>-5.3693175799999997</v>
      </c>
      <c r="FI242">
        <v>-5.6854267419999998</v>
      </c>
      <c r="FJ242">
        <v>-5.6583580419999997</v>
      </c>
      <c r="FK242">
        <v>-6.0128782730000001</v>
      </c>
      <c r="FL242">
        <v>-6.4688551519999997</v>
      </c>
      <c r="FM242">
        <v>-6.4873865119999996</v>
      </c>
      <c r="FN242">
        <v>-6.5028320300000004</v>
      </c>
      <c r="FO242">
        <v>-6.5866470589999997</v>
      </c>
      <c r="FP242">
        <v>-6.6589881000000002</v>
      </c>
      <c r="FQ242">
        <v>-6.8641268279999998</v>
      </c>
      <c r="FR242">
        <v>-6.8238435910000002</v>
      </c>
      <c r="FS242">
        <v>-7.5135256720000001</v>
      </c>
      <c r="FT242">
        <v>-7.8141904120000003</v>
      </c>
      <c r="FU242">
        <v>-8.3705314519999998</v>
      </c>
      <c r="FV242">
        <v>-8.6944794289999994</v>
      </c>
      <c r="FW242">
        <v>-8.8489302960000007</v>
      </c>
      <c r="FX242">
        <v>-8.9495314520000004</v>
      </c>
      <c r="FY242">
        <v>-9.4322019729999997</v>
      </c>
      <c r="FZ242">
        <v>-9.3217973480000005</v>
      </c>
      <c r="GA242">
        <v>-9.1934967699999994</v>
      </c>
      <c r="GB242">
        <v>-8.9850863660000009</v>
      </c>
      <c r="GC242">
        <v>-9.3183233600000008</v>
      </c>
      <c r="GD242">
        <v>-9.5135198919999997</v>
      </c>
      <c r="GE242">
        <v>-9.0464331869999999</v>
      </c>
      <c r="GF242">
        <v>-8.847121048</v>
      </c>
      <c r="GG242">
        <v>-9.1974447470000005</v>
      </c>
      <c r="GH242">
        <v>-9.5192250939999994</v>
      </c>
      <c r="GI242">
        <v>-9.6243349210000009</v>
      </c>
      <c r="GJ242">
        <v>-9.7868898340000001</v>
      </c>
      <c r="GK242">
        <v>-9.9598493710000007</v>
      </c>
      <c r="GL242">
        <v>-10.153895609999999</v>
      </c>
      <c r="GM242">
        <v>-10.28124822</v>
      </c>
      <c r="GN242">
        <v>-10.266629719999999</v>
      </c>
      <c r="GO242">
        <v>-10.167918739999999</v>
      </c>
      <c r="GP242">
        <v>-10.29110371</v>
      </c>
      <c r="GQ242">
        <v>-10.77806902</v>
      </c>
      <c r="GR242">
        <v>-10.68120197</v>
      </c>
      <c r="GS242">
        <v>-10.44445631</v>
      </c>
      <c r="GT242">
        <v>-10.58996498</v>
      </c>
      <c r="GU242">
        <v>-10.785699080000001</v>
      </c>
      <c r="GV242">
        <v>-10.2080459</v>
      </c>
      <c r="GW242">
        <v>-10.06346787</v>
      </c>
      <c r="GX242">
        <v>-10.3313118</v>
      </c>
      <c r="GY242">
        <v>-10.48071064</v>
      </c>
      <c r="GZ242">
        <v>-10.54885515</v>
      </c>
      <c r="HA242">
        <v>-10.745803130000001</v>
      </c>
      <c r="HB242">
        <v>-10.862311800000001</v>
      </c>
      <c r="HC242">
        <v>-10.561225090000001</v>
      </c>
      <c r="HD242">
        <v>-10.484398499999999</v>
      </c>
      <c r="HE242">
        <v>-10.6830459</v>
      </c>
      <c r="HF242">
        <v>-10.9513985</v>
      </c>
      <c r="HG242">
        <v>-11.170635499999999</v>
      </c>
      <c r="HH242">
        <v>-11.28141585</v>
      </c>
      <c r="HI242">
        <v>-11.46017885</v>
      </c>
      <c r="HJ242">
        <v>-11.409623939999999</v>
      </c>
      <c r="HK242">
        <v>-11.774519890000001</v>
      </c>
      <c r="HL242">
        <v>-11.38279157</v>
      </c>
      <c r="HM242">
        <v>-11.098115269999999</v>
      </c>
    </row>
    <row r="243" spans="1:221">
      <c r="A243">
        <v>-100000</v>
      </c>
      <c r="B243">
        <v>-100000</v>
      </c>
      <c r="C243">
        <v>-100000</v>
      </c>
      <c r="D243">
        <v>-100000</v>
      </c>
      <c r="E243">
        <v>-100000</v>
      </c>
      <c r="F243">
        <v>-100000</v>
      </c>
      <c r="G243">
        <v>-100000</v>
      </c>
      <c r="H243">
        <v>-100000</v>
      </c>
      <c r="I243">
        <v>-100000</v>
      </c>
      <c r="J243">
        <v>-100000</v>
      </c>
      <c r="K243">
        <v>-100000</v>
      </c>
      <c r="L243">
        <v>-100000</v>
      </c>
      <c r="M243">
        <v>-100000</v>
      </c>
      <c r="N243">
        <v>-100000</v>
      </c>
      <c r="O243">
        <v>-100000</v>
      </c>
      <c r="P243">
        <v>-100000</v>
      </c>
      <c r="Q243">
        <v>-100000</v>
      </c>
      <c r="R243">
        <v>-100000</v>
      </c>
      <c r="S243">
        <v>-100000</v>
      </c>
      <c r="T243">
        <v>-100000</v>
      </c>
      <c r="U243">
        <v>-100000</v>
      </c>
      <c r="V243">
        <v>-100000</v>
      </c>
      <c r="W243">
        <v>-100000</v>
      </c>
      <c r="X243">
        <v>-100000</v>
      </c>
      <c r="Y243">
        <v>-100000</v>
      </c>
      <c r="Z243">
        <v>-100000</v>
      </c>
      <c r="AA243">
        <v>-100000</v>
      </c>
      <c r="AB243">
        <v>-100000</v>
      </c>
      <c r="AC243">
        <v>-100000</v>
      </c>
      <c r="AD243">
        <v>-100000</v>
      </c>
      <c r="AE243">
        <v>-100000</v>
      </c>
      <c r="AF243">
        <v>-100000</v>
      </c>
      <c r="AG243">
        <v>-100000</v>
      </c>
      <c r="AH243">
        <v>-100000</v>
      </c>
      <c r="AI243">
        <v>-100000</v>
      </c>
      <c r="AJ243">
        <v>-100000</v>
      </c>
      <c r="AK243">
        <v>-100000</v>
      </c>
      <c r="AL243">
        <v>-100000</v>
      </c>
      <c r="AM243">
        <v>-100000</v>
      </c>
      <c r="AN243">
        <v>-100000</v>
      </c>
      <c r="AO243">
        <v>-100000</v>
      </c>
      <c r="AP243">
        <v>-100000</v>
      </c>
      <c r="AQ243">
        <v>-100000</v>
      </c>
      <c r="AR243">
        <v>-100000</v>
      </c>
      <c r="AS243">
        <v>-1.7526235779999999</v>
      </c>
      <c r="AT243">
        <v>-1.930281473</v>
      </c>
      <c r="AU243">
        <v>-2.1079393679999998</v>
      </c>
      <c r="AV243">
        <v>-2.2855972630000001</v>
      </c>
      <c r="AW243">
        <v>-2.4632551569999999</v>
      </c>
      <c r="AX243">
        <v>-2.6409130520000001</v>
      </c>
      <c r="AY243">
        <v>-2.818570947</v>
      </c>
      <c r="AZ243">
        <v>-2.9830459469999999</v>
      </c>
      <c r="BA243">
        <v>-3.0288748939999999</v>
      </c>
      <c r="BB243">
        <v>-3.0747038409999998</v>
      </c>
      <c r="BC243">
        <v>-3.1205327889999999</v>
      </c>
      <c r="BD243">
        <v>-3.1663617359999998</v>
      </c>
      <c r="BE243">
        <v>-3.2121906839999999</v>
      </c>
      <c r="BF243">
        <v>-3.2580196309999998</v>
      </c>
      <c r="BG243">
        <v>-3.3038485780000002</v>
      </c>
      <c r="BH243">
        <v>-3.1706314729999998</v>
      </c>
      <c r="BI243">
        <v>-2.8583683149999999</v>
      </c>
      <c r="BJ243">
        <v>-2.546105157</v>
      </c>
      <c r="BK243">
        <v>-2.233841999</v>
      </c>
      <c r="BL243">
        <v>-1.9215788410000001</v>
      </c>
      <c r="BM243">
        <v>-1.609315684</v>
      </c>
      <c r="BN243">
        <v>-1.2970525260000001</v>
      </c>
      <c r="BO243">
        <v>-0.98478936800000005</v>
      </c>
      <c r="BP243">
        <v>-1.1139288409999999</v>
      </c>
      <c r="BQ243">
        <v>-1.2921130519999999</v>
      </c>
      <c r="BR243">
        <v>-1.470297263</v>
      </c>
      <c r="BS243">
        <v>-1.6484814729999999</v>
      </c>
      <c r="BT243">
        <v>-1.826665684</v>
      </c>
      <c r="BU243">
        <v>-2.0048498939999999</v>
      </c>
      <c r="BV243">
        <v>-2.1830341049999999</v>
      </c>
      <c r="BW243">
        <v>-2.2825433149999999</v>
      </c>
      <c r="BX243">
        <v>-2.198477526</v>
      </c>
      <c r="BY243">
        <v>-2.1144117360000001</v>
      </c>
      <c r="BZ243">
        <v>-2.0303459469999998</v>
      </c>
      <c r="CA243">
        <v>-1.9462801569999999</v>
      </c>
      <c r="CB243">
        <v>-1.8622143680000001</v>
      </c>
      <c r="CC243">
        <v>-1.7781485779999999</v>
      </c>
      <c r="CD243">
        <v>-1.6940827890000001</v>
      </c>
      <c r="CE243">
        <v>-1.51447621</v>
      </c>
      <c r="CF243">
        <v>-1.293923578</v>
      </c>
      <c r="CG243">
        <v>-1.0733709469999999</v>
      </c>
      <c r="CH243">
        <v>-0.85281831500000005</v>
      </c>
      <c r="CI243">
        <v>-0.63226568400000005</v>
      </c>
      <c r="CJ243">
        <v>-0.41171305200000002</v>
      </c>
      <c r="CK243">
        <v>-0.19116042</v>
      </c>
      <c r="CL243" s="1">
        <v>-2.97E-5</v>
      </c>
      <c r="CM243">
        <v>-7.3696385000000003E-2</v>
      </c>
      <c r="CN243">
        <v>-0.14736305199999999</v>
      </c>
      <c r="CO243">
        <v>-0.22102971900000001</v>
      </c>
      <c r="CP243">
        <v>-0.29469638500000001</v>
      </c>
      <c r="CQ243">
        <v>-0.36836305200000002</v>
      </c>
      <c r="CR243">
        <v>-0.44202971899999999</v>
      </c>
      <c r="CS243">
        <v>-0.51569638500000003</v>
      </c>
      <c r="CT243">
        <v>-0.42830515699999999</v>
      </c>
      <c r="CU243">
        <v>-0.233541999</v>
      </c>
      <c r="CV243">
        <v>-3.8778841000000001E-2</v>
      </c>
      <c r="CW243">
        <v>0.15598431600000001</v>
      </c>
      <c r="CX243">
        <v>0.350747474</v>
      </c>
      <c r="CY243">
        <v>0.54551063200000005</v>
      </c>
      <c r="CZ243">
        <v>0.74027379000000004</v>
      </c>
      <c r="DA243">
        <v>0.93503694800000003</v>
      </c>
      <c r="DB243">
        <v>0.87818278100000002</v>
      </c>
      <c r="DC243">
        <v>0.82132861499999998</v>
      </c>
      <c r="DD243">
        <v>0.76447444799999997</v>
      </c>
      <c r="DE243">
        <v>0.70762028099999996</v>
      </c>
      <c r="DF243">
        <v>0.65076611500000003</v>
      </c>
      <c r="DG243">
        <v>0.59391194800000002</v>
      </c>
      <c r="DH243">
        <v>0.53705778100000001</v>
      </c>
      <c r="DI243">
        <v>0.48020361499999997</v>
      </c>
      <c r="DJ243">
        <v>0.42334944800000002</v>
      </c>
      <c r="DK243">
        <v>0.40430221100000002</v>
      </c>
      <c r="DL243">
        <v>0.441965369</v>
      </c>
      <c r="DM243">
        <v>0.47962852700000003</v>
      </c>
      <c r="DN243">
        <v>0.517291685</v>
      </c>
      <c r="DO243">
        <v>0.55495484299999998</v>
      </c>
      <c r="DP243">
        <v>0.59261800099999995</v>
      </c>
      <c r="DQ243">
        <v>0.63028115900000004</v>
      </c>
      <c r="DR243">
        <v>0.66794431600000004</v>
      </c>
      <c r="DS243">
        <v>0.70560747400000001</v>
      </c>
      <c r="DT243">
        <v>0.74327063199999999</v>
      </c>
      <c r="DU243">
        <v>0.64377301399999998</v>
      </c>
      <c r="DV243">
        <v>0.52903530899999995</v>
      </c>
      <c r="DW243">
        <v>0.41429760399999999</v>
      </c>
      <c r="DX243">
        <v>0.29955989900000002</v>
      </c>
      <c r="DY243">
        <v>0.184822194</v>
      </c>
      <c r="DZ243">
        <v>7.0084489E-2</v>
      </c>
      <c r="EA243">
        <v>8.8216948000000003E-2</v>
      </c>
      <c r="EB243">
        <v>0.139566948</v>
      </c>
      <c r="EC243">
        <v>0.190916948</v>
      </c>
      <c r="ED243">
        <v>0.24226694800000001</v>
      </c>
      <c r="EE243">
        <v>0.29361694799999999</v>
      </c>
      <c r="EF243">
        <v>0.344966948</v>
      </c>
      <c r="EG243">
        <v>0.35272532000000001</v>
      </c>
      <c r="EH243">
        <v>0.34958578499999998</v>
      </c>
      <c r="EI243">
        <v>0.34644625000000001</v>
      </c>
      <c r="EJ243">
        <v>0.34330671499999998</v>
      </c>
      <c r="EK243">
        <v>0.34016718099999999</v>
      </c>
      <c r="EL243">
        <v>0.33702764600000001</v>
      </c>
      <c r="EM243">
        <v>0.33388811099999999</v>
      </c>
      <c r="EN243">
        <v>0.33074857600000002</v>
      </c>
      <c r="EO243">
        <v>0.30298047700000003</v>
      </c>
      <c r="EP243">
        <v>0.17669812400000001</v>
      </c>
      <c r="EQ243">
        <v>5.0415771999999998E-2</v>
      </c>
      <c r="ER243">
        <v>-7.5866581000000002E-2</v>
      </c>
      <c r="ES243">
        <v>-0.202148934</v>
      </c>
      <c r="ET243">
        <v>-0.32843128700000002</v>
      </c>
      <c r="EU243">
        <v>-0.45471363999999997</v>
      </c>
      <c r="EV243">
        <v>-0.58099599300000004</v>
      </c>
      <c r="EW243">
        <v>-0.70727834599999995</v>
      </c>
      <c r="EX243">
        <v>-0.82208527399999998</v>
      </c>
      <c r="EY243">
        <v>-0.93197416300000002</v>
      </c>
      <c r="EZ243">
        <v>-1.0418630520000001</v>
      </c>
      <c r="FA243">
        <v>-1.1517519409999999</v>
      </c>
      <c r="FB243">
        <v>-1.2616408299999999</v>
      </c>
      <c r="FC243">
        <v>-1.371529719</v>
      </c>
      <c r="FD243">
        <v>-1.481418608</v>
      </c>
      <c r="FE243">
        <v>-1.591307496</v>
      </c>
      <c r="FF243">
        <v>-1.701196385</v>
      </c>
      <c r="FG243">
        <v>-1.8110852740000001</v>
      </c>
      <c r="FH243">
        <v>-1.9209741629999999</v>
      </c>
      <c r="FI243">
        <v>-2.0308630519999999</v>
      </c>
      <c r="FJ243">
        <v>-2.1358032229999999</v>
      </c>
      <c r="FK243">
        <v>-2.2407433939999999</v>
      </c>
      <c r="FL243">
        <v>-2.3456835649999999</v>
      </c>
      <c r="FM243">
        <v>-2.4506237359999998</v>
      </c>
      <c r="FN243">
        <v>-2.5555639069999998</v>
      </c>
      <c r="FO243">
        <v>-2.6605040780000002</v>
      </c>
      <c r="FP243">
        <v>-2.7654442490000002</v>
      </c>
      <c r="FQ243">
        <v>-2.8703844200000002</v>
      </c>
      <c r="FR243">
        <v>-2.97532459</v>
      </c>
      <c r="FS243">
        <v>-3.080264761</v>
      </c>
      <c r="FT243">
        <v>-3.185204932</v>
      </c>
      <c r="FU243">
        <v>-3.235993487</v>
      </c>
      <c r="FV243">
        <v>-3.1604282690000001</v>
      </c>
      <c r="FW243">
        <v>-3.0848630520000002</v>
      </c>
      <c r="FX243">
        <v>-3.0092978349999999</v>
      </c>
      <c r="FY243">
        <v>-2.933732617</v>
      </c>
      <c r="FZ243">
        <v>-2.8581674000000001</v>
      </c>
      <c r="GA243">
        <v>-2.7826021820000002</v>
      </c>
      <c r="GB243">
        <v>-2.8321887659999998</v>
      </c>
      <c r="GC243">
        <v>-3.069503052</v>
      </c>
      <c r="GD243">
        <v>-3.3068173380000001</v>
      </c>
      <c r="GE243">
        <v>-3.5441316230000002</v>
      </c>
      <c r="GF243">
        <v>-3.7814459089999999</v>
      </c>
      <c r="GG243">
        <v>-4.0187601949999996</v>
      </c>
      <c r="GH243">
        <v>-4.2560744809999997</v>
      </c>
      <c r="GI243">
        <v>-4.2392001949999996</v>
      </c>
      <c r="GJ243">
        <v>-3.8410430519999998</v>
      </c>
      <c r="GK243">
        <v>-3.4428859090000001</v>
      </c>
      <c r="GL243">
        <v>-3.044728766</v>
      </c>
      <c r="GM243">
        <v>-2.6465716229999998</v>
      </c>
      <c r="GN243">
        <v>-2.2484144810000002</v>
      </c>
      <c r="GO243">
        <v>-1.850257338</v>
      </c>
      <c r="GP243">
        <v>-1.6533001949999999</v>
      </c>
      <c r="GQ243">
        <v>-1.7581430520000001</v>
      </c>
      <c r="GR243">
        <v>-1.8629859090000001</v>
      </c>
      <c r="GS243">
        <v>-1.967828766</v>
      </c>
      <c r="GT243">
        <v>-2.0726716230000002</v>
      </c>
      <c r="GU243">
        <v>-2.1775144809999998</v>
      </c>
      <c r="GV243">
        <v>-2.2823573380000002</v>
      </c>
      <c r="GW243">
        <v>-2.2723262100000001</v>
      </c>
      <c r="GX243">
        <v>-2.0899841050000001</v>
      </c>
      <c r="GY243">
        <v>-1.907641999</v>
      </c>
      <c r="GZ243">
        <v>-1.7252998939999999</v>
      </c>
      <c r="HA243">
        <v>-1.5429577889999999</v>
      </c>
      <c r="HB243">
        <v>-1.3606156840000001</v>
      </c>
      <c r="HC243">
        <v>-1.178273578</v>
      </c>
      <c r="HD243">
        <v>-0.99593147299999996</v>
      </c>
      <c r="HE243">
        <v>-1.094347263</v>
      </c>
      <c r="HF243">
        <v>-1.2629525260000001</v>
      </c>
      <c r="HG243">
        <v>-1.431557789</v>
      </c>
      <c r="HH243">
        <v>-1.6001630520000001</v>
      </c>
      <c r="HI243">
        <v>-1.768768315</v>
      </c>
      <c r="HJ243">
        <v>-1.9373735780000001</v>
      </c>
      <c r="HK243">
        <v>-2.1059788410000002</v>
      </c>
      <c r="HL243">
        <v>-2.2252025259999999</v>
      </c>
      <c r="HM243">
        <v>-2.1468998940000001</v>
      </c>
    </row>
    <row r="244" spans="1:221">
      <c r="A244">
        <v>-100000</v>
      </c>
      <c r="B244">
        <v>-100000</v>
      </c>
      <c r="C244">
        <v>-100000</v>
      </c>
      <c r="D244">
        <v>-100000</v>
      </c>
      <c r="E244">
        <v>-100000</v>
      </c>
      <c r="F244">
        <v>-100000</v>
      </c>
      <c r="G244">
        <v>-100000</v>
      </c>
      <c r="H244">
        <v>-100000</v>
      </c>
      <c r="I244">
        <v>-100000</v>
      </c>
      <c r="J244">
        <v>-100000</v>
      </c>
      <c r="K244">
        <v>-100000</v>
      </c>
      <c r="L244">
        <v>-100000</v>
      </c>
      <c r="M244">
        <v>0.89328753299999997</v>
      </c>
      <c r="N244">
        <v>0.70172666699999997</v>
      </c>
      <c r="O244">
        <v>0.5101658</v>
      </c>
      <c r="P244">
        <v>0.523916241</v>
      </c>
      <c r="Q244">
        <v>0.93023337900000003</v>
      </c>
      <c r="R244">
        <v>1.3365505179999999</v>
      </c>
      <c r="S244">
        <v>1.462124274</v>
      </c>
      <c r="T244">
        <v>1.4617437710000001</v>
      </c>
      <c r="U244">
        <v>1.455819711</v>
      </c>
      <c r="V244">
        <v>1.3663144860000001</v>
      </c>
      <c r="W244">
        <v>1.276809262</v>
      </c>
      <c r="X244">
        <v>1.1876193749999999</v>
      </c>
      <c r="Y244">
        <v>1.098801162</v>
      </c>
      <c r="Z244">
        <v>1.009982948</v>
      </c>
      <c r="AA244">
        <v>0.84279658499999999</v>
      </c>
      <c r="AB244">
        <v>0.66499443899999999</v>
      </c>
      <c r="AC244">
        <v>0.59069245299999995</v>
      </c>
      <c r="AD244">
        <v>0.72911444199999997</v>
      </c>
      <c r="AE244">
        <v>0.867536431</v>
      </c>
      <c r="AF244">
        <v>0.88166678399999998</v>
      </c>
      <c r="AG244">
        <v>0.86449083000000004</v>
      </c>
      <c r="AH244">
        <v>0.91934352399999997</v>
      </c>
      <c r="AI244">
        <v>1.146084426</v>
      </c>
      <c r="AJ244">
        <v>1.372825328</v>
      </c>
      <c r="AK244">
        <v>1.101500564</v>
      </c>
      <c r="AL244">
        <v>0.71839003300000004</v>
      </c>
      <c r="AM244">
        <v>0.59727909999999995</v>
      </c>
      <c r="AN244">
        <v>0.93573176999999996</v>
      </c>
      <c r="AO244">
        <v>1.27418444</v>
      </c>
      <c r="AP244">
        <v>1.5338935499999999</v>
      </c>
      <c r="AQ244">
        <v>1.78807443</v>
      </c>
      <c r="AR244">
        <v>1.8179461859999999</v>
      </c>
      <c r="AS244">
        <v>1.649380882</v>
      </c>
      <c r="AT244">
        <v>1.5203067320000001</v>
      </c>
      <c r="AU244">
        <v>1.6120654400000001</v>
      </c>
      <c r="AV244">
        <v>1.7038241489999999</v>
      </c>
      <c r="AW244">
        <v>1.7110841880000001</v>
      </c>
      <c r="AX244">
        <v>1.6969150159999999</v>
      </c>
      <c r="AY244">
        <v>1.659484197</v>
      </c>
      <c r="AZ244">
        <v>1.5956848830000001</v>
      </c>
      <c r="BA244">
        <v>1.52758153</v>
      </c>
      <c r="BB244">
        <v>1.4376337429999999</v>
      </c>
      <c r="BC244">
        <v>1.3476859569999999</v>
      </c>
      <c r="BD244">
        <v>0.801993909</v>
      </c>
      <c r="BE244">
        <v>0.19737163099999999</v>
      </c>
      <c r="BF244">
        <v>0.203162605</v>
      </c>
      <c r="BG244">
        <v>0.565608216</v>
      </c>
      <c r="BH244">
        <v>0.84127538599999996</v>
      </c>
      <c r="BI244">
        <v>0.98780051700000004</v>
      </c>
      <c r="BJ244">
        <v>1.0202935609999999</v>
      </c>
      <c r="BK244">
        <v>0.58944103299999995</v>
      </c>
      <c r="BL244">
        <v>0.19143037900000001</v>
      </c>
      <c r="BM244">
        <v>1.575046068</v>
      </c>
      <c r="BN244">
        <v>2.9586617560000001</v>
      </c>
      <c r="BO244">
        <v>2.5216662369999998</v>
      </c>
      <c r="BP244">
        <v>1.797117026</v>
      </c>
      <c r="BQ244">
        <v>1.8676881190000001</v>
      </c>
      <c r="BR244">
        <v>2.2264090759999999</v>
      </c>
      <c r="BS244">
        <v>2.2667938689999998</v>
      </c>
      <c r="BT244">
        <v>2.1196572630000001</v>
      </c>
      <c r="BU244">
        <v>1.9570972719999999</v>
      </c>
      <c r="BV244">
        <v>1.7818977389999999</v>
      </c>
      <c r="BW244">
        <v>1.5739465690000001</v>
      </c>
      <c r="BX244">
        <v>1.3325553670000001</v>
      </c>
      <c r="BY244">
        <v>1.2370081319999999</v>
      </c>
      <c r="BZ244">
        <v>1.309327334</v>
      </c>
      <c r="CA244">
        <v>1.4970414809999999</v>
      </c>
      <c r="CB244">
        <v>1.8202738039999999</v>
      </c>
      <c r="CC244">
        <v>2.0595705070000001</v>
      </c>
      <c r="CD244">
        <v>2.207900515</v>
      </c>
      <c r="CE244">
        <v>1.94885756</v>
      </c>
      <c r="CF244">
        <v>1.320943355</v>
      </c>
      <c r="CG244">
        <v>1.305450341</v>
      </c>
      <c r="CH244">
        <v>1.707507868</v>
      </c>
      <c r="CI244">
        <v>1.635499311</v>
      </c>
      <c r="CJ244">
        <v>1.349906587</v>
      </c>
      <c r="CK244">
        <v>1.0212162039999999</v>
      </c>
      <c r="CL244">
        <v>0.68235730900000002</v>
      </c>
      <c r="CM244">
        <v>0.34349841399999997</v>
      </c>
      <c r="CN244">
        <v>0.177877603</v>
      </c>
      <c r="CO244">
        <v>1.2451719809999999</v>
      </c>
      <c r="CP244">
        <v>1.6515118369999999</v>
      </c>
      <c r="CQ244">
        <v>0.6383702</v>
      </c>
      <c r="CR244">
        <v>0.36609212400000002</v>
      </c>
      <c r="CS244">
        <v>0.73232781400000002</v>
      </c>
      <c r="CT244">
        <v>0.41554697699999998</v>
      </c>
      <c r="CU244">
        <v>-6.3884021999999999E-2</v>
      </c>
      <c r="CV244">
        <v>-9.9503839999999996E-3</v>
      </c>
      <c r="CW244">
        <v>0.12918180700000001</v>
      </c>
      <c r="CX244">
        <v>0.430211018</v>
      </c>
      <c r="CY244">
        <v>8.1169724999999998E-2</v>
      </c>
      <c r="CZ244">
        <v>-0.58812563299999998</v>
      </c>
      <c r="DA244">
        <v>-0.14667866800000001</v>
      </c>
      <c r="DB244">
        <v>-0.118952956</v>
      </c>
      <c r="DC244">
        <v>-0.77520100999999997</v>
      </c>
      <c r="DD244">
        <v>-1.007021868</v>
      </c>
      <c r="DE244">
        <v>-1.1350117280000001</v>
      </c>
      <c r="DF244">
        <v>-1.35863337</v>
      </c>
      <c r="DG244">
        <v>-1.3012270130000001</v>
      </c>
      <c r="DH244">
        <v>-1.1233169940000001</v>
      </c>
      <c r="DI244">
        <v>-1.316492778</v>
      </c>
      <c r="DJ244">
        <v>-1.4380346930000001</v>
      </c>
      <c r="DK244">
        <v>-1.456512831</v>
      </c>
      <c r="DL244">
        <v>-1.0528330290000001</v>
      </c>
      <c r="DM244">
        <v>-0.41943787599999999</v>
      </c>
      <c r="DN244">
        <v>-0.39313826499999999</v>
      </c>
      <c r="DO244">
        <v>-2.8556391539999999</v>
      </c>
      <c r="DP244">
        <v>-2.7692916589999999</v>
      </c>
      <c r="DQ244">
        <v>-2.1207851230000001</v>
      </c>
      <c r="DR244">
        <v>-1.520371755</v>
      </c>
      <c r="DS244">
        <v>-1.467815257</v>
      </c>
      <c r="DT244">
        <v>-0.327116201</v>
      </c>
      <c r="DU244">
        <v>-0.46429372000000002</v>
      </c>
      <c r="DV244">
        <v>-100000</v>
      </c>
      <c r="DW244">
        <v>-100000</v>
      </c>
      <c r="DX244">
        <v>-100000</v>
      </c>
      <c r="DY244">
        <v>-100000</v>
      </c>
      <c r="DZ244">
        <v>-100000</v>
      </c>
      <c r="EA244">
        <v>-100000</v>
      </c>
      <c r="EB244">
        <v>-100000</v>
      </c>
      <c r="EC244">
        <v>-100000</v>
      </c>
      <c r="ED244">
        <v>-100000</v>
      </c>
      <c r="EE244">
        <v>-100000</v>
      </c>
      <c r="EF244">
        <v>-100000</v>
      </c>
      <c r="EG244">
        <v>-100000</v>
      </c>
      <c r="EH244">
        <v>-100000</v>
      </c>
      <c r="EI244">
        <v>-100000</v>
      </c>
      <c r="EJ244">
        <v>-100000</v>
      </c>
      <c r="EK244">
        <v>-100000</v>
      </c>
      <c r="EL244">
        <v>-100000</v>
      </c>
      <c r="EM244">
        <v>-100000</v>
      </c>
      <c r="EN244">
        <v>-100000</v>
      </c>
      <c r="EO244">
        <v>-100000</v>
      </c>
      <c r="EP244">
        <v>-100000</v>
      </c>
      <c r="EQ244">
        <v>-100000</v>
      </c>
      <c r="ER244">
        <v>-100000</v>
      </c>
      <c r="ES244">
        <v>-100000</v>
      </c>
      <c r="ET244">
        <v>-100000</v>
      </c>
      <c r="EU244">
        <v>-100000</v>
      </c>
      <c r="EV244">
        <v>-100000</v>
      </c>
      <c r="EW244">
        <v>-100000</v>
      </c>
      <c r="EX244">
        <v>-100000</v>
      </c>
      <c r="EY244">
        <v>-100000</v>
      </c>
      <c r="EZ244">
        <v>-100000</v>
      </c>
      <c r="FA244">
        <v>-100000</v>
      </c>
      <c r="FB244">
        <v>-100000</v>
      </c>
      <c r="FC244">
        <v>-100000</v>
      </c>
      <c r="FD244">
        <v>-100000</v>
      </c>
      <c r="FE244">
        <v>-100000</v>
      </c>
      <c r="FF244">
        <v>-100000</v>
      </c>
      <c r="FG244">
        <v>-100000</v>
      </c>
      <c r="FH244">
        <v>-100000</v>
      </c>
      <c r="FI244">
        <v>-100000</v>
      </c>
      <c r="FJ244">
        <v>-100000</v>
      </c>
      <c r="FK244">
        <v>-100000</v>
      </c>
      <c r="FL244">
        <v>-100000</v>
      </c>
      <c r="FM244">
        <v>-100000</v>
      </c>
      <c r="FN244">
        <v>-100000</v>
      </c>
      <c r="FO244">
        <v>-100000</v>
      </c>
      <c r="FP244">
        <v>-100000</v>
      </c>
      <c r="FQ244">
        <v>-100000</v>
      </c>
      <c r="FR244">
        <v>-100000</v>
      </c>
      <c r="FS244">
        <v>-100000</v>
      </c>
      <c r="FT244">
        <v>-100000</v>
      </c>
      <c r="FU244">
        <v>-100000</v>
      </c>
      <c r="FV244">
        <v>-100000</v>
      </c>
      <c r="FW244">
        <v>-100000</v>
      </c>
      <c r="FX244">
        <v>-100000</v>
      </c>
      <c r="FY244">
        <v>-100000</v>
      </c>
      <c r="FZ244">
        <v>-100000</v>
      </c>
      <c r="GA244">
        <v>-100000</v>
      </c>
      <c r="GB244">
        <v>-100000</v>
      </c>
      <c r="GC244">
        <v>-100000</v>
      </c>
      <c r="GD244">
        <v>-100000</v>
      </c>
      <c r="GE244">
        <v>-100000</v>
      </c>
      <c r="GF244">
        <v>-100000</v>
      </c>
      <c r="GG244">
        <v>-100000</v>
      </c>
      <c r="GH244">
        <v>-100000</v>
      </c>
      <c r="GI244">
        <v>-100000</v>
      </c>
      <c r="GJ244">
        <v>-100000</v>
      </c>
      <c r="GK244">
        <v>-100000</v>
      </c>
      <c r="GL244">
        <v>-100000</v>
      </c>
      <c r="GM244">
        <v>-100000</v>
      </c>
      <c r="GN244">
        <v>-100000</v>
      </c>
      <c r="GO244">
        <v>-100000</v>
      </c>
      <c r="GP244">
        <v>-100000</v>
      </c>
      <c r="GQ244">
        <v>-100000</v>
      </c>
      <c r="GR244">
        <v>-100000</v>
      </c>
      <c r="GS244">
        <v>-100000</v>
      </c>
      <c r="GT244">
        <v>-100000</v>
      </c>
      <c r="GU244">
        <v>-100000</v>
      </c>
      <c r="GV244">
        <v>-100000</v>
      </c>
      <c r="GW244">
        <v>-100000</v>
      </c>
      <c r="GX244">
        <v>-100000</v>
      </c>
      <c r="GY244">
        <v>-100000</v>
      </c>
      <c r="GZ244">
        <v>-100000</v>
      </c>
      <c r="HA244">
        <v>-100000</v>
      </c>
      <c r="HB244">
        <v>-100000</v>
      </c>
      <c r="HC244">
        <v>-100000</v>
      </c>
      <c r="HD244">
        <v>-100000</v>
      </c>
      <c r="HE244">
        <v>-100000</v>
      </c>
      <c r="HF244">
        <v>-100000</v>
      </c>
      <c r="HG244">
        <v>-100000</v>
      </c>
      <c r="HH244">
        <v>-100000</v>
      </c>
      <c r="HI244">
        <v>-100000</v>
      </c>
      <c r="HJ244">
        <v>-100000</v>
      </c>
      <c r="HK244">
        <v>-100000</v>
      </c>
      <c r="HL244">
        <v>-100000</v>
      </c>
      <c r="HM244">
        <v>-100000</v>
      </c>
    </row>
    <row r="245" spans="1:221">
      <c r="A245">
        <v>-100000</v>
      </c>
      <c r="B245">
        <v>-100000</v>
      </c>
      <c r="C245">
        <v>-100000</v>
      </c>
      <c r="D245">
        <v>-100000</v>
      </c>
      <c r="E245">
        <v>-100000</v>
      </c>
      <c r="F245">
        <v>-0.74715564499999998</v>
      </c>
      <c r="G245">
        <v>-0.62257937399999996</v>
      </c>
      <c r="H245">
        <v>-0.498003103</v>
      </c>
      <c r="I245">
        <v>-0.37342683100000001</v>
      </c>
      <c r="J245">
        <v>-0.24885056</v>
      </c>
      <c r="K245">
        <v>-0.124274289</v>
      </c>
      <c r="L245">
        <v>-1.9882917999999999E-2</v>
      </c>
      <c r="M245">
        <v>-9.7155644999999999E-2</v>
      </c>
      <c r="N245">
        <v>6.3737669999999998E-3</v>
      </c>
      <c r="O245">
        <v>-1.7074564E-2</v>
      </c>
      <c r="P245">
        <v>-0.336804294</v>
      </c>
      <c r="Q245">
        <v>-0.65653402299999997</v>
      </c>
      <c r="R245">
        <v>-0.97626375300000001</v>
      </c>
      <c r="S245">
        <v>-0.84779200899999996</v>
      </c>
      <c r="T245">
        <v>-0.42051928100000002</v>
      </c>
      <c r="U245">
        <v>6.7534459999999998E-3</v>
      </c>
      <c r="V245">
        <v>0.289797843</v>
      </c>
      <c r="W245">
        <v>0.23630947099999999</v>
      </c>
      <c r="X245">
        <v>0.18282109899999999</v>
      </c>
      <c r="Y245">
        <v>0.12933272700000001</v>
      </c>
      <c r="Z245">
        <v>7.5844355000000002E-2</v>
      </c>
      <c r="AA245">
        <v>2.8725711000000001E-2</v>
      </c>
      <c r="AB245">
        <v>-1.8392933E-2</v>
      </c>
      <c r="AC245">
        <v>-6.5511577000000001E-2</v>
      </c>
      <c r="AD245">
        <v>-0.112630221</v>
      </c>
      <c r="AE245">
        <v>-0.15974886499999999</v>
      </c>
      <c r="AF245">
        <v>-0.197555645</v>
      </c>
      <c r="AG245">
        <v>-0.15155564499999999</v>
      </c>
      <c r="AH245">
        <v>-0.105555645</v>
      </c>
      <c r="AI245">
        <v>-7.5804293999999994E-2</v>
      </c>
      <c r="AJ245">
        <v>-5.6885375000000002E-2</v>
      </c>
      <c r="AK245">
        <v>-3.7966456000000003E-2</v>
      </c>
      <c r="AL245">
        <v>-1.9047537E-2</v>
      </c>
      <c r="AM245">
        <v>-4.1798502000000001E-2</v>
      </c>
      <c r="AN245">
        <v>-6.9179455000000001E-2</v>
      </c>
      <c r="AO245">
        <v>-9.6560407000000001E-2</v>
      </c>
      <c r="AP245">
        <v>-0.123941359</v>
      </c>
      <c r="AQ245">
        <v>-0.119521499</v>
      </c>
      <c r="AR245">
        <v>-0.101472718</v>
      </c>
      <c r="AS245">
        <v>-8.3423938000000003E-2</v>
      </c>
      <c r="AT245">
        <v>-6.5375157000000003E-2</v>
      </c>
      <c r="AU245">
        <v>-3.5780645E-2</v>
      </c>
      <c r="AV245">
        <v>1.5110220000000001E-3</v>
      </c>
      <c r="AW245">
        <v>3.8802688000000002E-2</v>
      </c>
      <c r="AX245">
        <v>7.6094355000000002E-2</v>
      </c>
      <c r="AY245">
        <v>0.113386022</v>
      </c>
      <c r="AZ245">
        <v>4.2444355000000003E-2</v>
      </c>
      <c r="BA245">
        <v>-5.5555645000000001E-2</v>
      </c>
      <c r="BB245">
        <v>-0.15355564499999999</v>
      </c>
      <c r="BC245">
        <v>-0.25155564499999999</v>
      </c>
      <c r="BD245">
        <v>-0.34955564500000003</v>
      </c>
      <c r="BE245">
        <v>-0.32766031800000001</v>
      </c>
      <c r="BF245">
        <v>-0.27579115900000001</v>
      </c>
      <c r="BG245">
        <v>-0.22392200000000001</v>
      </c>
      <c r="BH245">
        <v>-0.17205284100000001</v>
      </c>
      <c r="BI245">
        <v>-0.120183682</v>
      </c>
      <c r="BJ245">
        <v>-6.8314524000000001E-2</v>
      </c>
      <c r="BK245">
        <v>-1.6445365E-2</v>
      </c>
      <c r="BL245">
        <v>3.5423794000000002E-2</v>
      </c>
      <c r="BM245">
        <v>8.7292953000000006E-2</v>
      </c>
      <c r="BN245">
        <v>0.139162112</v>
      </c>
      <c r="BO245">
        <v>0.19327983900000001</v>
      </c>
      <c r="BP245">
        <v>0.26763467800000001</v>
      </c>
      <c r="BQ245">
        <v>0.34198951599999999</v>
      </c>
      <c r="BR245">
        <v>0.416344355</v>
      </c>
      <c r="BS245">
        <v>0.49069919400000001</v>
      </c>
      <c r="BT245">
        <v>0.56505403200000004</v>
      </c>
      <c r="BU245">
        <v>0.63940887099999999</v>
      </c>
      <c r="BV245">
        <v>0.50948721200000002</v>
      </c>
      <c r="BW245">
        <v>0.35686816500000001</v>
      </c>
      <c r="BX245">
        <v>0.20424911700000001</v>
      </c>
      <c r="BY245">
        <v>5.1630069000000001E-2</v>
      </c>
      <c r="BZ245">
        <v>8.1677687999999998E-2</v>
      </c>
      <c r="CA245">
        <v>0.190011022</v>
      </c>
      <c r="CB245">
        <v>0.29834435500000001</v>
      </c>
      <c r="CC245">
        <v>0.375305893</v>
      </c>
      <c r="CD245">
        <v>0.16992127800000001</v>
      </c>
      <c r="CE245">
        <v>-0.14448897799999999</v>
      </c>
      <c r="CF245">
        <v>-2.7390939E-2</v>
      </c>
      <c r="CG245">
        <v>0.39555023700000003</v>
      </c>
      <c r="CH245">
        <v>0.34373006900000003</v>
      </c>
      <c r="CI245">
        <v>0.23915864100000001</v>
      </c>
      <c r="CJ245">
        <v>0.13458721200000001</v>
      </c>
      <c r="CK245">
        <v>0.15121277599999999</v>
      </c>
      <c r="CL245">
        <v>0.34963382900000001</v>
      </c>
      <c r="CM245">
        <v>0.36134435500000001</v>
      </c>
      <c r="CN245">
        <v>0.18634435499999999</v>
      </c>
      <c r="CO245">
        <v>4.1913321000000003E-2</v>
      </c>
      <c r="CP245">
        <v>0.17260297599999999</v>
      </c>
      <c r="CQ245">
        <v>0.30329263099999998</v>
      </c>
      <c r="CR245">
        <v>0.36954805899999998</v>
      </c>
      <c r="CS245">
        <v>0.178066577</v>
      </c>
      <c r="CT245">
        <v>-1.3414904E-2</v>
      </c>
      <c r="CU245">
        <v>-0.131546949</v>
      </c>
      <c r="CV245">
        <v>-0.176329558</v>
      </c>
      <c r="CW245">
        <v>-0.188309491</v>
      </c>
      <c r="CX245">
        <v>-6.9078721999999995E-2</v>
      </c>
      <c r="CY245">
        <v>5.0152046999999998E-2</v>
      </c>
      <c r="CZ245">
        <v>8.1764354999999997E-2</v>
      </c>
      <c r="DA245">
        <v>5.4964354999999999E-2</v>
      </c>
      <c r="DB245">
        <v>3.8219355000000003E-2</v>
      </c>
      <c r="DC245">
        <v>0.11196935500000001</v>
      </c>
      <c r="DD245">
        <v>0.185719355</v>
      </c>
      <c r="DE245">
        <v>0.24109435500000001</v>
      </c>
      <c r="DF245">
        <v>0.28859435500000002</v>
      </c>
      <c r="DG245">
        <v>0.33609435500000001</v>
      </c>
      <c r="DH245">
        <v>0.36539607899999998</v>
      </c>
      <c r="DI245">
        <v>0.230913321</v>
      </c>
      <c r="DJ245">
        <v>9.6430561999999997E-2</v>
      </c>
      <c r="DK245">
        <v>-9.1093145E-2</v>
      </c>
      <c r="DL245">
        <v>-0.49078064500000002</v>
      </c>
      <c r="DM245">
        <v>-0.89046814500000004</v>
      </c>
      <c r="DN245">
        <v>-1.290155645</v>
      </c>
      <c r="DO245">
        <v>-1.0351556449999999</v>
      </c>
      <c r="DP245">
        <v>-0.78015564500000001</v>
      </c>
      <c r="DQ245">
        <v>-0.525155645</v>
      </c>
      <c r="DR245">
        <v>-0.38715564499999999</v>
      </c>
      <c r="DS245">
        <v>-0.42465564500000003</v>
      </c>
      <c r="DT245">
        <v>-0.462155645</v>
      </c>
      <c r="DU245">
        <v>-0.49965564499999998</v>
      </c>
      <c r="DV245">
        <v>-0.54755564499999998</v>
      </c>
      <c r="DW245">
        <v>-0.59805564499999997</v>
      </c>
      <c r="DX245">
        <v>-0.64855564499999996</v>
      </c>
      <c r="DY245">
        <v>-0.69905564499999995</v>
      </c>
      <c r="DZ245">
        <v>-0.36044976299999998</v>
      </c>
      <c r="EA245">
        <v>3.4566577000000001E-2</v>
      </c>
      <c r="EB245">
        <v>6.1788798999999998E-2</v>
      </c>
      <c r="EC245">
        <v>8.9011021999999995E-2</v>
      </c>
      <c r="ED245">
        <v>0.116233244</v>
      </c>
      <c r="EE245">
        <v>0.143455466</v>
      </c>
      <c r="EF245">
        <v>0.17067768799999999</v>
      </c>
      <c r="EG245">
        <v>8.5189183000000002E-2</v>
      </c>
      <c r="EH245">
        <v>-4.8603921000000001E-2</v>
      </c>
      <c r="EI245">
        <v>-0.18239702399999999</v>
      </c>
      <c r="EJ245">
        <v>-0.429248668</v>
      </c>
      <c r="EK245">
        <v>-0.70436494699999996</v>
      </c>
      <c r="EL245">
        <v>-0.97948122599999998</v>
      </c>
      <c r="EM245">
        <v>-1.254597505</v>
      </c>
      <c r="EN245">
        <v>-1.354968145</v>
      </c>
      <c r="EO245">
        <v>-1.2805931450000001</v>
      </c>
      <c r="EP245">
        <v>-1.206218145</v>
      </c>
      <c r="EQ245">
        <v>-1.123255645</v>
      </c>
      <c r="ER245">
        <v>-1.020255645</v>
      </c>
      <c r="ES245">
        <v>-0.91725564500000001</v>
      </c>
      <c r="ET245">
        <v>-0.81425564500000003</v>
      </c>
      <c r="EU245">
        <v>-0.73815564499999997</v>
      </c>
      <c r="EV245">
        <v>-0.72482231200000002</v>
      </c>
      <c r="EW245">
        <v>-0.71148897799999999</v>
      </c>
      <c r="EX245">
        <v>-0.69815564500000005</v>
      </c>
      <c r="EY245">
        <v>-0.62104453400000004</v>
      </c>
      <c r="EZ245">
        <v>-0.51660008899999998</v>
      </c>
      <c r="FA245">
        <v>-0.41215564500000001</v>
      </c>
      <c r="FB245">
        <v>-0.34290564499999998</v>
      </c>
      <c r="FC245">
        <v>-0.59040564500000003</v>
      </c>
      <c r="FD245">
        <v>-0.83790564499999998</v>
      </c>
      <c r="FE245">
        <v>-1.085405645</v>
      </c>
      <c r="FF245">
        <v>-1.0558998310000001</v>
      </c>
      <c r="FG245">
        <v>-0.74938820299999997</v>
      </c>
      <c r="FH245">
        <v>-0.44287657499999999</v>
      </c>
      <c r="FI245">
        <v>-0.13636494699999999</v>
      </c>
      <c r="FJ245">
        <v>-1.6556450000000001E-3</v>
      </c>
      <c r="FK245">
        <v>-0.55415564500000003</v>
      </c>
      <c r="FL245">
        <v>-1.106655645</v>
      </c>
      <c r="FM245">
        <v>-1.275367766</v>
      </c>
      <c r="FN245">
        <v>-0.86839806900000005</v>
      </c>
      <c r="FO245">
        <v>-0.46142837199999998</v>
      </c>
      <c r="FP245">
        <v>-0.11061718299999999</v>
      </c>
      <c r="FQ245">
        <v>-0.265232568</v>
      </c>
      <c r="FR245">
        <v>-0.419847953</v>
      </c>
      <c r="FS245">
        <v>-0.57446333699999996</v>
      </c>
      <c r="FT245">
        <v>-0.730276857</v>
      </c>
      <c r="FU245">
        <v>-0.89088291799999997</v>
      </c>
      <c r="FV245">
        <v>-1.0514889780000001</v>
      </c>
      <c r="FW245">
        <v>-1.212095039</v>
      </c>
      <c r="FX245">
        <v>-1.2602325679999999</v>
      </c>
      <c r="FY245">
        <v>-1.2958735939999999</v>
      </c>
      <c r="FZ245">
        <v>-1.331514619</v>
      </c>
      <c r="GA245">
        <v>-1.367155645</v>
      </c>
      <c r="GB245">
        <v>-1.573405645</v>
      </c>
      <c r="GC245">
        <v>-1.7796556450000001</v>
      </c>
      <c r="GD245">
        <v>-1.1933864139999999</v>
      </c>
      <c r="GE245">
        <v>-0.44897917399999998</v>
      </c>
      <c r="GF245">
        <v>-0.56839093900000004</v>
      </c>
      <c r="GG245">
        <v>-0.614955645</v>
      </c>
      <c r="GH245">
        <v>-0.61295564499999999</v>
      </c>
      <c r="GI245">
        <v>-1.1448223120000001</v>
      </c>
      <c r="GJ245">
        <v>-2.0326000890000002</v>
      </c>
      <c r="GK245">
        <v>-1.5134283719999999</v>
      </c>
      <c r="GL245">
        <v>-0.642519281</v>
      </c>
      <c r="GM245">
        <v>-0.44015564499999998</v>
      </c>
      <c r="GN245">
        <v>-0.64162932900000003</v>
      </c>
      <c r="GO245">
        <v>-0.466366171</v>
      </c>
      <c r="GP245">
        <v>-0.61126675600000002</v>
      </c>
      <c r="GQ245">
        <v>-2.036822312</v>
      </c>
      <c r="GR245">
        <v>-2.2723374629999999</v>
      </c>
      <c r="GS245">
        <v>-0.72279200899999996</v>
      </c>
      <c r="GT245">
        <v>0.42751102200000002</v>
      </c>
      <c r="GU245">
        <v>-1.9155644999999999E-2</v>
      </c>
      <c r="GV245">
        <v>-0.75186152699999997</v>
      </c>
      <c r="GW245">
        <v>-1.607155645</v>
      </c>
      <c r="GX245">
        <v>-1.6949334229999999</v>
      </c>
      <c r="GY245">
        <v>-1.635681961</v>
      </c>
      <c r="GZ245">
        <v>-0.98831354000000005</v>
      </c>
      <c r="HA245">
        <v>-0.64165564500000005</v>
      </c>
      <c r="HB245">
        <v>-0.99665564500000003</v>
      </c>
      <c r="HC245">
        <v>-1.1890306450000001</v>
      </c>
      <c r="HD245">
        <v>-1.001947312</v>
      </c>
      <c r="HE245">
        <v>-0.81486397799999999</v>
      </c>
      <c r="HF245">
        <v>-1.3700787219999999</v>
      </c>
      <c r="HG245">
        <v>-1.2758699309999999</v>
      </c>
      <c r="HH245">
        <v>-0.77899775000000004</v>
      </c>
      <c r="HI245">
        <v>-0.62320827700000003</v>
      </c>
      <c r="HJ245">
        <v>-0.77545564499999997</v>
      </c>
      <c r="HK245">
        <v>-1.6464556450000001</v>
      </c>
      <c r="HL245">
        <v>-2.0126819610000002</v>
      </c>
      <c r="HM245">
        <v>-1.201103013</v>
      </c>
    </row>
    <row r="246" spans="1:221">
      <c r="A246">
        <v>-100000</v>
      </c>
      <c r="B246">
        <v>-100000</v>
      </c>
      <c r="C246">
        <v>-100000</v>
      </c>
      <c r="D246">
        <v>-100000</v>
      </c>
      <c r="E246">
        <v>-100000</v>
      </c>
      <c r="F246">
        <v>-100000</v>
      </c>
      <c r="G246">
        <v>-100000</v>
      </c>
      <c r="H246">
        <v>-100000</v>
      </c>
      <c r="I246">
        <v>-100000</v>
      </c>
      <c r="J246">
        <v>-100000</v>
      </c>
      <c r="K246">
        <v>-100000</v>
      </c>
      <c r="L246">
        <v>-100000</v>
      </c>
      <c r="M246">
        <v>-100000</v>
      </c>
      <c r="N246">
        <v>-100000</v>
      </c>
      <c r="O246">
        <v>-100000</v>
      </c>
      <c r="P246">
        <v>-100000</v>
      </c>
      <c r="Q246">
        <v>-100000</v>
      </c>
      <c r="R246">
        <v>-100000</v>
      </c>
      <c r="S246">
        <v>-100000</v>
      </c>
      <c r="T246">
        <v>-100000</v>
      </c>
      <c r="U246">
        <v>-100000</v>
      </c>
      <c r="V246">
        <v>-100000</v>
      </c>
      <c r="W246">
        <v>-100000</v>
      </c>
      <c r="X246">
        <v>-100000</v>
      </c>
      <c r="Y246">
        <v>-100000</v>
      </c>
      <c r="Z246">
        <v>-100000</v>
      </c>
      <c r="AA246">
        <v>-100000</v>
      </c>
      <c r="AB246">
        <v>-100000</v>
      </c>
      <c r="AC246">
        <v>-100000</v>
      </c>
      <c r="AD246">
        <v>-100000</v>
      </c>
      <c r="AE246">
        <v>-100000</v>
      </c>
      <c r="AF246">
        <v>-100000</v>
      </c>
      <c r="AG246">
        <v>-100000</v>
      </c>
      <c r="AH246">
        <v>-100000</v>
      </c>
      <c r="AI246">
        <v>-100000</v>
      </c>
      <c r="AJ246">
        <v>-100000</v>
      </c>
      <c r="AK246">
        <v>-100000</v>
      </c>
      <c r="AL246">
        <v>-100000</v>
      </c>
      <c r="AM246">
        <v>-100000</v>
      </c>
      <c r="AN246">
        <v>-100000</v>
      </c>
      <c r="AO246">
        <v>-100000</v>
      </c>
      <c r="AP246">
        <v>-100000</v>
      </c>
      <c r="AQ246">
        <v>-100000</v>
      </c>
      <c r="AR246">
        <v>-100000</v>
      </c>
      <c r="AS246">
        <v>-100000</v>
      </c>
      <c r="AT246">
        <v>-100000</v>
      </c>
      <c r="AU246">
        <v>-100000</v>
      </c>
      <c r="AV246">
        <v>-100000</v>
      </c>
      <c r="AW246">
        <v>-100000</v>
      </c>
      <c r="AX246">
        <v>-100000</v>
      </c>
      <c r="AY246">
        <v>-100000</v>
      </c>
      <c r="AZ246">
        <v>-100000</v>
      </c>
      <c r="BA246">
        <v>-100000</v>
      </c>
      <c r="BB246">
        <v>-100000</v>
      </c>
      <c r="BC246">
        <v>-100000</v>
      </c>
      <c r="BD246">
        <v>-100000</v>
      </c>
      <c r="BE246">
        <v>-100000</v>
      </c>
      <c r="BF246">
        <v>-100000</v>
      </c>
      <c r="BG246">
        <v>-100000</v>
      </c>
      <c r="BH246">
        <v>-100000</v>
      </c>
      <c r="BI246">
        <v>-100000</v>
      </c>
      <c r="BJ246">
        <v>-100000</v>
      </c>
      <c r="BK246">
        <v>-100000</v>
      </c>
      <c r="BL246">
        <v>-100000</v>
      </c>
      <c r="BM246">
        <v>-100000</v>
      </c>
      <c r="BN246">
        <v>-100000</v>
      </c>
      <c r="BO246">
        <v>-100000</v>
      </c>
      <c r="BP246">
        <v>-100000</v>
      </c>
      <c r="BQ246">
        <v>-100000</v>
      </c>
      <c r="BR246">
        <v>-100000</v>
      </c>
      <c r="BS246">
        <v>-100000</v>
      </c>
      <c r="BT246">
        <v>-100000</v>
      </c>
      <c r="BU246">
        <v>-100000</v>
      </c>
      <c r="BV246">
        <v>-100000</v>
      </c>
      <c r="BW246">
        <v>-100000</v>
      </c>
      <c r="BX246">
        <v>-100000</v>
      </c>
      <c r="BY246">
        <v>-100000</v>
      </c>
      <c r="BZ246">
        <v>-100000</v>
      </c>
      <c r="CA246">
        <v>-100000</v>
      </c>
      <c r="CB246">
        <v>-100000</v>
      </c>
      <c r="CC246">
        <v>-100000</v>
      </c>
      <c r="CD246">
        <v>-100000</v>
      </c>
      <c r="CE246">
        <v>-100000</v>
      </c>
      <c r="CF246">
        <v>-100000</v>
      </c>
      <c r="CG246">
        <v>-100000</v>
      </c>
      <c r="CH246">
        <v>-100000</v>
      </c>
      <c r="CI246">
        <v>-100000</v>
      </c>
      <c r="CJ246">
        <v>-100000</v>
      </c>
      <c r="CK246">
        <v>-100000</v>
      </c>
      <c r="CL246">
        <v>-100000</v>
      </c>
      <c r="CM246">
        <v>-100000</v>
      </c>
      <c r="CN246">
        <v>-100000</v>
      </c>
      <c r="CO246">
        <v>-100000</v>
      </c>
      <c r="CP246">
        <v>-100000</v>
      </c>
      <c r="CQ246">
        <v>-100000</v>
      </c>
      <c r="CR246">
        <v>-100000</v>
      </c>
      <c r="CS246">
        <v>-100000</v>
      </c>
      <c r="CT246">
        <v>-100000</v>
      </c>
      <c r="CU246">
        <v>-100000</v>
      </c>
      <c r="CV246">
        <v>-100000</v>
      </c>
      <c r="CW246">
        <v>-100000</v>
      </c>
      <c r="CX246">
        <v>-100000</v>
      </c>
      <c r="CY246">
        <v>-100000</v>
      </c>
      <c r="CZ246">
        <v>-100000</v>
      </c>
      <c r="DA246">
        <v>-100000</v>
      </c>
      <c r="DB246">
        <v>-100000</v>
      </c>
      <c r="DC246">
        <v>-100000</v>
      </c>
      <c r="DD246">
        <v>-100000</v>
      </c>
      <c r="DE246">
        <v>-100000</v>
      </c>
      <c r="DF246">
        <v>-100000</v>
      </c>
      <c r="DG246">
        <v>-100000</v>
      </c>
      <c r="DH246">
        <v>-100000</v>
      </c>
      <c r="DI246">
        <v>-100000</v>
      </c>
      <c r="DJ246">
        <v>-100000</v>
      </c>
      <c r="DK246">
        <v>-100000</v>
      </c>
      <c r="DL246">
        <v>-100000</v>
      </c>
      <c r="DM246">
        <v>-100000</v>
      </c>
      <c r="DN246">
        <v>-100000</v>
      </c>
      <c r="DO246">
        <v>-100000</v>
      </c>
      <c r="DP246">
        <v>-100000</v>
      </c>
      <c r="DQ246">
        <v>-100000</v>
      </c>
      <c r="DR246">
        <v>-100000</v>
      </c>
      <c r="DS246">
        <v>-100000</v>
      </c>
      <c r="DT246">
        <v>-100000</v>
      </c>
      <c r="DU246">
        <v>-100000</v>
      </c>
      <c r="DV246">
        <v>-100000</v>
      </c>
      <c r="DW246">
        <v>-100000</v>
      </c>
      <c r="DX246">
        <v>-100000</v>
      </c>
      <c r="DY246">
        <v>-100000</v>
      </c>
      <c r="DZ246">
        <v>-100000</v>
      </c>
      <c r="EA246">
        <v>-100000</v>
      </c>
      <c r="EB246">
        <v>-100000</v>
      </c>
      <c r="EC246">
        <v>-100000</v>
      </c>
      <c r="ED246">
        <v>-100000</v>
      </c>
      <c r="EE246">
        <v>-100000</v>
      </c>
      <c r="EF246">
        <v>-100000</v>
      </c>
      <c r="EG246">
        <v>-100000</v>
      </c>
      <c r="EH246">
        <v>-100000</v>
      </c>
      <c r="EI246">
        <v>-100000</v>
      </c>
      <c r="EJ246">
        <v>-100000</v>
      </c>
      <c r="EK246">
        <v>-100000</v>
      </c>
      <c r="EL246">
        <v>-100000</v>
      </c>
      <c r="EM246">
        <v>-100000</v>
      </c>
      <c r="EN246">
        <v>-100000</v>
      </c>
      <c r="EO246">
        <v>-100000</v>
      </c>
      <c r="EP246">
        <v>-100000</v>
      </c>
      <c r="EQ246">
        <v>-100000</v>
      </c>
      <c r="ER246">
        <v>-100000</v>
      </c>
      <c r="ES246">
        <v>-100000</v>
      </c>
      <c r="ET246">
        <v>-100000</v>
      </c>
      <c r="EU246">
        <v>-100000</v>
      </c>
      <c r="EV246">
        <v>-100000</v>
      </c>
      <c r="EW246">
        <v>-100000</v>
      </c>
      <c r="EX246">
        <v>-100000</v>
      </c>
      <c r="EY246">
        <v>-100000</v>
      </c>
      <c r="EZ246">
        <v>-100000</v>
      </c>
      <c r="FA246">
        <v>-100000</v>
      </c>
      <c r="FB246">
        <v>-100000</v>
      </c>
      <c r="FC246">
        <v>-100000</v>
      </c>
      <c r="FD246">
        <v>-100000</v>
      </c>
      <c r="FE246">
        <v>-100000</v>
      </c>
      <c r="FF246">
        <v>-100000</v>
      </c>
      <c r="FG246">
        <v>-100000</v>
      </c>
      <c r="FH246">
        <v>-100000</v>
      </c>
      <c r="FI246">
        <v>-100000</v>
      </c>
      <c r="FJ246">
        <v>-100000</v>
      </c>
      <c r="FK246">
        <v>-100000</v>
      </c>
      <c r="FL246">
        <v>-100000</v>
      </c>
      <c r="FM246">
        <v>-100000</v>
      </c>
      <c r="FN246">
        <v>-100000</v>
      </c>
      <c r="FO246">
        <v>-100000</v>
      </c>
      <c r="FP246">
        <v>-100000</v>
      </c>
      <c r="FQ246">
        <v>-100000</v>
      </c>
      <c r="FR246">
        <v>-100000</v>
      </c>
      <c r="FS246">
        <v>-100000</v>
      </c>
      <c r="FT246">
        <v>-100000</v>
      </c>
      <c r="FU246">
        <v>-100000</v>
      </c>
      <c r="FV246">
        <v>-100000</v>
      </c>
      <c r="FW246">
        <v>-100000</v>
      </c>
      <c r="FX246">
        <v>-100000</v>
      </c>
      <c r="FY246">
        <v>-100000</v>
      </c>
      <c r="FZ246">
        <v>-100000</v>
      </c>
      <c r="GA246">
        <v>-100000</v>
      </c>
      <c r="GB246">
        <v>-100000</v>
      </c>
      <c r="GC246">
        <v>-100000</v>
      </c>
      <c r="GD246">
        <v>-100000</v>
      </c>
      <c r="GE246">
        <v>-100000</v>
      </c>
      <c r="GF246">
        <v>-100000</v>
      </c>
      <c r="GG246">
        <v>-100000</v>
      </c>
      <c r="GH246">
        <v>-100000</v>
      </c>
      <c r="GI246">
        <v>-100000</v>
      </c>
      <c r="GJ246">
        <v>-100000</v>
      </c>
      <c r="GK246">
        <v>-100000</v>
      </c>
      <c r="GL246">
        <v>-100000</v>
      </c>
      <c r="GM246">
        <v>-100000</v>
      </c>
      <c r="GN246">
        <v>-100000</v>
      </c>
      <c r="GO246">
        <v>-100000</v>
      </c>
      <c r="GP246">
        <v>-100000</v>
      </c>
      <c r="GQ246">
        <v>-100000</v>
      </c>
      <c r="GR246">
        <v>-100000</v>
      </c>
      <c r="GS246">
        <v>-100000</v>
      </c>
      <c r="GT246">
        <v>-100000</v>
      </c>
      <c r="GU246">
        <v>-100000</v>
      </c>
      <c r="GV246">
        <v>-100000</v>
      </c>
      <c r="GW246">
        <v>-100000</v>
      </c>
      <c r="GX246">
        <v>-100000</v>
      </c>
      <c r="GY246">
        <v>-100000</v>
      </c>
      <c r="GZ246">
        <v>-100000</v>
      </c>
      <c r="HA246">
        <v>-100000</v>
      </c>
      <c r="HB246">
        <v>-100000</v>
      </c>
      <c r="HC246">
        <v>-100000</v>
      </c>
      <c r="HD246">
        <v>-100000</v>
      </c>
      <c r="HE246">
        <v>-100000</v>
      </c>
      <c r="HF246">
        <v>-100000</v>
      </c>
      <c r="HG246">
        <v>-100000</v>
      </c>
      <c r="HH246">
        <v>-100000</v>
      </c>
      <c r="HI246">
        <v>-100000</v>
      </c>
      <c r="HJ246">
        <v>-100000</v>
      </c>
      <c r="HK246">
        <v>-100000</v>
      </c>
      <c r="HL246">
        <v>-100000</v>
      </c>
      <c r="HM246">
        <v>-100000</v>
      </c>
    </row>
    <row r="247" spans="1:221">
      <c r="A247">
        <v>-100000</v>
      </c>
      <c r="B247">
        <v>-100000</v>
      </c>
      <c r="C247">
        <v>-100000</v>
      </c>
      <c r="D247">
        <v>-100000</v>
      </c>
      <c r="E247">
        <v>-100000</v>
      </c>
      <c r="F247">
        <v>-100000</v>
      </c>
      <c r="G247">
        <v>-100000</v>
      </c>
      <c r="H247">
        <v>-100000</v>
      </c>
      <c r="I247">
        <v>-100000</v>
      </c>
      <c r="J247">
        <v>-100000</v>
      </c>
      <c r="K247">
        <v>-100000</v>
      </c>
      <c r="L247">
        <v>-100000</v>
      </c>
      <c r="M247">
        <v>-100000</v>
      </c>
      <c r="N247">
        <v>-100000</v>
      </c>
      <c r="O247">
        <v>-100000</v>
      </c>
      <c r="P247">
        <v>-100000</v>
      </c>
      <c r="Q247">
        <v>-100000</v>
      </c>
      <c r="R247">
        <v>-100000</v>
      </c>
      <c r="S247">
        <v>-100000</v>
      </c>
      <c r="T247">
        <v>-100000</v>
      </c>
      <c r="U247">
        <v>-100000</v>
      </c>
      <c r="V247">
        <v>-100000</v>
      </c>
      <c r="W247">
        <v>-100000</v>
      </c>
      <c r="X247">
        <v>-100000</v>
      </c>
      <c r="Y247">
        <v>-100000</v>
      </c>
      <c r="Z247">
        <v>-100000</v>
      </c>
      <c r="AA247">
        <v>-100000</v>
      </c>
      <c r="AB247">
        <v>-100000</v>
      </c>
      <c r="AC247">
        <v>-100000</v>
      </c>
      <c r="AD247">
        <v>-100000</v>
      </c>
      <c r="AE247">
        <v>-100000</v>
      </c>
      <c r="AF247">
        <v>-100000</v>
      </c>
      <c r="AG247">
        <v>-100000</v>
      </c>
      <c r="AH247">
        <v>-100000</v>
      </c>
      <c r="AI247">
        <v>-100000</v>
      </c>
      <c r="AJ247">
        <v>-100000</v>
      </c>
      <c r="AK247">
        <v>-100000</v>
      </c>
      <c r="AL247">
        <v>-100000</v>
      </c>
      <c r="AM247">
        <v>-100000</v>
      </c>
      <c r="AN247">
        <v>-100000</v>
      </c>
      <c r="AO247">
        <v>-100000</v>
      </c>
      <c r="AP247">
        <v>-100000</v>
      </c>
      <c r="AQ247">
        <v>-100000</v>
      </c>
      <c r="AR247">
        <v>-100000</v>
      </c>
      <c r="AS247">
        <v>-100000</v>
      </c>
      <c r="AT247">
        <v>-100000</v>
      </c>
      <c r="AU247">
        <v>-100000</v>
      </c>
      <c r="AV247">
        <v>-100000</v>
      </c>
      <c r="AW247">
        <v>-100000</v>
      </c>
      <c r="AX247">
        <v>-100000</v>
      </c>
      <c r="AY247">
        <v>-100000</v>
      </c>
      <c r="AZ247">
        <v>-100000</v>
      </c>
      <c r="BA247">
        <v>-100000</v>
      </c>
      <c r="BB247">
        <v>-100000</v>
      </c>
      <c r="BC247">
        <v>-100000</v>
      </c>
      <c r="BD247">
        <v>-100000</v>
      </c>
      <c r="BE247">
        <v>-100000</v>
      </c>
      <c r="BF247">
        <v>-100000</v>
      </c>
      <c r="BG247">
        <v>-100000</v>
      </c>
      <c r="BH247">
        <v>-100000</v>
      </c>
      <c r="BI247">
        <v>-100000</v>
      </c>
      <c r="BJ247">
        <v>-100000</v>
      </c>
      <c r="BK247">
        <v>-100000</v>
      </c>
      <c r="BL247">
        <v>-100000</v>
      </c>
      <c r="BM247">
        <v>-100000</v>
      </c>
      <c r="BN247">
        <v>-100000</v>
      </c>
      <c r="BO247">
        <v>-100000</v>
      </c>
      <c r="BP247">
        <v>-100000</v>
      </c>
      <c r="BQ247">
        <v>-100000</v>
      </c>
      <c r="BR247">
        <v>-100000</v>
      </c>
      <c r="BS247">
        <v>-100000</v>
      </c>
      <c r="BT247">
        <v>-100000</v>
      </c>
      <c r="BU247">
        <v>-100000</v>
      </c>
      <c r="BV247">
        <v>-100000</v>
      </c>
      <c r="BW247">
        <v>-100000</v>
      </c>
      <c r="BX247">
        <v>-100000</v>
      </c>
      <c r="BY247">
        <v>-100000</v>
      </c>
      <c r="BZ247">
        <v>-100000</v>
      </c>
      <c r="CA247">
        <v>-100000</v>
      </c>
      <c r="CB247">
        <v>-100000</v>
      </c>
      <c r="CC247">
        <v>-100000</v>
      </c>
      <c r="CD247">
        <v>-100000</v>
      </c>
      <c r="CE247">
        <v>-100000</v>
      </c>
      <c r="CF247">
        <v>-100000</v>
      </c>
      <c r="CG247">
        <v>-100000</v>
      </c>
      <c r="CH247">
        <v>-100000</v>
      </c>
      <c r="CI247">
        <v>-100000</v>
      </c>
      <c r="CJ247">
        <v>-100000</v>
      </c>
      <c r="CK247">
        <v>-100000</v>
      </c>
      <c r="CL247">
        <v>-100000</v>
      </c>
      <c r="CM247">
        <v>-100000</v>
      </c>
      <c r="CN247">
        <v>-100000</v>
      </c>
      <c r="CO247">
        <v>-100000</v>
      </c>
      <c r="CP247">
        <v>-100000</v>
      </c>
      <c r="CQ247">
        <v>-100000</v>
      </c>
      <c r="CR247">
        <v>-100000</v>
      </c>
      <c r="CS247">
        <v>-100000</v>
      </c>
      <c r="CT247">
        <v>-100000</v>
      </c>
      <c r="CU247">
        <v>-100000</v>
      </c>
      <c r="CV247">
        <v>-100000</v>
      </c>
      <c r="CW247">
        <v>-100000</v>
      </c>
      <c r="CX247">
        <v>-100000</v>
      </c>
      <c r="CY247">
        <v>-100000</v>
      </c>
      <c r="CZ247">
        <v>-100000</v>
      </c>
      <c r="DA247">
        <v>-100000</v>
      </c>
      <c r="DB247">
        <v>-100000</v>
      </c>
      <c r="DC247">
        <v>-100000</v>
      </c>
      <c r="DD247">
        <v>-100000</v>
      </c>
      <c r="DE247">
        <v>-100000</v>
      </c>
      <c r="DF247">
        <v>-100000</v>
      </c>
      <c r="DG247">
        <v>-100000</v>
      </c>
      <c r="DH247">
        <v>-100000</v>
      </c>
      <c r="DI247">
        <v>-100000</v>
      </c>
      <c r="DJ247">
        <v>-100000</v>
      </c>
      <c r="DK247">
        <v>-100000</v>
      </c>
      <c r="DL247">
        <v>-100000</v>
      </c>
      <c r="DM247">
        <v>-100000</v>
      </c>
      <c r="DN247">
        <v>-100000</v>
      </c>
      <c r="DO247">
        <v>-100000</v>
      </c>
      <c r="DP247">
        <v>-100000</v>
      </c>
      <c r="DQ247">
        <v>-100000</v>
      </c>
      <c r="DR247">
        <v>-100000</v>
      </c>
      <c r="DS247">
        <v>-100000</v>
      </c>
      <c r="DT247">
        <v>-100000</v>
      </c>
      <c r="DU247">
        <v>-100000</v>
      </c>
      <c r="DV247">
        <v>-100000</v>
      </c>
      <c r="DW247">
        <v>-100000</v>
      </c>
      <c r="DX247">
        <v>-100000</v>
      </c>
      <c r="DY247">
        <v>-100000</v>
      </c>
      <c r="DZ247">
        <v>-100000</v>
      </c>
      <c r="EA247">
        <v>-100000</v>
      </c>
      <c r="EB247">
        <v>-100000</v>
      </c>
      <c r="EC247">
        <v>-100000</v>
      </c>
      <c r="ED247">
        <v>-100000</v>
      </c>
      <c r="EE247">
        <v>-100000</v>
      </c>
      <c r="EF247">
        <v>-100000</v>
      </c>
      <c r="EG247">
        <v>-100000</v>
      </c>
      <c r="EH247">
        <v>-100000</v>
      </c>
      <c r="EI247">
        <v>-100000</v>
      </c>
      <c r="EJ247">
        <v>-100000</v>
      </c>
      <c r="EK247">
        <v>-100000</v>
      </c>
      <c r="EL247">
        <v>-100000</v>
      </c>
      <c r="EM247">
        <v>-100000</v>
      </c>
      <c r="EN247">
        <v>-100000</v>
      </c>
      <c r="EO247">
        <v>-100000</v>
      </c>
      <c r="EP247">
        <v>-100000</v>
      </c>
      <c r="EQ247">
        <v>-100000</v>
      </c>
      <c r="ER247">
        <v>-100000</v>
      </c>
      <c r="ES247">
        <v>-100000</v>
      </c>
      <c r="ET247">
        <v>-100000</v>
      </c>
      <c r="EU247">
        <v>-100000</v>
      </c>
      <c r="EV247">
        <v>-100000</v>
      </c>
      <c r="EW247">
        <v>-100000</v>
      </c>
      <c r="EX247">
        <v>-100000</v>
      </c>
      <c r="EY247">
        <v>-100000</v>
      </c>
      <c r="EZ247">
        <v>-100000</v>
      </c>
      <c r="FA247">
        <v>-100000</v>
      </c>
      <c r="FB247">
        <v>-100000</v>
      </c>
      <c r="FC247">
        <v>-100000</v>
      </c>
      <c r="FD247">
        <v>-100000</v>
      </c>
      <c r="FE247">
        <v>-100000</v>
      </c>
      <c r="FF247">
        <v>-100000</v>
      </c>
      <c r="FG247">
        <v>-100000</v>
      </c>
      <c r="FH247">
        <v>-100000</v>
      </c>
      <c r="FI247">
        <v>-100000</v>
      </c>
      <c r="FJ247">
        <v>-100000</v>
      </c>
      <c r="FK247">
        <v>-100000</v>
      </c>
      <c r="FL247">
        <v>-100000</v>
      </c>
      <c r="FM247">
        <v>-100000</v>
      </c>
      <c r="FN247">
        <v>-100000</v>
      </c>
      <c r="FO247">
        <v>-100000</v>
      </c>
      <c r="FP247">
        <v>-100000</v>
      </c>
      <c r="FQ247">
        <v>-100000</v>
      </c>
      <c r="FR247">
        <v>-100000</v>
      </c>
      <c r="FS247">
        <v>-100000</v>
      </c>
      <c r="FT247">
        <v>-100000</v>
      </c>
      <c r="FU247">
        <v>-100000</v>
      </c>
      <c r="FV247">
        <v>-100000</v>
      </c>
      <c r="FW247">
        <v>-100000</v>
      </c>
      <c r="FX247">
        <v>-100000</v>
      </c>
      <c r="FY247">
        <v>-100000</v>
      </c>
      <c r="FZ247">
        <v>-100000</v>
      </c>
      <c r="GA247">
        <v>-100000</v>
      </c>
      <c r="GB247">
        <v>-100000</v>
      </c>
      <c r="GC247">
        <v>-100000</v>
      </c>
      <c r="GD247">
        <v>-100000</v>
      </c>
      <c r="GE247">
        <v>-100000</v>
      </c>
      <c r="GF247">
        <v>-100000</v>
      </c>
      <c r="GG247">
        <v>-100000</v>
      </c>
      <c r="GH247">
        <v>-100000</v>
      </c>
      <c r="GI247">
        <v>-100000</v>
      </c>
      <c r="GJ247">
        <v>-100000</v>
      </c>
      <c r="GK247">
        <v>-100000</v>
      </c>
      <c r="GL247">
        <v>-100000</v>
      </c>
      <c r="GM247">
        <v>-100000</v>
      </c>
      <c r="GN247">
        <v>-100000</v>
      </c>
      <c r="GO247">
        <v>-100000</v>
      </c>
      <c r="GP247">
        <v>-100000</v>
      </c>
      <c r="GQ247">
        <v>-100000</v>
      </c>
      <c r="GR247">
        <v>-100000</v>
      </c>
      <c r="GS247">
        <v>-100000</v>
      </c>
      <c r="GT247">
        <v>-100000</v>
      </c>
      <c r="GU247">
        <v>-100000</v>
      </c>
      <c r="GV247">
        <v>-100000</v>
      </c>
      <c r="GW247">
        <v>-100000</v>
      </c>
      <c r="GX247">
        <v>-100000</v>
      </c>
      <c r="GY247">
        <v>-100000</v>
      </c>
      <c r="GZ247">
        <v>-100000</v>
      </c>
      <c r="HA247">
        <v>-100000</v>
      </c>
      <c r="HB247">
        <v>-100000</v>
      </c>
      <c r="HC247">
        <v>-100000</v>
      </c>
      <c r="HD247">
        <v>-100000</v>
      </c>
      <c r="HE247">
        <v>-100000</v>
      </c>
      <c r="HF247">
        <v>-100000</v>
      </c>
      <c r="HG247">
        <v>-100000</v>
      </c>
      <c r="HH247">
        <v>-100000</v>
      </c>
      <c r="HI247">
        <v>-100000</v>
      </c>
      <c r="HJ247">
        <v>-100000</v>
      </c>
      <c r="HK247">
        <v>-100000</v>
      </c>
      <c r="HL247">
        <v>-100000</v>
      </c>
      <c r="HM247">
        <v>-100000</v>
      </c>
    </row>
    <row r="248" spans="1:221">
      <c r="A248">
        <v>-5.4682314270000001</v>
      </c>
      <c r="B248">
        <v>-5.8101884200000002</v>
      </c>
      <c r="C248">
        <v>-5.5984173029999997</v>
      </c>
      <c r="D248">
        <v>-5.386646185</v>
      </c>
      <c r="E248">
        <v>-5.1748750680000004</v>
      </c>
      <c r="F248">
        <v>-4.9901609349999996</v>
      </c>
      <c r="G248">
        <v>-4.8428112079999996</v>
      </c>
      <c r="H248">
        <v>-4.6954614819999998</v>
      </c>
      <c r="I248">
        <v>-4.5481117549999999</v>
      </c>
      <c r="J248">
        <v>-4.5754374379999998</v>
      </c>
      <c r="K248">
        <v>-4.6579237769999997</v>
      </c>
      <c r="L248">
        <v>-4.7404101150000004</v>
      </c>
      <c r="M248">
        <v>-4.8029292410000002</v>
      </c>
      <c r="N248">
        <v>-4.6857434490000003</v>
      </c>
      <c r="O248">
        <v>-4.5685576560000003</v>
      </c>
      <c r="P248">
        <v>-4.4513718640000004</v>
      </c>
      <c r="Q248">
        <v>-4.6551937219999999</v>
      </c>
      <c r="R248">
        <v>-5.2675707709999999</v>
      </c>
      <c r="S248">
        <v>-5.8799478199999999</v>
      </c>
      <c r="T248">
        <v>-6.4923248689999999</v>
      </c>
      <c r="U248">
        <v>-6.1915442780000003</v>
      </c>
      <c r="V248">
        <v>-5.633206403</v>
      </c>
      <c r="W248">
        <v>-5.0748685289999997</v>
      </c>
      <c r="X248">
        <v>-4.6514073829999996</v>
      </c>
      <c r="Y248">
        <v>-5.3192215909999998</v>
      </c>
      <c r="Z248">
        <v>-5.987035798</v>
      </c>
      <c r="AA248">
        <v>-6.6548500060000002</v>
      </c>
      <c r="AB248">
        <v>-6.678869132</v>
      </c>
      <c r="AC248">
        <v>-5.9160276019999998</v>
      </c>
      <c r="AD248">
        <v>-5.1531860719999996</v>
      </c>
      <c r="AE248">
        <v>-4.3903445420000002</v>
      </c>
      <c r="AF248">
        <v>-4.1580765089999998</v>
      </c>
      <c r="AG248">
        <v>-4.0668470010000002</v>
      </c>
      <c r="AH248">
        <v>-3.975617492</v>
      </c>
      <c r="AI248">
        <v>-3.9484886920000002</v>
      </c>
      <c r="AJ248">
        <v>-4.3503415529999998</v>
      </c>
      <c r="AK248">
        <v>-4.7521944139999999</v>
      </c>
      <c r="AL248">
        <v>-5.1540472749999999</v>
      </c>
      <c r="AM248">
        <v>-5.3268157619999998</v>
      </c>
      <c r="AN248">
        <v>-5.2306591139999998</v>
      </c>
      <c r="AO248">
        <v>-5.1345024649999997</v>
      </c>
      <c r="AP248">
        <v>-5.0383458169999997</v>
      </c>
      <c r="AQ248">
        <v>-4.9421891679999996</v>
      </c>
      <c r="AR248">
        <v>-4.8460325199999996</v>
      </c>
      <c r="AS248">
        <v>-4.8830609349999996</v>
      </c>
      <c r="AT248">
        <v>-4.781259296</v>
      </c>
      <c r="AU248">
        <v>-3.8013412629999999</v>
      </c>
      <c r="AV248">
        <v>-2.8214232300000002</v>
      </c>
      <c r="AW248">
        <v>-1.841505197</v>
      </c>
      <c r="AX248">
        <v>-1.390033066</v>
      </c>
      <c r="AY248">
        <v>-1.5110439950000001</v>
      </c>
      <c r="AZ248">
        <v>-1.632054924</v>
      </c>
      <c r="BA248">
        <v>-1.7530658530000001</v>
      </c>
      <c r="BB248">
        <v>-1.712889782</v>
      </c>
      <c r="BC248">
        <v>-1.6373311989999999</v>
      </c>
      <c r="BD248">
        <v>-1.5617726160000001</v>
      </c>
      <c r="BE248">
        <v>-1.4603470009999999</v>
      </c>
      <c r="BF248">
        <v>-1.2123415360000001</v>
      </c>
      <c r="BG248">
        <v>-0.96433607200000004</v>
      </c>
      <c r="BH248">
        <v>-0.71633060699999995</v>
      </c>
      <c r="BI248">
        <v>-0.32111093499999999</v>
      </c>
      <c r="BJ248">
        <v>0.227331688</v>
      </c>
      <c r="BK248">
        <v>0.77577431100000005</v>
      </c>
      <c r="BL248">
        <v>1.3242169340000001</v>
      </c>
      <c r="BM248">
        <v>1.0226352400000001</v>
      </c>
      <c r="BN248">
        <v>0.54695218000000001</v>
      </c>
      <c r="BO248">
        <v>7.1269120000000005E-2</v>
      </c>
      <c r="BP248">
        <v>-0.37641921</v>
      </c>
      <c r="BQ248">
        <v>-0.68742738400000003</v>
      </c>
      <c r="BR248">
        <v>-0.99843555900000003</v>
      </c>
      <c r="BS248">
        <v>-1.3094437329999999</v>
      </c>
      <c r="BT248">
        <v>-1.405207383</v>
      </c>
      <c r="BU248">
        <v>-1.2857265090000001</v>
      </c>
      <c r="BV248">
        <v>-1.1662456349999999</v>
      </c>
      <c r="BW248">
        <v>-1.0467647600000001</v>
      </c>
      <c r="BX248">
        <v>-0.51508716499999996</v>
      </c>
      <c r="BY248">
        <v>9.5104092000000001E-2</v>
      </c>
      <c r="BZ248">
        <v>0.70529534900000002</v>
      </c>
      <c r="CA248">
        <v>1.1936570980000001</v>
      </c>
      <c r="CB248">
        <v>1.1270177530000001</v>
      </c>
      <c r="CC248">
        <v>1.0603784089999999</v>
      </c>
      <c r="CD248">
        <v>0.99373906499999998</v>
      </c>
      <c r="CE248">
        <v>0.80266912000000001</v>
      </c>
      <c r="CF248">
        <v>0.49674015799999999</v>
      </c>
      <c r="CG248">
        <v>0.19081119599999999</v>
      </c>
      <c r="CH248">
        <v>-0.115117766</v>
      </c>
      <c r="CI248">
        <v>-5.8028473999999997E-2</v>
      </c>
      <c r="CJ248">
        <v>5.8156812000000002E-2</v>
      </c>
      <c r="CK248">
        <v>0.174342098</v>
      </c>
      <c r="CL248">
        <v>0.27131256199999998</v>
      </c>
      <c r="CM248">
        <v>0.28636720700000001</v>
      </c>
      <c r="CN248">
        <v>0.30142185199999999</v>
      </c>
      <c r="CO248">
        <v>0.31647649700000002</v>
      </c>
      <c r="CP248">
        <v>4.5215294000000003E-2</v>
      </c>
      <c r="CQ248">
        <v>-0.47994863999999998</v>
      </c>
      <c r="CR248">
        <v>-1.005112574</v>
      </c>
      <c r="CS248">
        <v>-1.5302765089999999</v>
      </c>
      <c r="CT248">
        <v>-1.0407732300000001</v>
      </c>
      <c r="CU248">
        <v>-0.39965301199999997</v>
      </c>
      <c r="CV248">
        <v>0.24146720699999999</v>
      </c>
      <c r="CW248">
        <v>0.74954863699999996</v>
      </c>
      <c r="CX248">
        <v>0.75715081699999998</v>
      </c>
      <c r="CY248">
        <v>0.76475299699999999</v>
      </c>
      <c r="CZ248">
        <v>0.772355177</v>
      </c>
      <c r="DA248">
        <v>0.72248660600000003</v>
      </c>
      <c r="DB248">
        <v>0.62366146899999997</v>
      </c>
      <c r="DC248">
        <v>0.52483633299999999</v>
      </c>
      <c r="DD248">
        <v>0.42601119599999998</v>
      </c>
      <c r="DE248">
        <v>0.24089316299999999</v>
      </c>
      <c r="DF248">
        <v>4.4007917000000001E-2</v>
      </c>
      <c r="DG248">
        <v>-0.15287732900000001</v>
      </c>
      <c r="DH248">
        <v>-0.29793634499999999</v>
      </c>
      <c r="DI248">
        <v>-0.25924782000000002</v>
      </c>
      <c r="DJ248">
        <v>-0.22055929599999999</v>
      </c>
      <c r="DK248">
        <v>-0.18187077099999999</v>
      </c>
      <c r="DL248">
        <v>-0.468227055</v>
      </c>
      <c r="DM248">
        <v>-1.009975689</v>
      </c>
      <c r="DN248">
        <v>-1.551724323</v>
      </c>
      <c r="DO248">
        <v>-2.0934729569999999</v>
      </c>
      <c r="DP248">
        <v>-100000</v>
      </c>
      <c r="DQ248">
        <v>-100000</v>
      </c>
      <c r="DR248">
        <v>-100000</v>
      </c>
      <c r="DS248">
        <v>-100000</v>
      </c>
      <c r="DT248">
        <v>-100000</v>
      </c>
      <c r="DU248">
        <v>-100000</v>
      </c>
      <c r="DV248">
        <v>-100000</v>
      </c>
      <c r="DW248">
        <v>-100000</v>
      </c>
      <c r="DX248">
        <v>-100000</v>
      </c>
      <c r="DY248">
        <v>-100000</v>
      </c>
      <c r="DZ248">
        <v>-100000</v>
      </c>
      <c r="EA248">
        <v>-100000</v>
      </c>
      <c r="EB248">
        <v>-100000</v>
      </c>
      <c r="EC248">
        <v>-100000</v>
      </c>
      <c r="ED248">
        <v>-100000</v>
      </c>
      <c r="EE248">
        <v>-100000</v>
      </c>
      <c r="EF248">
        <v>-100000</v>
      </c>
      <c r="EG248">
        <v>-100000</v>
      </c>
      <c r="EH248">
        <v>-100000</v>
      </c>
      <c r="EI248">
        <v>-100000</v>
      </c>
      <c r="EJ248">
        <v>-100000</v>
      </c>
      <c r="EK248">
        <v>-100000</v>
      </c>
      <c r="EL248">
        <v>-100000</v>
      </c>
      <c r="EM248">
        <v>-100000</v>
      </c>
      <c r="EN248">
        <v>-100000</v>
      </c>
      <c r="EO248">
        <v>-100000</v>
      </c>
      <c r="EP248">
        <v>-100000</v>
      </c>
      <c r="EQ248">
        <v>-100000</v>
      </c>
      <c r="ER248">
        <v>-100000</v>
      </c>
      <c r="ES248">
        <v>-100000</v>
      </c>
      <c r="ET248">
        <v>-100000</v>
      </c>
      <c r="EU248">
        <v>-100000</v>
      </c>
      <c r="EV248">
        <v>-100000</v>
      </c>
      <c r="EW248">
        <v>-100000</v>
      </c>
      <c r="EX248">
        <v>-100000</v>
      </c>
      <c r="EY248">
        <v>-100000</v>
      </c>
      <c r="EZ248">
        <v>-100000</v>
      </c>
      <c r="FA248">
        <v>-100000</v>
      </c>
      <c r="FB248">
        <v>-100000</v>
      </c>
      <c r="FC248">
        <v>-100000</v>
      </c>
      <c r="FD248">
        <v>-100000</v>
      </c>
      <c r="FE248">
        <v>-100000</v>
      </c>
      <c r="FF248">
        <v>-100000</v>
      </c>
      <c r="FG248">
        <v>-100000</v>
      </c>
      <c r="FH248">
        <v>-100000</v>
      </c>
      <c r="FI248">
        <v>-100000</v>
      </c>
      <c r="FJ248">
        <v>-100000</v>
      </c>
      <c r="FK248">
        <v>-100000</v>
      </c>
      <c r="FL248">
        <v>-100000</v>
      </c>
      <c r="FM248">
        <v>-100000</v>
      </c>
      <c r="FN248">
        <v>-100000</v>
      </c>
      <c r="FO248">
        <v>-100000</v>
      </c>
      <c r="FP248">
        <v>-100000</v>
      </c>
      <c r="FQ248">
        <v>-100000</v>
      </c>
      <c r="FR248">
        <v>-100000</v>
      </c>
      <c r="FS248">
        <v>-100000</v>
      </c>
      <c r="FT248">
        <v>-100000</v>
      </c>
      <c r="FU248">
        <v>-100000</v>
      </c>
      <c r="FV248">
        <v>-100000</v>
      </c>
      <c r="FW248">
        <v>-100000</v>
      </c>
      <c r="FX248">
        <v>-100000</v>
      </c>
      <c r="FY248">
        <v>-100000</v>
      </c>
      <c r="FZ248">
        <v>-100000</v>
      </c>
      <c r="GA248">
        <v>-100000</v>
      </c>
      <c r="GB248">
        <v>-100000</v>
      </c>
      <c r="GC248">
        <v>-100000</v>
      </c>
      <c r="GD248">
        <v>-100000</v>
      </c>
      <c r="GE248">
        <v>-100000</v>
      </c>
      <c r="GF248">
        <v>-100000</v>
      </c>
      <c r="GG248">
        <v>-100000</v>
      </c>
      <c r="GH248">
        <v>-100000</v>
      </c>
      <c r="GI248">
        <v>-100000</v>
      </c>
      <c r="GJ248">
        <v>-100000</v>
      </c>
      <c r="GK248">
        <v>-100000</v>
      </c>
      <c r="GL248">
        <v>-100000</v>
      </c>
      <c r="GM248">
        <v>-100000</v>
      </c>
      <c r="GN248">
        <v>-100000</v>
      </c>
      <c r="GO248">
        <v>-100000</v>
      </c>
      <c r="GP248">
        <v>-100000</v>
      </c>
      <c r="GQ248">
        <v>-100000</v>
      </c>
      <c r="GR248">
        <v>-100000</v>
      </c>
      <c r="GS248">
        <v>-100000</v>
      </c>
      <c r="GT248">
        <v>-100000</v>
      </c>
      <c r="GU248">
        <v>-100000</v>
      </c>
      <c r="GV248">
        <v>-100000</v>
      </c>
      <c r="GW248">
        <v>-100000</v>
      </c>
      <c r="GX248">
        <v>-100000</v>
      </c>
      <c r="GY248">
        <v>-100000</v>
      </c>
      <c r="GZ248">
        <v>-100000</v>
      </c>
      <c r="HA248">
        <v>-100000</v>
      </c>
      <c r="HB248">
        <v>-100000</v>
      </c>
      <c r="HC248">
        <v>-100000</v>
      </c>
      <c r="HD248">
        <v>-100000</v>
      </c>
      <c r="HE248">
        <v>-100000</v>
      </c>
      <c r="HF248">
        <v>-100000</v>
      </c>
      <c r="HG248">
        <v>-100000</v>
      </c>
      <c r="HH248">
        <v>-100000</v>
      </c>
      <c r="HI248">
        <v>-100000</v>
      </c>
      <c r="HJ248">
        <v>-100000</v>
      </c>
      <c r="HK248">
        <v>-100000</v>
      </c>
      <c r="HL248">
        <v>-100000</v>
      </c>
      <c r="HM248">
        <v>-100000</v>
      </c>
    </row>
    <row r="249" spans="1:221">
      <c r="A249">
        <v>-100000</v>
      </c>
      <c r="B249">
        <v>-100000</v>
      </c>
      <c r="C249">
        <v>-100000</v>
      </c>
      <c r="D249">
        <v>-100000</v>
      </c>
      <c r="E249">
        <v>-100000</v>
      </c>
      <c r="F249">
        <v>-100000</v>
      </c>
      <c r="G249">
        <v>-100000</v>
      </c>
      <c r="H249">
        <v>-100000</v>
      </c>
      <c r="I249">
        <v>-100000</v>
      </c>
      <c r="J249">
        <v>-100000</v>
      </c>
      <c r="K249">
        <v>-100000</v>
      </c>
      <c r="L249">
        <v>-100000</v>
      </c>
      <c r="M249">
        <v>-100000</v>
      </c>
      <c r="N249">
        <v>-100000</v>
      </c>
      <c r="O249">
        <v>-100000</v>
      </c>
      <c r="P249">
        <v>-100000</v>
      </c>
      <c r="Q249">
        <v>-100000</v>
      </c>
      <c r="R249">
        <v>-100000</v>
      </c>
      <c r="S249">
        <v>-100000</v>
      </c>
      <c r="T249">
        <v>-100000</v>
      </c>
      <c r="U249">
        <v>-100000</v>
      </c>
      <c r="V249">
        <v>-100000</v>
      </c>
      <c r="W249">
        <v>-100000</v>
      </c>
      <c r="X249">
        <v>-100000</v>
      </c>
      <c r="Y249">
        <v>-100000</v>
      </c>
      <c r="Z249">
        <v>-100000</v>
      </c>
      <c r="AA249">
        <v>-100000</v>
      </c>
      <c r="AB249">
        <v>-100000</v>
      </c>
      <c r="AC249">
        <v>-100000</v>
      </c>
      <c r="AD249">
        <v>-100000</v>
      </c>
      <c r="AE249">
        <v>-100000</v>
      </c>
      <c r="AF249">
        <v>-100000</v>
      </c>
      <c r="AG249">
        <v>-100000</v>
      </c>
      <c r="AH249">
        <v>-100000</v>
      </c>
      <c r="AI249">
        <v>-100000</v>
      </c>
      <c r="AJ249">
        <v>-100000</v>
      </c>
      <c r="AK249">
        <v>-100000</v>
      </c>
      <c r="AL249">
        <v>-100000</v>
      </c>
      <c r="AM249">
        <v>-100000</v>
      </c>
      <c r="AN249">
        <v>-100000</v>
      </c>
      <c r="AO249">
        <v>-100000</v>
      </c>
      <c r="AP249">
        <v>-100000</v>
      </c>
      <c r="AQ249">
        <v>-100000</v>
      </c>
      <c r="AR249">
        <v>-100000</v>
      </c>
      <c r="AS249">
        <v>-100000</v>
      </c>
      <c r="AT249">
        <v>-100000</v>
      </c>
      <c r="AU249">
        <v>-100000</v>
      </c>
      <c r="AV249">
        <v>-100000</v>
      </c>
      <c r="AW249">
        <v>-100000</v>
      </c>
      <c r="AX249">
        <v>-100000</v>
      </c>
      <c r="AY249">
        <v>-100000</v>
      </c>
      <c r="AZ249">
        <v>-100000</v>
      </c>
      <c r="BA249">
        <v>-100000</v>
      </c>
      <c r="BB249">
        <v>-100000</v>
      </c>
      <c r="BC249">
        <v>-100000</v>
      </c>
      <c r="BD249">
        <v>-100000</v>
      </c>
      <c r="BE249">
        <v>-100000</v>
      </c>
      <c r="BF249">
        <v>-100000</v>
      </c>
      <c r="BG249">
        <v>-100000</v>
      </c>
      <c r="BH249">
        <v>-100000</v>
      </c>
      <c r="BI249">
        <v>-100000</v>
      </c>
      <c r="BJ249">
        <v>-100000</v>
      </c>
      <c r="BK249">
        <v>-100000</v>
      </c>
      <c r="BL249">
        <v>-100000</v>
      </c>
      <c r="BM249">
        <v>-100000</v>
      </c>
      <c r="BN249">
        <v>-100000</v>
      </c>
      <c r="BO249">
        <v>-100000</v>
      </c>
      <c r="BP249">
        <v>-100000</v>
      </c>
      <c r="BQ249">
        <v>-100000</v>
      </c>
      <c r="BR249">
        <v>-100000</v>
      </c>
      <c r="BS249">
        <v>-100000</v>
      </c>
      <c r="BT249">
        <v>-100000</v>
      </c>
      <c r="BU249">
        <v>-100000</v>
      </c>
      <c r="BV249">
        <v>-100000</v>
      </c>
      <c r="BW249">
        <v>-100000</v>
      </c>
      <c r="BX249">
        <v>-100000</v>
      </c>
      <c r="BY249">
        <v>-100000</v>
      </c>
      <c r="BZ249">
        <v>-100000</v>
      </c>
      <c r="CA249">
        <v>-100000</v>
      </c>
      <c r="CB249">
        <v>-100000</v>
      </c>
      <c r="CC249">
        <v>-100000</v>
      </c>
      <c r="CD249">
        <v>-100000</v>
      </c>
      <c r="CE249">
        <v>-100000</v>
      </c>
      <c r="CF249">
        <v>-100000</v>
      </c>
      <c r="CG249">
        <v>-100000</v>
      </c>
      <c r="CH249">
        <v>-100000</v>
      </c>
      <c r="CI249">
        <v>-100000</v>
      </c>
      <c r="CJ249">
        <v>-100000</v>
      </c>
      <c r="CK249">
        <v>-100000</v>
      </c>
      <c r="CL249">
        <v>-100000</v>
      </c>
      <c r="CM249">
        <v>-100000</v>
      </c>
      <c r="CN249">
        <v>-100000</v>
      </c>
      <c r="CO249">
        <v>-100000</v>
      </c>
      <c r="CP249">
        <v>-100000</v>
      </c>
      <c r="CQ249">
        <v>-100000</v>
      </c>
      <c r="CR249">
        <v>-100000</v>
      </c>
      <c r="CS249">
        <v>-100000</v>
      </c>
      <c r="CT249">
        <v>-100000</v>
      </c>
      <c r="CU249">
        <v>-100000</v>
      </c>
      <c r="CV249">
        <v>-100000</v>
      </c>
      <c r="CW249">
        <v>-100000</v>
      </c>
      <c r="CX249">
        <v>-100000</v>
      </c>
      <c r="CY249">
        <v>-100000</v>
      </c>
      <c r="CZ249">
        <v>-100000</v>
      </c>
      <c r="DA249">
        <v>-100000</v>
      </c>
      <c r="DB249">
        <v>-100000</v>
      </c>
      <c r="DC249">
        <v>-100000</v>
      </c>
      <c r="DD249">
        <v>-100000</v>
      </c>
      <c r="DE249">
        <v>-100000</v>
      </c>
      <c r="DF249">
        <v>-100000</v>
      </c>
      <c r="DG249">
        <v>-100000</v>
      </c>
      <c r="DH249">
        <v>-100000</v>
      </c>
      <c r="DI249">
        <v>-100000</v>
      </c>
      <c r="DJ249">
        <v>-100000</v>
      </c>
      <c r="DK249">
        <v>-100000</v>
      </c>
      <c r="DL249">
        <v>-100000</v>
      </c>
      <c r="DM249">
        <v>-100000</v>
      </c>
      <c r="DN249">
        <v>-100000</v>
      </c>
      <c r="DO249">
        <v>-100000</v>
      </c>
      <c r="DP249">
        <v>-100000</v>
      </c>
      <c r="DQ249">
        <v>-100000</v>
      </c>
      <c r="DR249">
        <v>-100000</v>
      </c>
      <c r="DS249">
        <v>-100000</v>
      </c>
      <c r="DT249">
        <v>-100000</v>
      </c>
      <c r="DU249">
        <v>-100000</v>
      </c>
      <c r="DV249">
        <v>-100000</v>
      </c>
      <c r="DW249">
        <v>-100000</v>
      </c>
      <c r="DX249">
        <v>-100000</v>
      </c>
      <c r="DY249">
        <v>-100000</v>
      </c>
      <c r="DZ249">
        <v>-100000</v>
      </c>
      <c r="EA249">
        <v>-100000</v>
      </c>
      <c r="EB249">
        <v>-100000</v>
      </c>
      <c r="EC249">
        <v>-100000</v>
      </c>
      <c r="ED249">
        <v>-100000</v>
      </c>
      <c r="EE249">
        <v>-100000</v>
      </c>
      <c r="EF249">
        <v>-100000</v>
      </c>
      <c r="EG249">
        <v>-100000</v>
      </c>
      <c r="EH249">
        <v>-100000</v>
      </c>
      <c r="EI249">
        <v>-100000</v>
      </c>
      <c r="EJ249">
        <v>-100000</v>
      </c>
      <c r="EK249">
        <v>-100000</v>
      </c>
      <c r="EL249">
        <v>-100000</v>
      </c>
      <c r="EM249">
        <v>-100000</v>
      </c>
      <c r="EN249">
        <v>-100000</v>
      </c>
      <c r="EO249">
        <v>-100000</v>
      </c>
      <c r="EP249">
        <v>-100000</v>
      </c>
      <c r="EQ249">
        <v>-100000</v>
      </c>
      <c r="ER249">
        <v>-100000</v>
      </c>
      <c r="ES249">
        <v>-100000</v>
      </c>
      <c r="ET249">
        <v>-100000</v>
      </c>
      <c r="EU249">
        <v>-100000</v>
      </c>
      <c r="EV249">
        <v>-100000</v>
      </c>
      <c r="EW249">
        <v>-100000</v>
      </c>
      <c r="EX249">
        <v>-100000</v>
      </c>
      <c r="EY249">
        <v>-100000</v>
      </c>
      <c r="EZ249">
        <v>-100000</v>
      </c>
      <c r="FA249">
        <v>-100000</v>
      </c>
      <c r="FB249">
        <v>-100000</v>
      </c>
      <c r="FC249">
        <v>-100000</v>
      </c>
      <c r="FD249">
        <v>-100000</v>
      </c>
      <c r="FE249">
        <v>-100000</v>
      </c>
      <c r="FF249">
        <v>-100000</v>
      </c>
      <c r="FG249">
        <v>-100000</v>
      </c>
      <c r="FH249">
        <v>-100000</v>
      </c>
      <c r="FI249">
        <v>-100000</v>
      </c>
      <c r="FJ249">
        <v>-100000</v>
      </c>
      <c r="FK249">
        <v>-100000</v>
      </c>
      <c r="FL249">
        <v>-100000</v>
      </c>
      <c r="FM249">
        <v>-100000</v>
      </c>
      <c r="FN249">
        <v>-100000</v>
      </c>
      <c r="FO249">
        <v>-100000</v>
      </c>
      <c r="FP249">
        <v>-100000</v>
      </c>
      <c r="FQ249">
        <v>-100000</v>
      </c>
      <c r="FR249">
        <v>-100000</v>
      </c>
      <c r="FS249">
        <v>-100000</v>
      </c>
      <c r="FT249">
        <v>-100000</v>
      </c>
      <c r="FU249">
        <v>-100000</v>
      </c>
      <c r="FV249">
        <v>-100000</v>
      </c>
      <c r="FW249">
        <v>-100000</v>
      </c>
      <c r="FX249">
        <v>-100000</v>
      </c>
      <c r="FY249">
        <v>-100000</v>
      </c>
      <c r="FZ249">
        <v>-100000</v>
      </c>
      <c r="GA249">
        <v>-100000</v>
      </c>
      <c r="GB249">
        <v>-100000</v>
      </c>
      <c r="GC249">
        <v>-100000</v>
      </c>
      <c r="GD249">
        <v>-100000</v>
      </c>
      <c r="GE249">
        <v>-100000</v>
      </c>
      <c r="GF249">
        <v>-100000</v>
      </c>
      <c r="GG249">
        <v>-100000</v>
      </c>
      <c r="GH249">
        <v>-100000</v>
      </c>
      <c r="GI249">
        <v>-100000</v>
      </c>
      <c r="GJ249">
        <v>-100000</v>
      </c>
      <c r="GK249">
        <v>-100000</v>
      </c>
      <c r="GL249">
        <v>-100000</v>
      </c>
      <c r="GM249">
        <v>-100000</v>
      </c>
      <c r="GN249">
        <v>-100000</v>
      </c>
      <c r="GO249">
        <v>-100000</v>
      </c>
      <c r="GP249">
        <v>-100000</v>
      </c>
      <c r="GQ249">
        <v>-100000</v>
      </c>
      <c r="GR249">
        <v>-100000</v>
      </c>
      <c r="GS249">
        <v>-100000</v>
      </c>
      <c r="GT249">
        <v>-100000</v>
      </c>
      <c r="GU249">
        <v>-100000</v>
      </c>
      <c r="GV249">
        <v>-100000</v>
      </c>
      <c r="GW249">
        <v>-100000</v>
      </c>
      <c r="GX249">
        <v>-100000</v>
      </c>
      <c r="GY249">
        <v>-100000</v>
      </c>
      <c r="GZ249">
        <v>-100000</v>
      </c>
      <c r="HA249">
        <v>-100000</v>
      </c>
      <c r="HB249">
        <v>-100000</v>
      </c>
      <c r="HC249">
        <v>-100000</v>
      </c>
      <c r="HD249">
        <v>-100000</v>
      </c>
      <c r="HE249">
        <v>-100000</v>
      </c>
      <c r="HF249">
        <v>-100000</v>
      </c>
      <c r="HG249">
        <v>-100000</v>
      </c>
      <c r="HH249">
        <v>-100000</v>
      </c>
      <c r="HI249">
        <v>-100000</v>
      </c>
      <c r="HJ249">
        <v>-100000</v>
      </c>
      <c r="HK249">
        <v>-100000</v>
      </c>
      <c r="HL249">
        <v>-100000</v>
      </c>
      <c r="HM249">
        <v>-100000</v>
      </c>
    </row>
    <row r="250" spans="1:221">
      <c r="A250">
        <v>-6.4667625000000006E-2</v>
      </c>
      <c r="B250">
        <v>-7.0047664999999995E-2</v>
      </c>
      <c r="C250">
        <v>-7.5427705999999997E-2</v>
      </c>
      <c r="D250">
        <v>-8.0807746E-2</v>
      </c>
      <c r="E250">
        <v>-8.4212447999999995E-2</v>
      </c>
      <c r="F250">
        <v>-8.1995037000000007E-2</v>
      </c>
      <c r="G250">
        <v>-7.9777626000000004E-2</v>
      </c>
      <c r="H250">
        <v>-7.7560215000000002E-2</v>
      </c>
      <c r="I250">
        <v>-9.9656127999999997E-2</v>
      </c>
      <c r="J250">
        <v>-0.16441757100000001</v>
      </c>
      <c r="K250">
        <v>-0.20271215300000001</v>
      </c>
      <c r="L250">
        <v>6.0779171E-2</v>
      </c>
      <c r="M250">
        <v>-0.185165777</v>
      </c>
      <c r="N250">
        <v>7.447202E-3</v>
      </c>
      <c r="O250">
        <v>3.8283536E-2</v>
      </c>
      <c r="P250">
        <v>-8.2072599999999992E-3</v>
      </c>
      <c r="Q250">
        <v>-3.1076921E-2</v>
      </c>
      <c r="R250">
        <v>-0.119736145</v>
      </c>
      <c r="S250">
        <v>-0.13960251200000001</v>
      </c>
      <c r="T250">
        <v>-8.1608826999999995E-2</v>
      </c>
      <c r="U250">
        <v>-5.0936199999999997E-4</v>
      </c>
      <c r="V250">
        <v>1.1788818E-2</v>
      </c>
      <c r="W250">
        <v>-1.8423713000000001E-2</v>
      </c>
      <c r="X250">
        <v>-0.146701954</v>
      </c>
      <c r="Y250">
        <v>-0.34154158400000001</v>
      </c>
      <c r="Z250">
        <v>-0.12905960699999999</v>
      </c>
      <c r="AA250">
        <v>5.9476253999999999E-2</v>
      </c>
      <c r="AB250">
        <v>6.7998912999999994E-2</v>
      </c>
      <c r="AC250">
        <v>0.111390502</v>
      </c>
      <c r="AD250">
        <v>-4.5224569999999999E-2</v>
      </c>
      <c r="AE250">
        <v>4.5186478000000002E-2</v>
      </c>
      <c r="AF250">
        <v>0.151360621</v>
      </c>
      <c r="AG250">
        <v>-5.5022181000000003E-2</v>
      </c>
      <c r="AH250">
        <v>-8.6247039999999997E-2</v>
      </c>
      <c r="AI250">
        <v>3.1623697999999999E-2</v>
      </c>
      <c r="AJ250">
        <v>0.118214916</v>
      </c>
      <c r="AK250">
        <v>0.101450155</v>
      </c>
      <c r="AL250">
        <v>2.470107E-3</v>
      </c>
      <c r="AM250">
        <v>6.2280338999999997E-2</v>
      </c>
      <c r="AN250">
        <v>8.9449463000000007E-2</v>
      </c>
      <c r="AO250">
        <v>9.4308336000000006E-2</v>
      </c>
      <c r="AP250">
        <v>9.3497532999999994E-2</v>
      </c>
      <c r="AQ250">
        <v>6.3432061999999997E-2</v>
      </c>
      <c r="AR250">
        <v>-5.3702888999999997E-2</v>
      </c>
      <c r="AS250">
        <v>-0.111634728</v>
      </c>
      <c r="AT250">
        <v>-0.123049837</v>
      </c>
      <c r="AU250">
        <v>-0.17142363199999999</v>
      </c>
      <c r="AV250">
        <v>-0.16203828100000001</v>
      </c>
      <c r="AW250">
        <v>7.3233319000000005E-2</v>
      </c>
      <c r="AX250">
        <v>9.2127553000000001E-2</v>
      </c>
      <c r="AY250">
        <v>-0.13692995699999999</v>
      </c>
      <c r="AZ250">
        <v>-0.10937759599999999</v>
      </c>
      <c r="BA250">
        <v>-3.3757440999999999E-2</v>
      </c>
      <c r="BB250">
        <v>6.3375059999999997E-3</v>
      </c>
      <c r="BC250">
        <v>3.4528966000000001E-2</v>
      </c>
      <c r="BD250">
        <v>-4.5613326000000003E-2</v>
      </c>
      <c r="BE250">
        <v>-8.6922476999999998E-2</v>
      </c>
      <c r="BF250">
        <v>-5.2600140000000004E-3</v>
      </c>
      <c r="BG250">
        <v>6.0194794000000003E-2</v>
      </c>
      <c r="BH250">
        <v>0.10289654600000001</v>
      </c>
      <c r="BI250">
        <v>0.14520940500000001</v>
      </c>
      <c r="BJ250">
        <v>0.18709927100000001</v>
      </c>
      <c r="BK250">
        <v>0.15890058800000001</v>
      </c>
      <c r="BL250">
        <v>4.4342799000000002E-2</v>
      </c>
      <c r="BM250">
        <v>-1.9071167999999999E-2</v>
      </c>
      <c r="BN250">
        <v>1.5044948000000001E-2</v>
      </c>
      <c r="BO250">
        <v>3.6251820999999997E-2</v>
      </c>
      <c r="BP250">
        <v>-1.1336129E-2</v>
      </c>
      <c r="BQ250">
        <v>-5.8924077999999998E-2</v>
      </c>
      <c r="BR250">
        <v>-8.9973575E-2</v>
      </c>
      <c r="BS250">
        <v>-0.117168859</v>
      </c>
      <c r="BT250">
        <v>-0.14228147699999999</v>
      </c>
      <c r="BU250">
        <v>-0.163967062</v>
      </c>
      <c r="BV250">
        <v>-0.185652648</v>
      </c>
      <c r="BW250">
        <v>-7.9756666000000004E-2</v>
      </c>
      <c r="BX250">
        <v>4.1586412000000003E-2</v>
      </c>
      <c r="BY250">
        <v>9.7027366000000004E-2</v>
      </c>
      <c r="BZ250">
        <v>6.4393516999999997E-2</v>
      </c>
      <c r="CA250">
        <v>3.0518650000000001E-2</v>
      </c>
      <c r="CB250">
        <v>-1.7824295E-2</v>
      </c>
      <c r="CC250">
        <v>-6.6167240000000002E-2</v>
      </c>
      <c r="CD250">
        <v>-3.3865840000000001E-2</v>
      </c>
      <c r="CE250">
        <v>1.2444202E-2</v>
      </c>
      <c r="CF250">
        <v>6.0285799999999995E-4</v>
      </c>
      <c r="CG250">
        <v>-4.4520096000000002E-2</v>
      </c>
      <c r="CH250">
        <v>-2.8006956E-2</v>
      </c>
      <c r="CI250">
        <v>6.6318268999999999E-2</v>
      </c>
      <c r="CJ250">
        <v>0.114054225</v>
      </c>
      <c r="CK250">
        <v>8.4255070000000005E-3</v>
      </c>
      <c r="CL250">
        <v>-1.4848622000000001E-2</v>
      </c>
      <c r="CM250">
        <v>0.12984056099999999</v>
      </c>
      <c r="CN250">
        <v>0.13685118299999999</v>
      </c>
      <c r="CO250">
        <v>0.123884404</v>
      </c>
      <c r="CP250">
        <v>6.0959603000000001E-2</v>
      </c>
      <c r="CQ250">
        <v>-0.120063182</v>
      </c>
      <c r="CR250">
        <v>-2.1941357000000002E-2</v>
      </c>
      <c r="CS250">
        <v>8.7392022999999999E-2</v>
      </c>
      <c r="CT250">
        <v>0.17197235999999999</v>
      </c>
      <c r="CU250">
        <v>0.219029265</v>
      </c>
      <c r="CV250">
        <v>0.239306829</v>
      </c>
      <c r="CW250">
        <v>0.110790922</v>
      </c>
      <c r="CX250">
        <v>-0.16252413099999999</v>
      </c>
      <c r="CY250">
        <v>-0.20236741</v>
      </c>
      <c r="CZ250">
        <v>4.5119469999999997E-3</v>
      </c>
      <c r="DA250">
        <v>-5.9332079999999997E-3</v>
      </c>
      <c r="DB250">
        <v>-1.6378362E-2</v>
      </c>
      <c r="DC250">
        <v>-2.6823517000000002E-2</v>
      </c>
      <c r="DD250">
        <v>-8.379648E-3</v>
      </c>
      <c r="DE250">
        <v>2.5483516000000001E-2</v>
      </c>
      <c r="DF250">
        <v>1.4804472000000001E-2</v>
      </c>
      <c r="DG250">
        <v>-1.6643518E-2</v>
      </c>
      <c r="DH250">
        <v>-3.8657338999999999E-2</v>
      </c>
      <c r="DI250">
        <v>-5.8268228999999998E-2</v>
      </c>
      <c r="DJ250">
        <v>-3.2798743999999998E-2</v>
      </c>
      <c r="DK250">
        <v>8.7686199999999995E-4</v>
      </c>
      <c r="DL250">
        <v>-0.124075962</v>
      </c>
      <c r="DM250">
        <v>-0.19598797700000001</v>
      </c>
      <c r="DN250">
        <v>-0.151131399</v>
      </c>
      <c r="DO250">
        <v>-0.106274822</v>
      </c>
      <c r="DP250">
        <v>-5.9262352999999997E-2</v>
      </c>
      <c r="DQ250">
        <v>7.370906E-3</v>
      </c>
      <c r="DR250">
        <v>4.3683824000000003E-2</v>
      </c>
      <c r="DS250">
        <v>4.9797439999999998E-2</v>
      </c>
      <c r="DT250">
        <v>4.8178835000000003E-2</v>
      </c>
      <c r="DU250">
        <v>-0.11724395999999999</v>
      </c>
      <c r="DV250">
        <v>-0.50543328700000001</v>
      </c>
      <c r="DW250">
        <v>-0.32704113099999998</v>
      </c>
      <c r="DX250">
        <v>-0.22700018499999999</v>
      </c>
      <c r="DY250">
        <v>-0.258507657</v>
      </c>
      <c r="DZ250">
        <v>-0.22499539299999999</v>
      </c>
      <c r="EA250">
        <v>-0.72463400600000005</v>
      </c>
      <c r="EB250">
        <v>-0.44227013500000001</v>
      </c>
      <c r="EC250">
        <v>-0.343448262</v>
      </c>
      <c r="ED250">
        <v>-0.44376548199999999</v>
      </c>
      <c r="EE250">
        <v>-0.269656269</v>
      </c>
      <c r="EF250">
        <v>-0.369817283</v>
      </c>
      <c r="EG250">
        <v>-0.50149201200000004</v>
      </c>
      <c r="EH250">
        <v>-0.70166359199999995</v>
      </c>
      <c r="EI250">
        <v>-0.29080276900000002</v>
      </c>
      <c r="EJ250">
        <v>-0.62341871400000004</v>
      </c>
      <c r="EK250">
        <v>-0.64683507500000004</v>
      </c>
      <c r="EL250">
        <v>-0.507469383</v>
      </c>
      <c r="EM250">
        <v>-0.54523538000000005</v>
      </c>
      <c r="EN250">
        <v>-0.407582161</v>
      </c>
      <c r="EO250">
        <v>-0.828479729</v>
      </c>
      <c r="EP250">
        <v>-0.73401154199999996</v>
      </c>
      <c r="EQ250">
        <v>-0.72128321500000003</v>
      </c>
      <c r="ER250">
        <v>-0.58361037599999999</v>
      </c>
      <c r="ES250">
        <v>-0.52683994999999995</v>
      </c>
      <c r="ET250">
        <v>-0.48832779599999998</v>
      </c>
      <c r="EU250">
        <v>-0.551404428</v>
      </c>
      <c r="EV250">
        <v>-0.51760262000000001</v>
      </c>
      <c r="EW250">
        <v>-0.51769633500000001</v>
      </c>
      <c r="EX250">
        <v>-0.52132052699999998</v>
      </c>
      <c r="EY250">
        <v>-0.56320811199999998</v>
      </c>
      <c r="EZ250">
        <v>-0.53032591399999995</v>
      </c>
      <c r="FA250">
        <v>-0.43396501999999998</v>
      </c>
      <c r="FB250">
        <v>-100000</v>
      </c>
      <c r="FC250">
        <v>-100000</v>
      </c>
      <c r="FD250">
        <v>-100000</v>
      </c>
      <c r="FE250">
        <v>-100000</v>
      </c>
      <c r="FF250">
        <v>-100000</v>
      </c>
      <c r="FG250">
        <v>-100000</v>
      </c>
      <c r="FH250">
        <v>-100000</v>
      </c>
      <c r="FI250">
        <v>-100000</v>
      </c>
      <c r="FJ250">
        <v>-100000</v>
      </c>
      <c r="FK250">
        <v>-100000</v>
      </c>
      <c r="FL250">
        <v>-100000</v>
      </c>
      <c r="FM250">
        <v>-100000</v>
      </c>
      <c r="FN250">
        <v>-100000</v>
      </c>
      <c r="FO250">
        <v>-100000</v>
      </c>
      <c r="FP250">
        <v>-100000</v>
      </c>
      <c r="FQ250">
        <v>-100000</v>
      </c>
      <c r="FR250">
        <v>-100000</v>
      </c>
      <c r="FS250">
        <v>-100000</v>
      </c>
      <c r="FT250">
        <v>-100000</v>
      </c>
      <c r="FU250">
        <v>-100000</v>
      </c>
      <c r="FV250">
        <v>-100000</v>
      </c>
      <c r="FW250">
        <v>-100000</v>
      </c>
      <c r="FX250">
        <v>-100000</v>
      </c>
      <c r="FY250">
        <v>-100000</v>
      </c>
      <c r="FZ250">
        <v>-100000</v>
      </c>
      <c r="GA250">
        <v>-100000</v>
      </c>
      <c r="GB250">
        <v>-100000</v>
      </c>
      <c r="GC250">
        <v>-100000</v>
      </c>
      <c r="GD250">
        <v>-100000</v>
      </c>
      <c r="GE250">
        <v>-100000</v>
      </c>
      <c r="GF250">
        <v>-100000</v>
      </c>
      <c r="GG250">
        <v>-100000</v>
      </c>
      <c r="GH250">
        <v>-100000</v>
      </c>
      <c r="GI250">
        <v>-100000</v>
      </c>
      <c r="GJ250">
        <v>-100000</v>
      </c>
      <c r="GK250">
        <v>-100000</v>
      </c>
      <c r="GL250">
        <v>-100000</v>
      </c>
      <c r="GM250">
        <v>-100000</v>
      </c>
      <c r="GN250">
        <v>-100000</v>
      </c>
      <c r="GO250">
        <v>-100000</v>
      </c>
      <c r="GP250">
        <v>-100000</v>
      </c>
      <c r="GQ250">
        <v>-100000</v>
      </c>
      <c r="GR250">
        <v>-100000</v>
      </c>
      <c r="GS250">
        <v>-100000</v>
      </c>
      <c r="GT250">
        <v>-100000</v>
      </c>
      <c r="GU250">
        <v>-100000</v>
      </c>
      <c r="GV250">
        <v>-100000</v>
      </c>
      <c r="GW250">
        <v>-100000</v>
      </c>
      <c r="GX250">
        <v>-100000</v>
      </c>
      <c r="GY250">
        <v>-100000</v>
      </c>
      <c r="GZ250">
        <v>-100000</v>
      </c>
      <c r="HA250">
        <v>-100000</v>
      </c>
      <c r="HB250">
        <v>-100000</v>
      </c>
      <c r="HC250">
        <v>-100000</v>
      </c>
      <c r="HD250">
        <v>-100000</v>
      </c>
      <c r="HE250">
        <v>-100000</v>
      </c>
      <c r="HF250">
        <v>-100000</v>
      </c>
      <c r="HG250">
        <v>-100000</v>
      </c>
      <c r="HH250">
        <v>-100000</v>
      </c>
      <c r="HI250">
        <v>-100000</v>
      </c>
      <c r="HJ250">
        <v>-100000</v>
      </c>
      <c r="HK250">
        <v>-100000</v>
      </c>
      <c r="HL250">
        <v>-100000</v>
      </c>
      <c r="HM250">
        <v>-100000</v>
      </c>
    </row>
    <row r="251" spans="1:221">
      <c r="A251">
        <v>1.1217024390000001</v>
      </c>
      <c r="B251">
        <v>-1.026697561</v>
      </c>
      <c r="C251">
        <v>-1.810697561</v>
      </c>
      <c r="D251">
        <v>-3.3988975610000001</v>
      </c>
      <c r="E251">
        <v>-2.229897561</v>
      </c>
      <c r="F251">
        <v>-3.1166975610000001</v>
      </c>
      <c r="G251">
        <v>-2.2469975610000001</v>
      </c>
      <c r="H251">
        <v>-1.8097975610000001</v>
      </c>
      <c r="I251">
        <v>-1.8198975610000001</v>
      </c>
      <c r="J251">
        <v>-2.115597561</v>
      </c>
      <c r="K251">
        <v>-1.5713975609999999</v>
      </c>
      <c r="L251">
        <v>-1.3179975610000001</v>
      </c>
      <c r="M251">
        <v>-1.786997561</v>
      </c>
      <c r="N251">
        <v>-0.89529756100000002</v>
      </c>
      <c r="O251">
        <v>-1.801097561</v>
      </c>
      <c r="P251">
        <v>-1.5875975609999999</v>
      </c>
      <c r="Q251">
        <v>-0.65699756099999995</v>
      </c>
      <c r="R251">
        <v>-0.99469756099999995</v>
      </c>
      <c r="S251">
        <v>-1.491997561</v>
      </c>
      <c r="T251">
        <v>-1.006597561</v>
      </c>
      <c r="U251">
        <v>-0.22919756099999999</v>
      </c>
      <c r="V251">
        <v>-0.81289756099999999</v>
      </c>
      <c r="W251">
        <v>-2.6103975610000001</v>
      </c>
      <c r="X251">
        <v>-3.5797560999999999E-2</v>
      </c>
      <c r="Y251">
        <v>-0.33179756100000002</v>
      </c>
      <c r="Z251">
        <v>-1.4908975609999999</v>
      </c>
      <c r="AA251">
        <v>0.53710243899999999</v>
      </c>
      <c r="AB251">
        <v>-0.21949756100000001</v>
      </c>
      <c r="AC251">
        <v>-0.724097561</v>
      </c>
      <c r="AD251">
        <v>-1.209797561</v>
      </c>
      <c r="AE251">
        <v>-0.25909756099999998</v>
      </c>
      <c r="AF251">
        <v>-0.55869756100000001</v>
      </c>
      <c r="AG251">
        <v>-1.540897561</v>
      </c>
      <c r="AH251">
        <v>0.63110243899999996</v>
      </c>
      <c r="AI251">
        <v>-0.69129756099999995</v>
      </c>
      <c r="AJ251">
        <v>-2.1312975609999998</v>
      </c>
      <c r="AK251">
        <v>-0.59269756100000004</v>
      </c>
      <c r="AL251">
        <v>-1.191897561</v>
      </c>
      <c r="AM251">
        <v>-1.4613975610000001</v>
      </c>
      <c r="AN251">
        <v>-0.727097561</v>
      </c>
      <c r="AO251">
        <v>-1.8176975609999999</v>
      </c>
      <c r="AP251">
        <v>-0.25349756099999998</v>
      </c>
      <c r="AQ251">
        <v>0.92840243899999997</v>
      </c>
      <c r="AR251">
        <v>-2.223997561</v>
      </c>
      <c r="AS251">
        <v>-1.417997561</v>
      </c>
      <c r="AT251">
        <v>-1.491797561</v>
      </c>
      <c r="AU251">
        <v>0.76500243899999998</v>
      </c>
      <c r="AV251">
        <v>0.296102439</v>
      </c>
      <c r="AW251">
        <v>-0.35139756100000002</v>
      </c>
      <c r="AX251">
        <v>-1.231897561</v>
      </c>
      <c r="AY251">
        <v>1.1299024390000001</v>
      </c>
      <c r="AZ251">
        <v>-0.19579756100000001</v>
      </c>
      <c r="BA251">
        <v>0.66870243900000004</v>
      </c>
      <c r="BB251">
        <v>-0.83549756100000006</v>
      </c>
      <c r="BC251">
        <v>-7.3797560999999998E-2</v>
      </c>
      <c r="BD251">
        <v>-0.43149756099999997</v>
      </c>
      <c r="BE251">
        <v>7.4702438999999995E-2</v>
      </c>
      <c r="BF251">
        <v>0.22380243899999999</v>
      </c>
      <c r="BG251">
        <v>-0.317897561</v>
      </c>
      <c r="BH251">
        <v>0.339402439</v>
      </c>
      <c r="BI251">
        <v>-1.357297561</v>
      </c>
      <c r="BJ251">
        <v>-1.480597561</v>
      </c>
      <c r="BK251">
        <v>-0.74079756100000005</v>
      </c>
      <c r="BL251">
        <v>-0.43349756099999998</v>
      </c>
      <c r="BM251">
        <v>0.65700243899999999</v>
      </c>
      <c r="BN251">
        <v>-0.27689756100000001</v>
      </c>
      <c r="BO251">
        <v>0.362102439</v>
      </c>
      <c r="BP251">
        <v>0.116902439</v>
      </c>
      <c r="BQ251">
        <v>1.4195024389999999</v>
      </c>
      <c r="BR251">
        <v>0.48970243899999999</v>
      </c>
      <c r="BS251">
        <v>-0.31189756099999999</v>
      </c>
      <c r="BT251">
        <v>0.79880243900000003</v>
      </c>
      <c r="BU251">
        <v>-0.18419756100000001</v>
      </c>
      <c r="BV251">
        <v>0.77110243899999997</v>
      </c>
      <c r="BW251">
        <v>0.23120243900000001</v>
      </c>
      <c r="BX251">
        <v>0.55860243899999995</v>
      </c>
      <c r="BY251">
        <v>0.137802439</v>
      </c>
      <c r="BZ251">
        <v>0.50440243900000004</v>
      </c>
      <c r="CA251">
        <v>0.98230243900000003</v>
      </c>
      <c r="CB251">
        <v>4.4802438999999999E-2</v>
      </c>
      <c r="CC251">
        <v>0.237102439</v>
      </c>
      <c r="CD251">
        <v>0.76670243900000001</v>
      </c>
      <c r="CE251">
        <v>-0.60199756100000001</v>
      </c>
      <c r="CF251">
        <v>1.0911024389999999</v>
      </c>
      <c r="CG251">
        <v>1.564002439</v>
      </c>
      <c r="CH251">
        <v>0.59640243900000001</v>
      </c>
      <c r="CI251">
        <v>1.4037024389999999</v>
      </c>
      <c r="CJ251">
        <v>0.94060243899999996</v>
      </c>
      <c r="CK251">
        <v>1.2986024389999999</v>
      </c>
      <c r="CL251">
        <v>0.95930243900000001</v>
      </c>
      <c r="CM251">
        <v>0.57390243900000004</v>
      </c>
      <c r="CN251">
        <v>1.5695024390000001</v>
      </c>
      <c r="CO251">
        <v>1.4647024390000001</v>
      </c>
      <c r="CP251">
        <v>0.82020243900000001</v>
      </c>
      <c r="CQ251">
        <v>2.0468024389999999</v>
      </c>
      <c r="CR251">
        <v>2.0827024390000002</v>
      </c>
      <c r="CS251">
        <v>2.450902439</v>
      </c>
      <c r="CT251">
        <v>3.008102439</v>
      </c>
      <c r="CU251">
        <v>2.2108024390000001</v>
      </c>
      <c r="CV251">
        <v>1.2771024390000001</v>
      </c>
      <c r="CW251">
        <v>4.7785024390000004</v>
      </c>
      <c r="CX251">
        <v>1.983402439</v>
      </c>
      <c r="CY251">
        <v>2.6218024390000001</v>
      </c>
      <c r="CZ251">
        <v>3.3274024390000001</v>
      </c>
      <c r="DA251">
        <v>3.2161024390000001</v>
      </c>
      <c r="DB251">
        <v>3.243402439</v>
      </c>
      <c r="DC251">
        <v>2.7930024389999999</v>
      </c>
      <c r="DD251">
        <v>1.7714024390000001</v>
      </c>
      <c r="DE251">
        <v>1.7410024390000001</v>
      </c>
      <c r="DF251">
        <v>1.2947024389999999</v>
      </c>
      <c r="DG251">
        <v>0.85060243899999999</v>
      </c>
      <c r="DH251">
        <v>1.195002439</v>
      </c>
      <c r="DI251">
        <v>0.617602439</v>
      </c>
      <c r="DJ251">
        <v>0.31100243900000002</v>
      </c>
      <c r="DK251">
        <v>-0.28329756099999998</v>
      </c>
      <c r="DL251">
        <v>0.214402439</v>
      </c>
      <c r="DM251">
        <v>2.9802439E-2</v>
      </c>
      <c r="DN251">
        <v>-5.7890975610000002</v>
      </c>
      <c r="DO251">
        <v>-19.848497559999998</v>
      </c>
      <c r="DP251">
        <v>-15.576897560000001</v>
      </c>
      <c r="DQ251">
        <v>-14.25159756</v>
      </c>
      <c r="DR251">
        <v>-100000</v>
      </c>
      <c r="DS251">
        <v>-100000</v>
      </c>
      <c r="DT251">
        <v>-100000</v>
      </c>
      <c r="DU251">
        <v>-100000</v>
      </c>
      <c r="DV251">
        <v>-100000</v>
      </c>
      <c r="DW251">
        <v>-100000</v>
      </c>
      <c r="DX251">
        <v>-100000</v>
      </c>
      <c r="DY251">
        <v>-100000</v>
      </c>
      <c r="DZ251">
        <v>-100000</v>
      </c>
      <c r="EA251">
        <v>-100000</v>
      </c>
      <c r="EB251">
        <v>-100000</v>
      </c>
      <c r="EC251">
        <v>-100000</v>
      </c>
      <c r="ED251">
        <v>-100000</v>
      </c>
      <c r="EE251">
        <v>-100000</v>
      </c>
      <c r="EF251">
        <v>-100000</v>
      </c>
      <c r="EG251">
        <v>-100000</v>
      </c>
      <c r="EH251">
        <v>-100000</v>
      </c>
      <c r="EI251">
        <v>-100000</v>
      </c>
      <c r="EJ251">
        <v>-100000</v>
      </c>
      <c r="EK251">
        <v>-100000</v>
      </c>
      <c r="EL251">
        <v>-100000</v>
      </c>
      <c r="EM251">
        <v>-100000</v>
      </c>
      <c r="EN251">
        <v>-100000</v>
      </c>
      <c r="EO251">
        <v>-100000</v>
      </c>
      <c r="EP251">
        <v>-100000</v>
      </c>
      <c r="EQ251">
        <v>-100000</v>
      </c>
      <c r="ER251">
        <v>-100000</v>
      </c>
      <c r="ES251">
        <v>-100000</v>
      </c>
      <c r="ET251">
        <v>-100000</v>
      </c>
      <c r="EU251">
        <v>-100000</v>
      </c>
      <c r="EV251">
        <v>-100000</v>
      </c>
      <c r="EW251">
        <v>-100000</v>
      </c>
      <c r="EX251">
        <v>-100000</v>
      </c>
      <c r="EY251">
        <v>-100000</v>
      </c>
      <c r="EZ251">
        <v>-100000</v>
      </c>
      <c r="FA251">
        <v>-100000</v>
      </c>
      <c r="FB251">
        <v>-100000</v>
      </c>
      <c r="FC251">
        <v>-100000</v>
      </c>
      <c r="FD251">
        <v>-100000</v>
      </c>
      <c r="FE251">
        <v>-100000</v>
      </c>
      <c r="FF251">
        <v>-100000</v>
      </c>
      <c r="FG251">
        <v>-100000</v>
      </c>
      <c r="FH251">
        <v>-100000</v>
      </c>
      <c r="FI251">
        <v>-100000</v>
      </c>
      <c r="FJ251">
        <v>-100000</v>
      </c>
      <c r="FK251">
        <v>-100000</v>
      </c>
      <c r="FL251">
        <v>-100000</v>
      </c>
      <c r="FM251">
        <v>-100000</v>
      </c>
      <c r="FN251">
        <v>-100000</v>
      </c>
      <c r="FO251">
        <v>-100000</v>
      </c>
      <c r="FP251">
        <v>-100000</v>
      </c>
      <c r="FQ251">
        <v>-100000</v>
      </c>
      <c r="FR251">
        <v>-100000</v>
      </c>
      <c r="FS251">
        <v>-100000</v>
      </c>
      <c r="FT251">
        <v>-100000</v>
      </c>
      <c r="FU251">
        <v>-100000</v>
      </c>
      <c r="FV251">
        <v>-100000</v>
      </c>
      <c r="FW251">
        <v>-100000</v>
      </c>
      <c r="FX251">
        <v>-100000</v>
      </c>
      <c r="FY251">
        <v>-100000</v>
      </c>
      <c r="FZ251">
        <v>-100000</v>
      </c>
      <c r="GA251">
        <v>-100000</v>
      </c>
      <c r="GB251">
        <v>-100000</v>
      </c>
      <c r="GC251">
        <v>-100000</v>
      </c>
      <c r="GD251">
        <v>-100000</v>
      </c>
      <c r="GE251">
        <v>-100000</v>
      </c>
      <c r="GF251">
        <v>-100000</v>
      </c>
      <c r="GG251">
        <v>-100000</v>
      </c>
      <c r="GH251">
        <v>-100000</v>
      </c>
      <c r="GI251">
        <v>-100000</v>
      </c>
      <c r="GJ251">
        <v>-100000</v>
      </c>
      <c r="GK251">
        <v>-100000</v>
      </c>
      <c r="GL251">
        <v>-100000</v>
      </c>
      <c r="GM251">
        <v>-100000</v>
      </c>
      <c r="GN251">
        <v>-100000</v>
      </c>
      <c r="GO251">
        <v>-100000</v>
      </c>
      <c r="GP251">
        <v>-100000</v>
      </c>
      <c r="GQ251">
        <v>-100000</v>
      </c>
      <c r="GR251">
        <v>-100000</v>
      </c>
      <c r="GS251">
        <v>-100000</v>
      </c>
      <c r="GT251">
        <v>-100000</v>
      </c>
      <c r="GU251">
        <v>-100000</v>
      </c>
      <c r="GV251">
        <v>-100000</v>
      </c>
      <c r="GW251">
        <v>-100000</v>
      </c>
      <c r="GX251">
        <v>-100000</v>
      </c>
      <c r="GY251">
        <v>-100000</v>
      </c>
      <c r="GZ251">
        <v>-100000</v>
      </c>
      <c r="HA251">
        <v>-100000</v>
      </c>
      <c r="HB251">
        <v>-100000</v>
      </c>
      <c r="HC251">
        <v>-100000</v>
      </c>
      <c r="HD251">
        <v>-100000</v>
      </c>
      <c r="HE251">
        <v>-100000</v>
      </c>
      <c r="HF251">
        <v>-100000</v>
      </c>
      <c r="HG251">
        <v>-100000</v>
      </c>
      <c r="HH251">
        <v>-100000</v>
      </c>
      <c r="HI251">
        <v>-100000</v>
      </c>
      <c r="HJ251">
        <v>-100000</v>
      </c>
      <c r="HK251">
        <v>-100000</v>
      </c>
      <c r="HL251">
        <v>-100000</v>
      </c>
      <c r="HM251">
        <v>-100000</v>
      </c>
    </row>
    <row r="252" spans="1:221">
      <c r="A252">
        <v>-100000</v>
      </c>
      <c r="B252">
        <v>3.8267394640000001</v>
      </c>
      <c r="C252">
        <v>5.1365340960000001</v>
      </c>
      <c r="D252">
        <v>1.8708112939999999</v>
      </c>
      <c r="E252">
        <v>2.861933251</v>
      </c>
      <c r="F252">
        <v>3.3539512899999999</v>
      </c>
      <c r="G252">
        <v>3.0774918630000001</v>
      </c>
      <c r="H252">
        <v>2.6859064400000001</v>
      </c>
      <c r="I252">
        <v>2.0794221670000002</v>
      </c>
      <c r="J252">
        <v>3.1181160719999998</v>
      </c>
      <c r="K252">
        <v>3.6681561309999999</v>
      </c>
      <c r="L252">
        <v>4.9891330209999998</v>
      </c>
      <c r="M252">
        <v>3.9590932319999999</v>
      </c>
      <c r="N252">
        <v>5.6792594850000002</v>
      </c>
      <c r="O252">
        <v>2.6566109309999999</v>
      </c>
      <c r="P252">
        <v>5.5055634590000002</v>
      </c>
      <c r="Q252">
        <v>4.4493721820000003</v>
      </c>
      <c r="R252">
        <v>6.0414170580000004</v>
      </c>
      <c r="S252">
        <v>6.4083966319999996</v>
      </c>
      <c r="T252">
        <v>6.6530659480000001</v>
      </c>
      <c r="U252">
        <v>6.402816166</v>
      </c>
      <c r="V252">
        <v>5.291475996</v>
      </c>
      <c r="W252">
        <v>4.062714411</v>
      </c>
      <c r="X252">
        <v>4.8292636150000003</v>
      </c>
      <c r="Y252">
        <v>5.7890627300000004</v>
      </c>
      <c r="Z252">
        <v>6.2740903609999998</v>
      </c>
      <c r="AA252">
        <v>6.3046049130000004</v>
      </c>
      <c r="AB252">
        <v>6.3351194639999999</v>
      </c>
      <c r="AC252">
        <v>6.1788834240000003</v>
      </c>
      <c r="AD252">
        <v>5.9993770660000001</v>
      </c>
      <c r="AE252">
        <v>6.0777818110000004</v>
      </c>
      <c r="AF252">
        <v>6.3301426709999999</v>
      </c>
      <c r="AG252">
        <v>5.633478073</v>
      </c>
      <c r="AH252">
        <v>5.4963245169999997</v>
      </c>
      <c r="AI252">
        <v>6.1386833269999999</v>
      </c>
      <c r="AJ252">
        <v>6.0130920029999997</v>
      </c>
      <c r="AK252">
        <v>5.6390029850000003</v>
      </c>
      <c r="AL252">
        <v>5.9917298079999997</v>
      </c>
      <c r="AM252">
        <v>6.3129158949999997</v>
      </c>
      <c r="AN252">
        <v>6.1009142860000001</v>
      </c>
      <c r="AO252">
        <v>5.930401346</v>
      </c>
      <c r="AP252">
        <v>5.4274004869999999</v>
      </c>
      <c r="AQ252">
        <v>5.3619450869999996</v>
      </c>
      <c r="AR252">
        <v>5.606313729</v>
      </c>
      <c r="AS252">
        <v>5.5489267949999999</v>
      </c>
      <c r="AT252">
        <v>5.6590212739999997</v>
      </c>
      <c r="AU252">
        <v>6.1661440689999996</v>
      </c>
      <c r="AV252">
        <v>5.3619123220000002</v>
      </c>
      <c r="AW252">
        <v>5.9041159040000002</v>
      </c>
      <c r="AX252">
        <v>5.1542147629999997</v>
      </c>
      <c r="AY252">
        <v>5.6458877960000002</v>
      </c>
      <c r="AZ252">
        <v>5.681495527</v>
      </c>
      <c r="BA252">
        <v>6.2626365460000004</v>
      </c>
      <c r="BB252">
        <v>5.8255558460000003</v>
      </c>
      <c r="BC252">
        <v>5.9141791399999999</v>
      </c>
      <c r="BD252">
        <v>5.5402469129999998</v>
      </c>
      <c r="BE252">
        <v>5.5531290640000002</v>
      </c>
      <c r="BF252">
        <v>5.7591748709999999</v>
      </c>
      <c r="BG252">
        <v>5.5678118679999997</v>
      </c>
      <c r="BH252">
        <v>5.8648377549999999</v>
      </c>
      <c r="BI252">
        <v>5.8730309570000001</v>
      </c>
      <c r="BJ252">
        <v>5.6195526429999996</v>
      </c>
      <c r="BK252">
        <v>5.4783750309999997</v>
      </c>
      <c r="BL252">
        <v>5.2485761740000001</v>
      </c>
      <c r="BM252">
        <v>5.6188068009999999</v>
      </c>
      <c r="BN252">
        <v>5.3217990889999998</v>
      </c>
      <c r="BO252">
        <v>5.4406616200000002</v>
      </c>
      <c r="BP252">
        <v>5.7596066629999996</v>
      </c>
      <c r="BQ252">
        <v>5.9918944270000001</v>
      </c>
      <c r="BR252">
        <v>5.6622758429999998</v>
      </c>
      <c r="BS252">
        <v>5.3499998949999998</v>
      </c>
      <c r="BT252">
        <v>5.5145565469999998</v>
      </c>
      <c r="BU252">
        <v>2.9571044689999999</v>
      </c>
      <c r="BV252">
        <v>2.2732156560000001</v>
      </c>
      <c r="BW252">
        <v>1.248341747</v>
      </c>
      <c r="BX252">
        <v>2.5713107860000002</v>
      </c>
      <c r="BY252">
        <v>2.3552861150000002</v>
      </c>
      <c r="BZ252">
        <v>2.9757644999999999E-2</v>
      </c>
      <c r="CA252">
        <v>-1.603105843</v>
      </c>
      <c r="CB252">
        <v>-1.199193736</v>
      </c>
      <c r="CC252">
        <v>0.68321532699999998</v>
      </c>
      <c r="CD252">
        <v>1.2286049610000001</v>
      </c>
      <c r="CE252">
        <v>1.7437742359999999</v>
      </c>
      <c r="CF252">
        <v>1.007874339</v>
      </c>
      <c r="CG252">
        <v>2.5440027039999999</v>
      </c>
      <c r="CH252">
        <v>0.99481292899999996</v>
      </c>
      <c r="CI252">
        <v>2.1671177250000002</v>
      </c>
      <c r="CJ252">
        <v>1.603010896</v>
      </c>
      <c r="CK252">
        <v>0.89746277100000005</v>
      </c>
      <c r="CL252">
        <v>-5.4318314130000003</v>
      </c>
      <c r="CM252">
        <v>-7.438044477</v>
      </c>
      <c r="CN252">
        <v>-100000</v>
      </c>
      <c r="CO252">
        <v>-100000</v>
      </c>
      <c r="CP252">
        <v>-100000</v>
      </c>
      <c r="CQ252">
        <v>-100000</v>
      </c>
      <c r="CR252">
        <v>-100000</v>
      </c>
      <c r="CS252">
        <v>-100000</v>
      </c>
      <c r="CT252">
        <v>-100000</v>
      </c>
      <c r="CU252">
        <v>-100000</v>
      </c>
      <c r="CV252">
        <v>-100000</v>
      </c>
      <c r="CW252">
        <v>-100000</v>
      </c>
      <c r="CX252">
        <v>-100000</v>
      </c>
      <c r="CY252">
        <v>-100000</v>
      </c>
      <c r="CZ252">
        <v>-100000</v>
      </c>
      <c r="DA252">
        <v>-100000</v>
      </c>
      <c r="DB252">
        <v>-100000</v>
      </c>
      <c r="DC252">
        <v>-100000</v>
      </c>
      <c r="DD252">
        <v>-100000</v>
      </c>
      <c r="DE252">
        <v>-100000</v>
      </c>
      <c r="DF252">
        <v>-100000</v>
      </c>
      <c r="DG252">
        <v>-100000</v>
      </c>
      <c r="DH252">
        <v>-100000</v>
      </c>
      <c r="DI252">
        <v>-100000</v>
      </c>
      <c r="DJ252">
        <v>-100000</v>
      </c>
      <c r="DK252">
        <v>-100000</v>
      </c>
      <c r="DL252">
        <v>-100000</v>
      </c>
      <c r="DM252">
        <v>-100000</v>
      </c>
      <c r="DN252">
        <v>-100000</v>
      </c>
      <c r="DO252">
        <v>-100000</v>
      </c>
      <c r="DP252">
        <v>-100000</v>
      </c>
      <c r="DQ252">
        <v>-100000</v>
      </c>
      <c r="DR252">
        <v>-100000</v>
      </c>
      <c r="DS252">
        <v>-100000</v>
      </c>
      <c r="DT252">
        <v>-100000</v>
      </c>
      <c r="DU252">
        <v>-100000</v>
      </c>
      <c r="DV252">
        <v>-100000</v>
      </c>
      <c r="DW252">
        <v>-100000</v>
      </c>
      <c r="DX252">
        <v>-100000</v>
      </c>
      <c r="DY252">
        <v>-100000</v>
      </c>
      <c r="DZ252">
        <v>-100000</v>
      </c>
      <c r="EA252">
        <v>-100000</v>
      </c>
      <c r="EB252">
        <v>-100000</v>
      </c>
      <c r="EC252">
        <v>-100000</v>
      </c>
      <c r="ED252">
        <v>-100000</v>
      </c>
      <c r="EE252">
        <v>-100000</v>
      </c>
      <c r="EF252">
        <v>-100000</v>
      </c>
      <c r="EG252">
        <v>-100000</v>
      </c>
      <c r="EH252">
        <v>-100000</v>
      </c>
      <c r="EI252">
        <v>-100000</v>
      </c>
      <c r="EJ252">
        <v>-100000</v>
      </c>
      <c r="EK252">
        <v>-100000</v>
      </c>
      <c r="EL252">
        <v>-100000</v>
      </c>
      <c r="EM252">
        <v>-100000</v>
      </c>
      <c r="EN252">
        <v>-100000</v>
      </c>
      <c r="EO252">
        <v>-100000</v>
      </c>
      <c r="EP252">
        <v>-100000</v>
      </c>
      <c r="EQ252">
        <v>-100000</v>
      </c>
      <c r="ER252">
        <v>-100000</v>
      </c>
      <c r="ES252">
        <v>-100000</v>
      </c>
      <c r="ET252">
        <v>-100000</v>
      </c>
      <c r="EU252">
        <v>-100000</v>
      </c>
      <c r="EV252">
        <v>-100000</v>
      </c>
      <c r="EW252">
        <v>-100000</v>
      </c>
      <c r="EX252">
        <v>-100000</v>
      </c>
      <c r="EY252">
        <v>-100000</v>
      </c>
      <c r="EZ252">
        <v>-100000</v>
      </c>
      <c r="FA252">
        <v>-100000</v>
      </c>
      <c r="FB252">
        <v>-100000</v>
      </c>
      <c r="FC252">
        <v>-100000</v>
      </c>
      <c r="FD252">
        <v>-100000</v>
      </c>
      <c r="FE252">
        <v>-100000</v>
      </c>
      <c r="FF252">
        <v>-100000</v>
      </c>
      <c r="FG252">
        <v>-100000</v>
      </c>
      <c r="FH252">
        <v>-100000</v>
      </c>
      <c r="FI252">
        <v>-100000</v>
      </c>
      <c r="FJ252">
        <v>-100000</v>
      </c>
      <c r="FK252">
        <v>-100000</v>
      </c>
      <c r="FL252">
        <v>-100000</v>
      </c>
      <c r="FM252">
        <v>-100000</v>
      </c>
      <c r="FN252">
        <v>-100000</v>
      </c>
      <c r="FO252">
        <v>-100000</v>
      </c>
      <c r="FP252">
        <v>-100000</v>
      </c>
      <c r="FQ252">
        <v>-100000</v>
      </c>
      <c r="FR252">
        <v>-100000</v>
      </c>
      <c r="FS252">
        <v>-100000</v>
      </c>
      <c r="FT252">
        <v>-100000</v>
      </c>
      <c r="FU252">
        <v>-100000</v>
      </c>
      <c r="FV252">
        <v>-100000</v>
      </c>
      <c r="FW252">
        <v>-100000</v>
      </c>
      <c r="FX252">
        <v>-100000</v>
      </c>
      <c r="FY252">
        <v>-100000</v>
      </c>
      <c r="FZ252">
        <v>-100000</v>
      </c>
      <c r="GA252">
        <v>-100000</v>
      </c>
      <c r="GB252">
        <v>-100000</v>
      </c>
      <c r="GC252">
        <v>-100000</v>
      </c>
      <c r="GD252">
        <v>-100000</v>
      </c>
      <c r="GE252">
        <v>-100000</v>
      </c>
      <c r="GF252">
        <v>-100000</v>
      </c>
      <c r="GG252">
        <v>-100000</v>
      </c>
      <c r="GH252">
        <v>-100000</v>
      </c>
      <c r="GI252">
        <v>-100000</v>
      </c>
      <c r="GJ252">
        <v>-100000</v>
      </c>
      <c r="GK252">
        <v>-100000</v>
      </c>
      <c r="GL252">
        <v>-100000</v>
      </c>
      <c r="GM252">
        <v>-100000</v>
      </c>
      <c r="GN252">
        <v>-100000</v>
      </c>
      <c r="GO252">
        <v>-100000</v>
      </c>
      <c r="GP252">
        <v>-100000</v>
      </c>
      <c r="GQ252">
        <v>-100000</v>
      </c>
      <c r="GR252">
        <v>-100000</v>
      </c>
      <c r="GS252">
        <v>-100000</v>
      </c>
      <c r="GT252">
        <v>-100000</v>
      </c>
      <c r="GU252">
        <v>-100000</v>
      </c>
      <c r="GV252">
        <v>-100000</v>
      </c>
      <c r="GW252">
        <v>-100000</v>
      </c>
      <c r="GX252">
        <v>-100000</v>
      </c>
      <c r="GY252">
        <v>-100000</v>
      </c>
      <c r="GZ252">
        <v>-100000</v>
      </c>
      <c r="HA252">
        <v>-100000</v>
      </c>
      <c r="HB252">
        <v>-100000</v>
      </c>
      <c r="HC252">
        <v>-100000</v>
      </c>
      <c r="HD252">
        <v>-100000</v>
      </c>
      <c r="HE252">
        <v>-100000</v>
      </c>
      <c r="HF252">
        <v>-100000</v>
      </c>
      <c r="HG252">
        <v>-100000</v>
      </c>
      <c r="HH252">
        <v>-100000</v>
      </c>
      <c r="HI252">
        <v>-100000</v>
      </c>
      <c r="HJ252">
        <v>-100000</v>
      </c>
      <c r="HK252">
        <v>-100000</v>
      </c>
      <c r="HL252">
        <v>-100000</v>
      </c>
      <c r="HM252">
        <v>-100000</v>
      </c>
    </row>
    <row r="253" spans="1:221">
      <c r="A253">
        <v>-100000</v>
      </c>
      <c r="B253">
        <v>-100000</v>
      </c>
      <c r="C253">
        <v>-100000</v>
      </c>
      <c r="D253">
        <v>-100000</v>
      </c>
      <c r="E253">
        <v>-100000</v>
      </c>
      <c r="F253">
        <v>-100000</v>
      </c>
      <c r="G253">
        <v>-100000</v>
      </c>
      <c r="H253">
        <v>-100000</v>
      </c>
      <c r="I253">
        <v>-1.5404024549999999</v>
      </c>
      <c r="J253">
        <v>-1.609989779</v>
      </c>
      <c r="K253">
        <v>-1.738648303</v>
      </c>
      <c r="L253">
        <v>-2.0073497950000001</v>
      </c>
      <c r="M253">
        <v>-2.0776250599999999</v>
      </c>
      <c r="N253">
        <v>-1.8953578529999999</v>
      </c>
      <c r="O253">
        <v>-1.8337262510000001</v>
      </c>
      <c r="P253">
        <v>-1.8211293749999999</v>
      </c>
      <c r="Q253">
        <v>-1.6996321619999999</v>
      </c>
      <c r="R253">
        <v>-1.5702725500000001</v>
      </c>
      <c r="S253">
        <v>-1.4235923880000001</v>
      </c>
      <c r="T253">
        <v>-1.4393643490000001</v>
      </c>
      <c r="U253">
        <v>-1.602707321</v>
      </c>
      <c r="V253">
        <v>-1.3870068010000001</v>
      </c>
      <c r="W253">
        <v>-1.111019837</v>
      </c>
      <c r="X253">
        <v>-1.3650684200000001</v>
      </c>
      <c r="Y253">
        <v>-1.5423008840000001</v>
      </c>
      <c r="Z253">
        <v>-1.568408461</v>
      </c>
      <c r="AA253">
        <v>-1.362104609</v>
      </c>
      <c r="AB253">
        <v>-1.005956546</v>
      </c>
      <c r="AC253">
        <v>-0.91990398399999995</v>
      </c>
      <c r="AD253">
        <v>-0.88662521000000005</v>
      </c>
      <c r="AE253">
        <v>-0.94170907400000003</v>
      </c>
      <c r="AF253">
        <v>-1.034573365</v>
      </c>
      <c r="AG253">
        <v>-1.1793969630000001</v>
      </c>
      <c r="AH253">
        <v>-1.1659610810000001</v>
      </c>
      <c r="AI253">
        <v>-1.0820860080000001</v>
      </c>
      <c r="AJ253">
        <v>-1.160155343</v>
      </c>
      <c r="AK253">
        <v>-1.1986415779999999</v>
      </c>
      <c r="AL253">
        <v>-1.0871840880000001</v>
      </c>
      <c r="AM253">
        <v>-0.98629392100000002</v>
      </c>
      <c r="AN253">
        <v>-0.89576182100000001</v>
      </c>
      <c r="AO253">
        <v>-0.970572926</v>
      </c>
      <c r="AP253">
        <v>-1.087695141</v>
      </c>
      <c r="AQ253">
        <v>-1.0949825900000001</v>
      </c>
      <c r="AR253">
        <v>-1.0664918210000001</v>
      </c>
      <c r="AS253">
        <v>-0.96126914900000004</v>
      </c>
      <c r="AT253">
        <v>-0.99731449900000002</v>
      </c>
      <c r="AU253">
        <v>-1.131935667</v>
      </c>
      <c r="AV253">
        <v>-1.1464891880000001</v>
      </c>
      <c r="AW253">
        <v>-1.141496812</v>
      </c>
      <c r="AX253">
        <v>-1.1365044360000001</v>
      </c>
      <c r="AY253">
        <v>-1.0474203280000001</v>
      </c>
      <c r="AZ253">
        <v>-0.89769175199999995</v>
      </c>
      <c r="BA253">
        <v>-0.74796317700000003</v>
      </c>
      <c r="BB253">
        <v>-0.71159650399999996</v>
      </c>
      <c r="BC253">
        <v>-0.93723846799999999</v>
      </c>
      <c r="BD253">
        <v>-1.1628804319999999</v>
      </c>
      <c r="BE253">
        <v>-1.3820598100000001</v>
      </c>
      <c r="BF253">
        <v>-1.3267197669999999</v>
      </c>
      <c r="BG253">
        <v>-1.271379724</v>
      </c>
      <c r="BH253">
        <v>-1.2160396819999999</v>
      </c>
      <c r="BI253">
        <v>-1.1606996389999999</v>
      </c>
      <c r="BJ253">
        <v>-1.105359596</v>
      </c>
      <c r="BK253">
        <v>-1.0500195539999999</v>
      </c>
      <c r="BL253">
        <v>-1.077589621</v>
      </c>
      <c r="BM253">
        <v>-1.2005508890000001</v>
      </c>
      <c r="BN253">
        <v>-1.323512158</v>
      </c>
      <c r="BO253">
        <v>-1.392831798</v>
      </c>
      <c r="BP253">
        <v>-1.2273972150000001</v>
      </c>
      <c r="BQ253">
        <v>-1.0619626310000001</v>
      </c>
      <c r="BR253">
        <v>-0.89652804699999999</v>
      </c>
      <c r="BS253">
        <v>-0.93461939500000002</v>
      </c>
      <c r="BT253">
        <v>-0.99357944399999998</v>
      </c>
      <c r="BU253">
        <v>-1.052539493</v>
      </c>
      <c r="BV253">
        <v>-1.143441548</v>
      </c>
      <c r="BW253">
        <v>-1.2532646650000001</v>
      </c>
      <c r="BX253">
        <v>-1.363087782</v>
      </c>
      <c r="BY253">
        <v>-1.2926889589999999</v>
      </c>
      <c r="BZ253">
        <v>-0.88611683299999999</v>
      </c>
      <c r="CA253">
        <v>-0.47954470799999999</v>
      </c>
      <c r="CB253">
        <v>-0.103857279</v>
      </c>
      <c r="CC253">
        <v>-0.13849510800000001</v>
      </c>
      <c r="CD253">
        <v>-0.17313293599999999</v>
      </c>
      <c r="CE253">
        <v>-0.207770765</v>
      </c>
      <c r="CF253">
        <v>-0.24087096599999999</v>
      </c>
      <c r="CG253">
        <v>-0.23966665500000001</v>
      </c>
      <c r="CH253">
        <v>-0.23846234399999999</v>
      </c>
      <c r="CI253">
        <v>-0.23725803400000001</v>
      </c>
      <c r="CJ253">
        <v>-0.235688854</v>
      </c>
      <c r="CK253">
        <v>-0.21124446499999999</v>
      </c>
      <c r="CL253">
        <v>-0.18680007500000001</v>
      </c>
      <c r="CM253">
        <v>-0.162355686</v>
      </c>
      <c r="CN253">
        <v>-0.13791129699999999</v>
      </c>
      <c r="CO253">
        <v>0.10818686399999999</v>
      </c>
      <c r="CP253">
        <v>0.35684101499999998</v>
      </c>
      <c r="CQ253">
        <v>0.60549516699999995</v>
      </c>
      <c r="CR253">
        <v>0.85414931900000002</v>
      </c>
      <c r="CS253">
        <v>0.51279375500000002</v>
      </c>
      <c r="CT253">
        <v>0.14774943099999999</v>
      </c>
      <c r="CU253">
        <v>-0.21729489399999999</v>
      </c>
      <c r="CV253">
        <v>-0.58233921899999996</v>
      </c>
      <c r="CW253">
        <v>-0.36586327800000001</v>
      </c>
      <c r="CX253">
        <v>-0.10849481800000001</v>
      </c>
      <c r="CY253">
        <v>0.148873642</v>
      </c>
      <c r="CZ253">
        <v>0.40624210199999999</v>
      </c>
      <c r="DA253">
        <v>0.31049931600000003</v>
      </c>
      <c r="DB253">
        <v>0.178549974</v>
      </c>
      <c r="DC253">
        <v>4.6600632000000003E-2</v>
      </c>
      <c r="DD253">
        <v>-8.5348709999999994E-2</v>
      </c>
      <c r="DE253">
        <v>-6.3511087999999993E-2</v>
      </c>
      <c r="DF253">
        <v>-2.0702517E-2</v>
      </c>
      <c r="DG253">
        <v>2.2106054999999999E-2</v>
      </c>
      <c r="DH253">
        <v>6.1810569000000003E-2</v>
      </c>
      <c r="DI253">
        <v>9.6450569E-2</v>
      </c>
      <c r="DJ253">
        <v>0.13109056899999999</v>
      </c>
      <c r="DK253">
        <v>0.16573056899999999</v>
      </c>
      <c r="DL253">
        <v>0.107965541</v>
      </c>
      <c r="DM253">
        <v>3.7599826000000003E-2</v>
      </c>
      <c r="DN253">
        <v>-3.2765888E-2</v>
      </c>
      <c r="DO253">
        <v>-9.3242916999999995E-2</v>
      </c>
      <c r="DP253">
        <v>-0.13758577399999999</v>
      </c>
      <c r="DQ253">
        <v>-0.18192863100000001</v>
      </c>
      <c r="DR253">
        <v>-0.22627148799999999</v>
      </c>
      <c r="DS253">
        <v>-0.20701297399999999</v>
      </c>
      <c r="DT253">
        <v>-0.17908154500000001</v>
      </c>
      <c r="DU253">
        <v>-0.151150117</v>
      </c>
      <c r="DV253">
        <v>-0.122428288</v>
      </c>
      <c r="DW253">
        <v>-9.2416859000000004E-2</v>
      </c>
      <c r="DX253">
        <v>-6.2405430999999997E-2</v>
      </c>
      <c r="DY253">
        <v>-3.2394001999999998E-2</v>
      </c>
      <c r="DZ253">
        <v>-0.100140517</v>
      </c>
      <c r="EA253">
        <v>-0.181217659</v>
      </c>
      <c r="EB253">
        <v>-0.26229480199999999</v>
      </c>
      <c r="EC253">
        <v>-0.401915831</v>
      </c>
      <c r="ED253">
        <v>-0.63705583099999996</v>
      </c>
      <c r="EE253">
        <v>-0.87219583099999998</v>
      </c>
      <c r="EF253">
        <v>-1.1073358310000001</v>
      </c>
      <c r="EG253">
        <v>-1.0014959450000001</v>
      </c>
      <c r="EH253">
        <v>-0.84915880200000005</v>
      </c>
      <c r="EI253">
        <v>-0.69682165900000004</v>
      </c>
      <c r="EJ253">
        <v>-0.66958920200000005</v>
      </c>
      <c r="EK253">
        <v>-0.84647491699999999</v>
      </c>
      <c r="EL253">
        <v>-1.0233606310000001</v>
      </c>
      <c r="EM253">
        <v>-1.200246345</v>
      </c>
      <c r="EN253">
        <v>-100000</v>
      </c>
      <c r="EO253">
        <v>-100000</v>
      </c>
      <c r="EP253">
        <v>-100000</v>
      </c>
      <c r="EQ253">
        <v>-100000</v>
      </c>
      <c r="ER253">
        <v>-100000</v>
      </c>
      <c r="ES253">
        <v>-100000</v>
      </c>
      <c r="ET253">
        <v>-100000</v>
      </c>
      <c r="EU253">
        <v>-100000</v>
      </c>
      <c r="EV253">
        <v>-100000</v>
      </c>
      <c r="EW253">
        <v>-100000</v>
      </c>
      <c r="EX253">
        <v>-100000</v>
      </c>
      <c r="EY253">
        <v>-100000</v>
      </c>
      <c r="EZ253">
        <v>-100000</v>
      </c>
      <c r="FA253">
        <v>-100000</v>
      </c>
      <c r="FB253">
        <v>-100000</v>
      </c>
      <c r="FC253">
        <v>-100000</v>
      </c>
      <c r="FD253">
        <v>-100000</v>
      </c>
      <c r="FE253">
        <v>-100000</v>
      </c>
      <c r="FF253">
        <v>-100000</v>
      </c>
      <c r="FG253">
        <v>-100000</v>
      </c>
      <c r="FH253">
        <v>-100000</v>
      </c>
      <c r="FI253">
        <v>-100000</v>
      </c>
      <c r="FJ253">
        <v>-100000</v>
      </c>
      <c r="FK253">
        <v>-100000</v>
      </c>
      <c r="FL253">
        <v>-100000</v>
      </c>
      <c r="FM253">
        <v>-100000</v>
      </c>
      <c r="FN253">
        <v>-100000</v>
      </c>
      <c r="FO253">
        <v>-100000</v>
      </c>
      <c r="FP253">
        <v>-100000</v>
      </c>
      <c r="FQ253">
        <v>-100000</v>
      </c>
      <c r="FR253">
        <v>-100000</v>
      </c>
      <c r="FS253">
        <v>-100000</v>
      </c>
      <c r="FT253">
        <v>-100000</v>
      </c>
      <c r="FU253">
        <v>-100000</v>
      </c>
      <c r="FV253">
        <v>-100000</v>
      </c>
      <c r="FW253">
        <v>-100000</v>
      </c>
      <c r="FX253">
        <v>-100000</v>
      </c>
      <c r="FY253">
        <v>-100000</v>
      </c>
      <c r="FZ253">
        <v>-100000</v>
      </c>
      <c r="GA253">
        <v>-100000</v>
      </c>
      <c r="GB253">
        <v>-100000</v>
      </c>
      <c r="GC253">
        <v>-100000</v>
      </c>
      <c r="GD253">
        <v>-100000</v>
      </c>
      <c r="GE253">
        <v>-100000</v>
      </c>
      <c r="GF253">
        <v>-100000</v>
      </c>
      <c r="GG253">
        <v>-100000</v>
      </c>
      <c r="GH253">
        <v>-100000</v>
      </c>
      <c r="GI253">
        <v>-100000</v>
      </c>
      <c r="GJ253">
        <v>-100000</v>
      </c>
      <c r="GK253">
        <v>-100000</v>
      </c>
      <c r="GL253">
        <v>-100000</v>
      </c>
      <c r="GM253">
        <v>-100000</v>
      </c>
      <c r="GN253">
        <v>-100000</v>
      </c>
      <c r="GO253">
        <v>-100000</v>
      </c>
      <c r="GP253">
        <v>-100000</v>
      </c>
      <c r="GQ253">
        <v>-100000</v>
      </c>
      <c r="GR253">
        <v>-100000</v>
      </c>
      <c r="GS253">
        <v>-100000</v>
      </c>
      <c r="GT253">
        <v>-100000</v>
      </c>
      <c r="GU253">
        <v>-100000</v>
      </c>
      <c r="GV253">
        <v>-100000</v>
      </c>
      <c r="GW253">
        <v>-100000</v>
      </c>
      <c r="GX253">
        <v>-100000</v>
      </c>
      <c r="GY253">
        <v>-100000</v>
      </c>
      <c r="GZ253">
        <v>-100000</v>
      </c>
      <c r="HA253">
        <v>-100000</v>
      </c>
      <c r="HB253">
        <v>-100000</v>
      </c>
      <c r="HC253">
        <v>-100000</v>
      </c>
      <c r="HD253">
        <v>-100000</v>
      </c>
      <c r="HE253">
        <v>-100000</v>
      </c>
      <c r="HF253">
        <v>-100000</v>
      </c>
      <c r="HG253">
        <v>-100000</v>
      </c>
      <c r="HH253">
        <v>-100000</v>
      </c>
      <c r="HI253">
        <v>-100000</v>
      </c>
      <c r="HJ253">
        <v>-100000</v>
      </c>
      <c r="HK253">
        <v>-100000</v>
      </c>
      <c r="HL253">
        <v>-100000</v>
      </c>
      <c r="HM253">
        <v>-100000</v>
      </c>
    </row>
    <row r="254" spans="1:221">
      <c r="A254">
        <v>-100000</v>
      </c>
      <c r="B254">
        <v>-100000</v>
      </c>
      <c r="C254">
        <v>-100000</v>
      </c>
      <c r="D254">
        <v>-100000</v>
      </c>
      <c r="E254">
        <v>-100000</v>
      </c>
      <c r="F254">
        <v>-100000</v>
      </c>
      <c r="G254">
        <v>-100000</v>
      </c>
      <c r="H254">
        <v>-100000</v>
      </c>
      <c r="I254">
        <v>-100000</v>
      </c>
      <c r="J254">
        <v>-100000</v>
      </c>
      <c r="K254">
        <v>-100000</v>
      </c>
      <c r="L254">
        <v>-100000</v>
      </c>
      <c r="M254">
        <v>-100000</v>
      </c>
      <c r="N254">
        <v>-100000</v>
      </c>
      <c r="O254">
        <v>-100000</v>
      </c>
      <c r="P254">
        <v>-100000</v>
      </c>
      <c r="Q254">
        <v>-100000</v>
      </c>
      <c r="R254">
        <v>-100000</v>
      </c>
      <c r="S254">
        <v>-100000</v>
      </c>
      <c r="T254">
        <v>-100000</v>
      </c>
      <c r="U254">
        <v>-100000</v>
      </c>
      <c r="V254">
        <v>-100000</v>
      </c>
      <c r="W254">
        <v>-100000</v>
      </c>
      <c r="X254">
        <v>-100000</v>
      </c>
      <c r="Y254">
        <v>-100000</v>
      </c>
      <c r="Z254">
        <v>-100000</v>
      </c>
      <c r="AA254">
        <v>-100000</v>
      </c>
      <c r="AB254">
        <v>-100000</v>
      </c>
      <c r="AC254">
        <v>-100000</v>
      </c>
      <c r="AD254">
        <v>-100000</v>
      </c>
      <c r="AE254">
        <v>-100000</v>
      </c>
      <c r="AF254">
        <v>-100000</v>
      </c>
      <c r="AG254">
        <v>-100000</v>
      </c>
      <c r="AH254">
        <v>-100000</v>
      </c>
      <c r="AI254">
        <v>-100000</v>
      </c>
      <c r="AJ254">
        <v>-100000</v>
      </c>
      <c r="AK254">
        <v>-100000</v>
      </c>
      <c r="AL254">
        <v>-100000</v>
      </c>
      <c r="AM254">
        <v>-100000</v>
      </c>
      <c r="AN254">
        <v>-100000</v>
      </c>
      <c r="AO254">
        <v>-100000</v>
      </c>
      <c r="AP254">
        <v>-100000</v>
      </c>
      <c r="AQ254">
        <v>-100000</v>
      </c>
      <c r="AR254">
        <v>-100000</v>
      </c>
      <c r="AS254">
        <v>-100000</v>
      </c>
      <c r="AT254">
        <v>-100000</v>
      </c>
      <c r="AU254">
        <v>-100000</v>
      </c>
      <c r="AV254">
        <v>-100000</v>
      </c>
      <c r="AW254">
        <v>-100000</v>
      </c>
      <c r="AX254">
        <v>-100000</v>
      </c>
      <c r="AY254">
        <v>-100000</v>
      </c>
      <c r="AZ254">
        <v>-100000</v>
      </c>
      <c r="BA254">
        <v>-100000</v>
      </c>
      <c r="BB254">
        <v>-100000</v>
      </c>
      <c r="BC254">
        <v>-100000</v>
      </c>
      <c r="BD254">
        <v>-100000</v>
      </c>
      <c r="BE254">
        <v>-100000</v>
      </c>
      <c r="BF254">
        <v>-100000</v>
      </c>
      <c r="BG254">
        <v>-100000</v>
      </c>
      <c r="BH254">
        <v>-100000</v>
      </c>
      <c r="BI254">
        <v>-100000</v>
      </c>
      <c r="BJ254">
        <v>-100000</v>
      </c>
      <c r="BK254">
        <v>-100000</v>
      </c>
      <c r="BL254">
        <v>-100000</v>
      </c>
      <c r="BM254">
        <v>-100000</v>
      </c>
      <c r="BN254">
        <v>-100000</v>
      </c>
      <c r="BO254">
        <v>-100000</v>
      </c>
      <c r="BP254">
        <v>-100000</v>
      </c>
      <c r="BQ254">
        <v>-100000</v>
      </c>
      <c r="BR254">
        <v>-100000</v>
      </c>
      <c r="BS254">
        <v>-100000</v>
      </c>
      <c r="BT254">
        <v>-100000</v>
      </c>
      <c r="BU254">
        <v>-100000</v>
      </c>
      <c r="BV254">
        <v>-100000</v>
      </c>
      <c r="BW254">
        <v>-100000</v>
      </c>
      <c r="BX254">
        <v>-100000</v>
      </c>
      <c r="BY254">
        <v>-100000</v>
      </c>
      <c r="BZ254">
        <v>-100000</v>
      </c>
      <c r="CA254">
        <v>-100000</v>
      </c>
      <c r="CB254">
        <v>-100000</v>
      </c>
      <c r="CC254">
        <v>-100000</v>
      </c>
      <c r="CD254">
        <v>-100000</v>
      </c>
      <c r="CE254">
        <v>-100000</v>
      </c>
      <c r="CF254">
        <v>-100000</v>
      </c>
      <c r="CG254">
        <v>-100000</v>
      </c>
      <c r="CH254">
        <v>-100000</v>
      </c>
      <c r="CI254">
        <v>-100000</v>
      </c>
      <c r="CJ254">
        <v>-100000</v>
      </c>
      <c r="CK254">
        <v>-100000</v>
      </c>
      <c r="CL254">
        <v>-100000</v>
      </c>
      <c r="CM254">
        <v>-100000</v>
      </c>
      <c r="CN254">
        <v>-100000</v>
      </c>
      <c r="CO254">
        <v>-100000</v>
      </c>
      <c r="CP254">
        <v>-100000</v>
      </c>
      <c r="CQ254">
        <v>-100000</v>
      </c>
      <c r="CR254">
        <v>-100000</v>
      </c>
      <c r="CS254">
        <v>-100000</v>
      </c>
      <c r="CT254">
        <v>-100000</v>
      </c>
      <c r="CU254">
        <v>-100000</v>
      </c>
      <c r="CV254">
        <v>-100000</v>
      </c>
      <c r="CW254">
        <v>-100000</v>
      </c>
      <c r="CX254">
        <v>-100000</v>
      </c>
      <c r="CY254">
        <v>-100000</v>
      </c>
      <c r="CZ254">
        <v>-100000</v>
      </c>
      <c r="DA254">
        <v>-100000</v>
      </c>
      <c r="DB254">
        <v>-100000</v>
      </c>
      <c r="DC254">
        <v>-100000</v>
      </c>
      <c r="DD254">
        <v>-100000</v>
      </c>
      <c r="DE254">
        <v>-100000</v>
      </c>
      <c r="DF254">
        <v>-100000</v>
      </c>
      <c r="DG254">
        <v>-100000</v>
      </c>
      <c r="DH254">
        <v>-100000</v>
      </c>
      <c r="DI254">
        <v>-100000</v>
      </c>
      <c r="DJ254">
        <v>-100000</v>
      </c>
      <c r="DK254">
        <v>-100000</v>
      </c>
      <c r="DL254">
        <v>-100000</v>
      </c>
      <c r="DM254">
        <v>-100000</v>
      </c>
      <c r="DN254">
        <v>-100000</v>
      </c>
      <c r="DO254">
        <v>-100000</v>
      </c>
      <c r="DP254">
        <v>-100000</v>
      </c>
      <c r="DQ254">
        <v>-100000</v>
      </c>
      <c r="DR254">
        <v>-100000</v>
      </c>
      <c r="DS254">
        <v>-100000</v>
      </c>
      <c r="DT254">
        <v>-100000</v>
      </c>
      <c r="DU254">
        <v>-100000</v>
      </c>
      <c r="DV254">
        <v>-100000</v>
      </c>
      <c r="DW254">
        <v>-100000</v>
      </c>
      <c r="DX254">
        <v>-100000</v>
      </c>
      <c r="DY254">
        <v>-100000</v>
      </c>
      <c r="DZ254">
        <v>-100000</v>
      </c>
      <c r="EA254">
        <v>-100000</v>
      </c>
      <c r="EB254">
        <v>-100000</v>
      </c>
      <c r="EC254">
        <v>-100000</v>
      </c>
      <c r="ED254">
        <v>-100000</v>
      </c>
      <c r="EE254">
        <v>-100000</v>
      </c>
      <c r="EF254">
        <v>-100000</v>
      </c>
      <c r="EG254">
        <v>-100000</v>
      </c>
      <c r="EH254">
        <v>-100000</v>
      </c>
      <c r="EI254">
        <v>-100000</v>
      </c>
      <c r="EJ254">
        <v>-100000</v>
      </c>
      <c r="EK254">
        <v>-100000</v>
      </c>
      <c r="EL254">
        <v>-100000</v>
      </c>
      <c r="EM254">
        <v>-100000</v>
      </c>
      <c r="EN254">
        <v>-100000</v>
      </c>
      <c r="EO254">
        <v>-100000</v>
      </c>
      <c r="EP254">
        <v>-100000</v>
      </c>
      <c r="EQ254">
        <v>-100000</v>
      </c>
      <c r="ER254">
        <v>-100000</v>
      </c>
      <c r="ES254">
        <v>-100000</v>
      </c>
      <c r="ET254">
        <v>-100000</v>
      </c>
      <c r="EU254">
        <v>-100000</v>
      </c>
      <c r="EV254">
        <v>-100000</v>
      </c>
      <c r="EW254">
        <v>-100000</v>
      </c>
      <c r="EX254">
        <v>-100000</v>
      </c>
      <c r="EY254">
        <v>-100000</v>
      </c>
      <c r="EZ254">
        <v>-100000</v>
      </c>
      <c r="FA254">
        <v>-100000</v>
      </c>
      <c r="FB254">
        <v>-100000</v>
      </c>
      <c r="FC254">
        <v>-100000</v>
      </c>
      <c r="FD254">
        <v>-100000</v>
      </c>
      <c r="FE254">
        <v>-100000</v>
      </c>
      <c r="FF254">
        <v>-100000</v>
      </c>
      <c r="FG254">
        <v>-100000</v>
      </c>
      <c r="FH254">
        <v>-100000</v>
      </c>
      <c r="FI254">
        <v>-100000</v>
      </c>
      <c r="FJ254">
        <v>-100000</v>
      </c>
      <c r="FK254">
        <v>-100000</v>
      </c>
      <c r="FL254">
        <v>-100000</v>
      </c>
      <c r="FM254">
        <v>-100000</v>
      </c>
      <c r="FN254">
        <v>-100000</v>
      </c>
      <c r="FO254">
        <v>-100000</v>
      </c>
      <c r="FP254">
        <v>-100000</v>
      </c>
      <c r="FQ254">
        <v>-100000</v>
      </c>
      <c r="FR254">
        <v>-100000</v>
      </c>
      <c r="FS254">
        <v>-100000</v>
      </c>
      <c r="FT254">
        <v>-100000</v>
      </c>
      <c r="FU254">
        <v>-100000</v>
      </c>
      <c r="FV254">
        <v>-100000</v>
      </c>
      <c r="FW254">
        <v>-100000</v>
      </c>
      <c r="FX254">
        <v>-100000</v>
      </c>
      <c r="FY254">
        <v>-100000</v>
      </c>
      <c r="FZ254">
        <v>-100000</v>
      </c>
      <c r="GA254">
        <v>-100000</v>
      </c>
      <c r="GB254">
        <v>-100000</v>
      </c>
      <c r="GC254">
        <v>-100000</v>
      </c>
      <c r="GD254">
        <v>-100000</v>
      </c>
      <c r="GE254">
        <v>-100000</v>
      </c>
      <c r="GF254">
        <v>-100000</v>
      </c>
      <c r="GG254">
        <v>-100000</v>
      </c>
      <c r="GH254">
        <v>-100000</v>
      </c>
      <c r="GI254">
        <v>-100000</v>
      </c>
      <c r="GJ254">
        <v>-100000</v>
      </c>
      <c r="GK254">
        <v>-100000</v>
      </c>
      <c r="GL254">
        <v>-100000</v>
      </c>
      <c r="GM254">
        <v>-100000</v>
      </c>
      <c r="GN254">
        <v>-100000</v>
      </c>
      <c r="GO254">
        <v>-100000</v>
      </c>
      <c r="GP254">
        <v>-100000</v>
      </c>
      <c r="GQ254">
        <v>-100000</v>
      </c>
      <c r="GR254">
        <v>-100000</v>
      </c>
      <c r="GS254">
        <v>-100000</v>
      </c>
      <c r="GT254">
        <v>-100000</v>
      </c>
      <c r="GU254">
        <v>-100000</v>
      </c>
      <c r="GV254">
        <v>-100000</v>
      </c>
      <c r="GW254">
        <v>-100000</v>
      </c>
      <c r="GX254">
        <v>-100000</v>
      </c>
      <c r="GY254">
        <v>-100000</v>
      </c>
      <c r="GZ254">
        <v>-100000</v>
      </c>
      <c r="HA254">
        <v>-100000</v>
      </c>
      <c r="HB254">
        <v>-100000</v>
      </c>
      <c r="HC254">
        <v>-100000</v>
      </c>
      <c r="HD254">
        <v>-100000</v>
      </c>
      <c r="HE254">
        <v>-100000</v>
      </c>
      <c r="HF254">
        <v>-100000</v>
      </c>
      <c r="HG254">
        <v>-100000</v>
      </c>
      <c r="HH254">
        <v>-100000</v>
      </c>
      <c r="HI254">
        <v>-100000</v>
      </c>
      <c r="HJ254">
        <v>-100000</v>
      </c>
      <c r="HK254">
        <v>-100000</v>
      </c>
      <c r="HL254">
        <v>-100000</v>
      </c>
      <c r="HM254">
        <v>-100000</v>
      </c>
    </row>
    <row r="255" spans="1:221">
      <c r="A255">
        <v>-100000</v>
      </c>
      <c r="B255">
        <v>1.941610026</v>
      </c>
      <c r="C255">
        <v>1.5222301920000001</v>
      </c>
      <c r="D255">
        <v>1.5439800459999999</v>
      </c>
      <c r="E255">
        <v>1.5959403839999999</v>
      </c>
      <c r="F255">
        <v>1.6681620399999999</v>
      </c>
      <c r="G255">
        <v>1.6096300290000001</v>
      </c>
      <c r="H255">
        <v>1.7911784230000001</v>
      </c>
      <c r="I255">
        <v>2.1750790599999998</v>
      </c>
      <c r="J255">
        <v>2.2769873199999999</v>
      </c>
      <c r="K255">
        <v>2.866207395</v>
      </c>
      <c r="L255">
        <v>2.3020016659999998</v>
      </c>
      <c r="M255">
        <v>1.3804984789999999</v>
      </c>
      <c r="N255">
        <v>1.771414869</v>
      </c>
      <c r="O255">
        <v>2.2484588849999998</v>
      </c>
      <c r="P255">
        <v>2.7982150269999999</v>
      </c>
      <c r="Q255">
        <v>2.8024708739999999</v>
      </c>
      <c r="R255">
        <v>2.484483124</v>
      </c>
      <c r="S255">
        <v>2.5630160649999998</v>
      </c>
      <c r="T255">
        <v>2.4960885940000002</v>
      </c>
      <c r="U255">
        <v>3.363921317</v>
      </c>
      <c r="V255">
        <v>3.7938560790000002</v>
      </c>
      <c r="W255">
        <v>3.5228085180000002</v>
      </c>
      <c r="X255">
        <v>3.0191739599999998</v>
      </c>
      <c r="Y255">
        <v>3.0417453879999998</v>
      </c>
      <c r="Z255">
        <v>3.1904633840000001</v>
      </c>
      <c r="AA255">
        <v>2.6998361219999998</v>
      </c>
      <c r="AB255">
        <v>2.9070154690000001</v>
      </c>
      <c r="AC255">
        <v>2.8240207719999999</v>
      </c>
      <c r="AD255">
        <v>2.9504714509999999</v>
      </c>
      <c r="AE255">
        <v>2.9233097300000002</v>
      </c>
      <c r="AF255">
        <v>3.0424239599999998</v>
      </c>
      <c r="AG255">
        <v>4.0136384100000004</v>
      </c>
      <c r="AH255">
        <v>4.7686450120000003</v>
      </c>
      <c r="AI255">
        <v>3.4822190659999999</v>
      </c>
      <c r="AJ255">
        <v>3.1930603949999998</v>
      </c>
      <c r="AK255">
        <v>3.5228345559999998</v>
      </c>
      <c r="AL255">
        <v>3.0774924000000001</v>
      </c>
      <c r="AM255">
        <v>2.769620873</v>
      </c>
      <c r="AN255">
        <v>2.3743459570000001</v>
      </c>
      <c r="AO255">
        <v>2.5117053130000002</v>
      </c>
      <c r="AP255">
        <v>3.0826619380000002</v>
      </c>
      <c r="AQ255">
        <v>3.1108799839999999</v>
      </c>
      <c r="AR255">
        <v>2.9883196650000001</v>
      </c>
      <c r="AS255">
        <v>2.5071151359999999</v>
      </c>
      <c r="AT255">
        <v>2.0535676349999998</v>
      </c>
      <c r="AU255">
        <v>2.0446978379999998</v>
      </c>
      <c r="AV255">
        <v>1.822201328</v>
      </c>
      <c r="AW255">
        <v>1.6595367050000001</v>
      </c>
      <c r="AX255">
        <v>2.7608012890000002</v>
      </c>
      <c r="AY255">
        <v>3.51019835</v>
      </c>
      <c r="AZ255">
        <v>3.219142282</v>
      </c>
      <c r="BA255">
        <v>3.5735412630000001</v>
      </c>
      <c r="BB255">
        <v>3.0668803549999999</v>
      </c>
      <c r="BC255">
        <v>2.07883409</v>
      </c>
      <c r="BD255">
        <v>2.6215040300000001</v>
      </c>
      <c r="BE255">
        <v>3.4851799479999999</v>
      </c>
      <c r="BF255">
        <v>3.3357844440000002</v>
      </c>
      <c r="BG255">
        <v>2.9223959119999998</v>
      </c>
      <c r="BH255">
        <v>3.0049026759999999</v>
      </c>
      <c r="BI255">
        <v>3.2257502979999999</v>
      </c>
      <c r="BJ255">
        <v>2.9207703949999999</v>
      </c>
      <c r="BK255">
        <v>2.6836928750000002</v>
      </c>
      <c r="BL255">
        <v>2.8058032750000002</v>
      </c>
      <c r="BM255">
        <v>2.5545360170000002</v>
      </c>
      <c r="BN255">
        <v>2.8945865780000002</v>
      </c>
      <c r="BO255">
        <v>2.4466329760000001</v>
      </c>
      <c r="BP255">
        <v>2.6077643990000001</v>
      </c>
      <c r="BQ255">
        <v>3.9834254150000001</v>
      </c>
      <c r="BR255">
        <v>4.5623575440000002</v>
      </c>
      <c r="BS255">
        <v>3.859089</v>
      </c>
      <c r="BT255">
        <v>2.5911885539999999</v>
      </c>
      <c r="BU255">
        <v>2.1117660819999999</v>
      </c>
      <c r="BV255">
        <v>2.8717430199999998</v>
      </c>
      <c r="BW255">
        <v>3.5344023619999998</v>
      </c>
      <c r="BX255">
        <v>3.3173859189999999</v>
      </c>
      <c r="BY255">
        <v>3.2549661589999999</v>
      </c>
      <c r="BZ255">
        <v>4.2199276650000002</v>
      </c>
      <c r="CA255">
        <v>4.6860972600000004</v>
      </c>
      <c r="CB255">
        <v>4.3952295460000004</v>
      </c>
      <c r="CC255">
        <v>3.8001652450000001</v>
      </c>
      <c r="CD255">
        <v>2.9981607939999999</v>
      </c>
      <c r="CE255">
        <v>1.2074439400000001</v>
      </c>
      <c r="CF255">
        <v>1.4245675929999999</v>
      </c>
      <c r="CG255">
        <v>2.499486616</v>
      </c>
      <c r="CH255">
        <v>3.09417396</v>
      </c>
      <c r="CI255">
        <v>3.4055576740000002</v>
      </c>
      <c r="CJ255">
        <v>3.562059906</v>
      </c>
      <c r="CK255">
        <v>3.6602518960000001</v>
      </c>
      <c r="CL255">
        <v>4.1504716200000003</v>
      </c>
      <c r="CM255">
        <v>3.8821283040000001</v>
      </c>
      <c r="CN255">
        <v>3.712275601</v>
      </c>
      <c r="CO255">
        <v>3.378908392</v>
      </c>
      <c r="CP255">
        <v>3.4368143660000001</v>
      </c>
      <c r="CQ255">
        <v>3.4895497290000002</v>
      </c>
      <c r="CR255">
        <v>3.1160114650000001</v>
      </c>
      <c r="CS255">
        <v>2.932415615</v>
      </c>
      <c r="CT255">
        <v>3.6774772379999998</v>
      </c>
      <c r="CU255">
        <v>3.3218989059999999</v>
      </c>
      <c r="CV255">
        <v>2.8910250230000001</v>
      </c>
      <c r="CW255">
        <v>2.9944666309999999</v>
      </c>
      <c r="CX255">
        <v>2.9859366710000002</v>
      </c>
      <c r="CY255">
        <v>2.4739483959999999</v>
      </c>
      <c r="CZ255">
        <v>1.6219673480000001</v>
      </c>
      <c r="DA255">
        <v>0.94473698500000003</v>
      </c>
      <c r="DB255">
        <v>0.55337396000000005</v>
      </c>
      <c r="DC255">
        <v>0.18525088300000001</v>
      </c>
      <c r="DD255">
        <v>-0.45682603999999999</v>
      </c>
      <c r="DE255">
        <v>-1.105254612</v>
      </c>
      <c r="DF255">
        <v>-1.7089260399999999</v>
      </c>
      <c r="DG255">
        <v>-1.87382604</v>
      </c>
      <c r="DH255">
        <v>-2.4074688979999999</v>
      </c>
      <c r="DI255">
        <v>-1.89126354</v>
      </c>
      <c r="DJ255">
        <v>-2.855048263</v>
      </c>
      <c r="DK255">
        <v>-5.8967734089999997</v>
      </c>
      <c r="DL255">
        <v>-3.0865760400000002</v>
      </c>
      <c r="DM255">
        <v>-2.7794142759999998</v>
      </c>
      <c r="DN255">
        <v>-11.124159369999999</v>
      </c>
      <c r="DO255">
        <v>-13.11494725</v>
      </c>
      <c r="DP255">
        <v>-14.13049271</v>
      </c>
      <c r="DQ255">
        <v>-12.96954826</v>
      </c>
      <c r="DR255">
        <v>-12.7664358</v>
      </c>
      <c r="DS255">
        <v>-14.05182604</v>
      </c>
      <c r="DT255">
        <v>-13.777540330000001</v>
      </c>
      <c r="DU255">
        <v>-14.128034899999999</v>
      </c>
      <c r="DV255">
        <v>-14.62129826</v>
      </c>
      <c r="DW255">
        <v>-15.578826039999999</v>
      </c>
      <c r="DX255">
        <v>-16.5388004</v>
      </c>
      <c r="DY255">
        <v>-16.041536570000002</v>
      </c>
      <c r="DZ255">
        <v>-13.6544018</v>
      </c>
      <c r="EA255">
        <v>-7.7414927069999999</v>
      </c>
      <c r="EB255">
        <v>-9.4858695189999995</v>
      </c>
      <c r="EC255">
        <v>-12.60020104</v>
      </c>
      <c r="ED255">
        <v>-10.108106039999999</v>
      </c>
      <c r="EE255">
        <v>-6.8702173450000004</v>
      </c>
      <c r="EF255">
        <v>-5.8292805860000003</v>
      </c>
      <c r="EG255">
        <v>-5.0069436869999997</v>
      </c>
      <c r="EH255">
        <v>-6.8847390839999996</v>
      </c>
      <c r="EI255">
        <v>-5.3542760400000002</v>
      </c>
      <c r="EJ255">
        <v>-5.8248260399999996</v>
      </c>
      <c r="EK255">
        <v>-6.7417351310000004</v>
      </c>
      <c r="EL255">
        <v>-8.4154467299999993</v>
      </c>
      <c r="EM255">
        <v>-4.8406681459999996</v>
      </c>
      <c r="EN255">
        <v>-2.2294049880000002</v>
      </c>
      <c r="EO255">
        <v>-0.67735545200000002</v>
      </c>
      <c r="EP255">
        <v>1.1681739600000001</v>
      </c>
      <c r="EQ255">
        <v>0.25242396</v>
      </c>
      <c r="ER255">
        <v>-8.4750869099999999</v>
      </c>
      <c r="ES255">
        <v>-11.069826040000001</v>
      </c>
      <c r="ET255">
        <v>-11.5163689</v>
      </c>
      <c r="EU255">
        <v>-11.567159370000001</v>
      </c>
      <c r="EV255">
        <v>-10.87335545</v>
      </c>
      <c r="EW255">
        <v>-9.6972470929999997</v>
      </c>
      <c r="EX255">
        <v>-10.93325287</v>
      </c>
      <c r="EY255">
        <v>-11.7873816</v>
      </c>
      <c r="EZ255">
        <v>-11.79882604</v>
      </c>
      <c r="FA255">
        <v>-11.944441429999999</v>
      </c>
      <c r="FB255">
        <v>-13.667326040000001</v>
      </c>
      <c r="FC255">
        <v>-13.4386797</v>
      </c>
      <c r="FD255">
        <v>-15.265133730000001</v>
      </c>
      <c r="FE255">
        <v>-14.613500459999999</v>
      </c>
      <c r="FF255">
        <v>-11.83743069</v>
      </c>
      <c r="FG255">
        <v>-12.08537149</v>
      </c>
      <c r="FH255">
        <v>-12.31847604</v>
      </c>
      <c r="FI255">
        <v>-12.20985894</v>
      </c>
      <c r="FJ255">
        <v>-13.50193715</v>
      </c>
      <c r="FK255">
        <v>-13.736707620000001</v>
      </c>
      <c r="FL255">
        <v>-13.96112604</v>
      </c>
      <c r="FM255">
        <v>-12.847226040000001</v>
      </c>
      <c r="FN255">
        <v>-11.9289731</v>
      </c>
      <c r="FO255">
        <v>-13.9652124</v>
      </c>
      <c r="FP255">
        <v>-14.31430331</v>
      </c>
      <c r="FQ255">
        <v>-13.433352360000001</v>
      </c>
      <c r="FR255">
        <v>-11.24893829</v>
      </c>
      <c r="FS255">
        <v>-10.582921280000001</v>
      </c>
      <c r="FT255">
        <v>-11.157226039999999</v>
      </c>
      <c r="FU255">
        <v>-10.08273715</v>
      </c>
      <c r="FV255">
        <v>-11.599391260000001</v>
      </c>
      <c r="FW255">
        <v>-12.54122604</v>
      </c>
      <c r="FX255">
        <v>-10.54066918</v>
      </c>
      <c r="FY255">
        <v>-10.12129543</v>
      </c>
      <c r="FZ255">
        <v>-11.07129271</v>
      </c>
      <c r="GA255">
        <v>-10.29151231</v>
      </c>
      <c r="GB255">
        <v>-10.76315937</v>
      </c>
      <c r="GC255">
        <v>-10.56799271</v>
      </c>
      <c r="GD255">
        <v>-10.938626040000001</v>
      </c>
      <c r="GE255">
        <v>-12.2609537</v>
      </c>
      <c r="GF255">
        <v>-10.51882604</v>
      </c>
      <c r="GG255">
        <v>-10.16255681</v>
      </c>
      <c r="GH255">
        <v>-9.9304060399999994</v>
      </c>
      <c r="GI255">
        <v>-9.8943166060000003</v>
      </c>
      <c r="GJ255">
        <v>-10.2872138</v>
      </c>
      <c r="GK255">
        <v>-9.1867562730000003</v>
      </c>
      <c r="GL255">
        <v>-10.33022139</v>
      </c>
      <c r="GM255">
        <v>-11.511826040000001</v>
      </c>
      <c r="GN255">
        <v>-11.91902604</v>
      </c>
      <c r="GO255">
        <v>-11.5329689</v>
      </c>
      <c r="GP255">
        <v>-12.046226040000001</v>
      </c>
      <c r="GQ255">
        <v>-12.39812016</v>
      </c>
      <c r="GR255">
        <v>-12.499347780000001</v>
      </c>
      <c r="GS255">
        <v>-11.846656230000001</v>
      </c>
      <c r="GT255">
        <v>-12.81875937</v>
      </c>
      <c r="GU255">
        <v>-13.61455937</v>
      </c>
      <c r="GV255">
        <v>-14.78600604</v>
      </c>
      <c r="GW255">
        <v>-12.43488726</v>
      </c>
      <c r="GX255">
        <v>-11.469492710000001</v>
      </c>
      <c r="GY255">
        <v>-11.392683180000001</v>
      </c>
      <c r="GZ255">
        <v>-12.62024604</v>
      </c>
      <c r="HA255">
        <v>-13.81307604</v>
      </c>
      <c r="HB255">
        <v>-14.27603012</v>
      </c>
      <c r="HC255">
        <v>-14.895492709999999</v>
      </c>
      <c r="HD255">
        <v>-15.294206040000001</v>
      </c>
      <c r="HE255">
        <v>-15.776701040000001</v>
      </c>
      <c r="HF255">
        <v>-17.06524113</v>
      </c>
      <c r="HG255">
        <v>-16.252580760000001</v>
      </c>
      <c r="HH255">
        <v>-15.987750569999999</v>
      </c>
      <c r="HI255">
        <v>-16.821468899999999</v>
      </c>
      <c r="HJ255">
        <v>-15.594826039999999</v>
      </c>
      <c r="HK255">
        <v>-14.710937149999999</v>
      </c>
      <c r="HL255">
        <v>-15.358626040000001</v>
      </c>
      <c r="HM255">
        <v>-15.444826040000001</v>
      </c>
    </row>
    <row r="256" spans="1:221">
      <c r="A256">
        <v>4.810672866</v>
      </c>
      <c r="B256">
        <v>4.7394381880000003</v>
      </c>
      <c r="C256">
        <v>4.6682035099999997</v>
      </c>
      <c r="D256">
        <v>4.5969688309999999</v>
      </c>
      <c r="E256">
        <v>4.8924342169999999</v>
      </c>
      <c r="F256">
        <v>5.2776915889999998</v>
      </c>
      <c r="G256">
        <v>5.6629489619999998</v>
      </c>
      <c r="H256">
        <v>5.8967003739999999</v>
      </c>
      <c r="I256">
        <v>5.9160896940000001</v>
      </c>
      <c r="J256">
        <v>5.9354790150000003</v>
      </c>
      <c r="K256">
        <v>5.955330139</v>
      </c>
      <c r="L256">
        <v>5.9932657660000004</v>
      </c>
      <c r="M256">
        <v>6.031201394</v>
      </c>
      <c r="N256">
        <v>6.0691370210000004</v>
      </c>
      <c r="O256">
        <v>5.9905135359999999</v>
      </c>
      <c r="P256">
        <v>5.8450936310000001</v>
      </c>
      <c r="Q256">
        <v>5.6996737260000003</v>
      </c>
      <c r="R256">
        <v>5.620231253</v>
      </c>
      <c r="S256">
        <v>5.7424682750000002</v>
      </c>
      <c r="T256">
        <v>5.8647052970000004</v>
      </c>
      <c r="U256">
        <v>5.9869423189999997</v>
      </c>
      <c r="V256">
        <v>5.4937867909999998</v>
      </c>
      <c r="W256">
        <v>4.8981974399999997</v>
      </c>
      <c r="X256">
        <v>4.3026080889999996</v>
      </c>
      <c r="Y256">
        <v>4.172072311</v>
      </c>
      <c r="Z256">
        <v>4.5699748930000004</v>
      </c>
      <c r="AA256">
        <v>4.9678774739999998</v>
      </c>
      <c r="AB256">
        <v>5.3093763530000002</v>
      </c>
      <c r="AC256">
        <v>4.9924031099999997</v>
      </c>
      <c r="AD256">
        <v>4.6754298670000001</v>
      </c>
      <c r="AE256">
        <v>4.3584566239999996</v>
      </c>
      <c r="AF256">
        <v>4.2301563509999998</v>
      </c>
      <c r="AG256">
        <v>4.1867411329999999</v>
      </c>
      <c r="AH256">
        <v>4.1433259150000001</v>
      </c>
      <c r="AI256">
        <v>4.0918042750000003</v>
      </c>
      <c r="AJ256">
        <v>4.0214126109999997</v>
      </c>
      <c r="AK256">
        <v>3.9510209469999999</v>
      </c>
      <c r="AL256">
        <v>3.8806292830000002</v>
      </c>
      <c r="AM256">
        <v>3.942758778</v>
      </c>
      <c r="AN256">
        <v>4.017787019</v>
      </c>
      <c r="AO256">
        <v>4.0928152600000001</v>
      </c>
      <c r="AP256">
        <v>4.1489181820000001</v>
      </c>
      <c r="AQ256">
        <v>4.1876979670000001</v>
      </c>
      <c r="AR256">
        <v>4.2264777530000002</v>
      </c>
      <c r="AS256">
        <v>4.1674880009999997</v>
      </c>
      <c r="AT256">
        <v>3.471158484</v>
      </c>
      <c r="AU256">
        <v>3.7091204129999999</v>
      </c>
      <c r="AV256">
        <v>5.1439301459999998</v>
      </c>
      <c r="AW256">
        <v>5.4594845960000002</v>
      </c>
      <c r="AX256">
        <v>5.3511488739999997</v>
      </c>
      <c r="AY256">
        <v>4.501390819</v>
      </c>
      <c r="AZ256">
        <v>3.821127137</v>
      </c>
      <c r="BA256">
        <v>3.4493566000000002</v>
      </c>
      <c r="BB256">
        <v>3.077586062</v>
      </c>
      <c r="BC256">
        <v>2.7058155240000001</v>
      </c>
      <c r="BD256">
        <v>2.334044987</v>
      </c>
      <c r="BE256">
        <v>2.79871063</v>
      </c>
      <c r="BF256">
        <v>3.4710496669999999</v>
      </c>
      <c r="BG256">
        <v>4.1433887040000004</v>
      </c>
      <c r="BH256">
        <v>4.8157277409999999</v>
      </c>
      <c r="BI256">
        <v>4.8061488949999998</v>
      </c>
      <c r="BJ256">
        <v>2.725488806</v>
      </c>
      <c r="BK256">
        <v>0.644828717</v>
      </c>
      <c r="BL256">
        <v>-1.435831372</v>
      </c>
      <c r="BM256">
        <v>-3.5164914610000002</v>
      </c>
      <c r="BN256">
        <v>-3.8981532840000002</v>
      </c>
      <c r="BO256">
        <v>-3.531394379</v>
      </c>
      <c r="BP256">
        <v>-3.1646354730000001</v>
      </c>
      <c r="BQ256">
        <v>-2.797876568</v>
      </c>
      <c r="BR256">
        <v>-2.6241589689999998</v>
      </c>
      <c r="BS256">
        <v>-3.6284320710000002</v>
      </c>
      <c r="BT256">
        <v>-4.6327051729999997</v>
      </c>
      <c r="BU256">
        <v>-5.6369782739999996</v>
      </c>
      <c r="BV256">
        <v>-6.6412513759999996</v>
      </c>
      <c r="BW256">
        <v>-6.77347375</v>
      </c>
      <c r="BX256">
        <v>-6.2931524899999998</v>
      </c>
      <c r="BY256">
        <v>-5.8128312299999996</v>
      </c>
      <c r="BZ256">
        <v>-5.3325099700000003</v>
      </c>
      <c r="CA256">
        <v>-4.8384576709999996</v>
      </c>
      <c r="CB256">
        <v>-3.9530910060000002</v>
      </c>
      <c r="CC256">
        <v>-3.067724342</v>
      </c>
      <c r="CD256">
        <v>-2.1823576770000002</v>
      </c>
      <c r="CE256">
        <v>-1.2969910120000001</v>
      </c>
      <c r="CF256">
        <v>-0.611072583</v>
      </c>
      <c r="CG256">
        <v>-0.14079069699999999</v>
      </c>
      <c r="CH256">
        <v>0.32949118999999999</v>
      </c>
      <c r="CI256">
        <v>0.799773077</v>
      </c>
      <c r="CJ256">
        <v>1.2700549640000001</v>
      </c>
      <c r="CK256">
        <v>0.760525067</v>
      </c>
      <c r="CL256">
        <v>0.17383631299999999</v>
      </c>
      <c r="CM256">
        <v>-0.41285244100000001</v>
      </c>
      <c r="CN256">
        <v>-0.99954119500000005</v>
      </c>
      <c r="CO256">
        <v>-0.98258683099999999</v>
      </c>
      <c r="CP256">
        <v>4.6471518000000003E-2</v>
      </c>
      <c r="CQ256">
        <v>1.075529867</v>
      </c>
      <c r="CR256">
        <v>2.1045882159999998</v>
      </c>
      <c r="CS256">
        <v>3.1336465649999998</v>
      </c>
      <c r="CT256">
        <v>-100000</v>
      </c>
      <c r="CU256">
        <v>-100000</v>
      </c>
      <c r="CV256">
        <v>-100000</v>
      </c>
      <c r="CW256">
        <v>-100000</v>
      </c>
      <c r="CX256">
        <v>-100000</v>
      </c>
      <c r="CY256">
        <v>-100000</v>
      </c>
      <c r="CZ256">
        <v>-100000</v>
      </c>
      <c r="DA256">
        <v>-100000</v>
      </c>
      <c r="DB256">
        <v>-100000</v>
      </c>
      <c r="DC256">
        <v>-100000</v>
      </c>
      <c r="DD256">
        <v>-100000</v>
      </c>
      <c r="DE256">
        <v>-100000</v>
      </c>
      <c r="DF256">
        <v>-100000</v>
      </c>
      <c r="DG256">
        <v>-100000</v>
      </c>
      <c r="DH256">
        <v>-100000</v>
      </c>
      <c r="DI256">
        <v>-100000</v>
      </c>
      <c r="DJ256">
        <v>-100000</v>
      </c>
      <c r="DK256">
        <v>-100000</v>
      </c>
      <c r="DL256">
        <v>-100000</v>
      </c>
      <c r="DM256">
        <v>-100000</v>
      </c>
      <c r="DN256">
        <v>-100000</v>
      </c>
      <c r="DO256">
        <v>-100000</v>
      </c>
      <c r="DP256">
        <v>-100000</v>
      </c>
      <c r="DQ256">
        <v>-100000</v>
      </c>
      <c r="DR256">
        <v>-100000</v>
      </c>
      <c r="DS256">
        <v>-100000</v>
      </c>
      <c r="DT256">
        <v>-100000</v>
      </c>
      <c r="DU256">
        <v>-100000</v>
      </c>
      <c r="DV256">
        <v>-100000</v>
      </c>
      <c r="DW256">
        <v>-100000</v>
      </c>
      <c r="DX256">
        <v>-100000</v>
      </c>
      <c r="DY256">
        <v>-100000</v>
      </c>
      <c r="DZ256">
        <v>-100000</v>
      </c>
      <c r="EA256">
        <v>-100000</v>
      </c>
      <c r="EB256">
        <v>-100000</v>
      </c>
      <c r="EC256">
        <v>-100000</v>
      </c>
      <c r="ED256">
        <v>-100000</v>
      </c>
      <c r="EE256">
        <v>-100000</v>
      </c>
      <c r="EF256">
        <v>-100000</v>
      </c>
      <c r="EG256">
        <v>-100000</v>
      </c>
      <c r="EH256">
        <v>-100000</v>
      </c>
      <c r="EI256">
        <v>-100000</v>
      </c>
      <c r="EJ256">
        <v>-100000</v>
      </c>
      <c r="EK256">
        <v>-100000</v>
      </c>
      <c r="EL256">
        <v>-100000</v>
      </c>
      <c r="EM256">
        <v>-100000</v>
      </c>
      <c r="EN256">
        <v>-100000</v>
      </c>
      <c r="EO256">
        <v>-100000</v>
      </c>
      <c r="EP256">
        <v>-100000</v>
      </c>
      <c r="EQ256">
        <v>-100000</v>
      </c>
      <c r="ER256">
        <v>-100000</v>
      </c>
      <c r="ES256">
        <v>-100000</v>
      </c>
      <c r="ET256">
        <v>-100000</v>
      </c>
      <c r="EU256">
        <v>-100000</v>
      </c>
      <c r="EV256">
        <v>-100000</v>
      </c>
      <c r="EW256">
        <v>-100000</v>
      </c>
      <c r="EX256">
        <v>-100000</v>
      </c>
      <c r="EY256">
        <v>-100000</v>
      </c>
      <c r="EZ256">
        <v>-100000</v>
      </c>
      <c r="FA256">
        <v>-100000</v>
      </c>
      <c r="FB256">
        <v>-100000</v>
      </c>
      <c r="FC256">
        <v>-100000</v>
      </c>
      <c r="FD256">
        <v>-100000</v>
      </c>
      <c r="FE256">
        <v>-100000</v>
      </c>
      <c r="FF256">
        <v>-100000</v>
      </c>
      <c r="FG256">
        <v>-100000</v>
      </c>
      <c r="FH256">
        <v>-100000</v>
      </c>
      <c r="FI256">
        <v>-100000</v>
      </c>
      <c r="FJ256">
        <v>-100000</v>
      </c>
      <c r="FK256">
        <v>-100000</v>
      </c>
      <c r="FL256">
        <v>-100000</v>
      </c>
      <c r="FM256">
        <v>-100000</v>
      </c>
      <c r="FN256">
        <v>-100000</v>
      </c>
      <c r="FO256">
        <v>-100000</v>
      </c>
      <c r="FP256">
        <v>-100000</v>
      </c>
      <c r="FQ256">
        <v>-100000</v>
      </c>
      <c r="FR256">
        <v>-100000</v>
      </c>
      <c r="FS256">
        <v>-100000</v>
      </c>
      <c r="FT256">
        <v>-100000</v>
      </c>
      <c r="FU256">
        <v>-100000</v>
      </c>
      <c r="FV256">
        <v>-100000</v>
      </c>
      <c r="FW256">
        <v>-100000</v>
      </c>
      <c r="FX256">
        <v>-100000</v>
      </c>
      <c r="FY256">
        <v>-100000</v>
      </c>
      <c r="FZ256">
        <v>-100000</v>
      </c>
      <c r="GA256">
        <v>-100000</v>
      </c>
      <c r="GB256">
        <v>-100000</v>
      </c>
      <c r="GC256">
        <v>-100000</v>
      </c>
      <c r="GD256">
        <v>-100000</v>
      </c>
      <c r="GE256">
        <v>-100000</v>
      </c>
      <c r="GF256">
        <v>-100000</v>
      </c>
      <c r="GG256">
        <v>-100000</v>
      </c>
      <c r="GH256">
        <v>-100000</v>
      </c>
      <c r="GI256">
        <v>-100000</v>
      </c>
      <c r="GJ256">
        <v>-100000</v>
      </c>
      <c r="GK256">
        <v>-100000</v>
      </c>
      <c r="GL256">
        <v>-100000</v>
      </c>
      <c r="GM256">
        <v>-100000</v>
      </c>
      <c r="GN256">
        <v>-100000</v>
      </c>
      <c r="GO256">
        <v>-100000</v>
      </c>
      <c r="GP256">
        <v>-100000</v>
      </c>
      <c r="GQ256">
        <v>-100000</v>
      </c>
      <c r="GR256">
        <v>-100000</v>
      </c>
      <c r="GS256">
        <v>-100000</v>
      </c>
      <c r="GT256">
        <v>-100000</v>
      </c>
      <c r="GU256">
        <v>-100000</v>
      </c>
      <c r="GV256">
        <v>-100000</v>
      </c>
      <c r="GW256">
        <v>-100000</v>
      </c>
      <c r="GX256">
        <v>-100000</v>
      </c>
      <c r="GY256">
        <v>-100000</v>
      </c>
      <c r="GZ256">
        <v>-100000</v>
      </c>
      <c r="HA256">
        <v>-100000</v>
      </c>
      <c r="HB256">
        <v>-100000</v>
      </c>
      <c r="HC256">
        <v>-100000</v>
      </c>
      <c r="HD256">
        <v>-100000</v>
      </c>
      <c r="HE256">
        <v>-100000</v>
      </c>
      <c r="HF256">
        <v>-100000</v>
      </c>
      <c r="HG256">
        <v>-100000</v>
      </c>
      <c r="HH256">
        <v>-100000</v>
      </c>
      <c r="HI256">
        <v>-100000</v>
      </c>
      <c r="HJ256">
        <v>-100000</v>
      </c>
      <c r="HK256">
        <v>-100000</v>
      </c>
      <c r="HL256">
        <v>-100000</v>
      </c>
      <c r="HM256">
        <v>-100000</v>
      </c>
    </row>
    <row r="257" spans="1:221">
      <c r="A257">
        <v>-100000</v>
      </c>
      <c r="B257">
        <v>-5.1072627649999998</v>
      </c>
      <c r="C257">
        <v>-4.9801967280000001</v>
      </c>
      <c r="D257">
        <v>-4.5419091119999999</v>
      </c>
      <c r="E257">
        <v>-3.9801546320000001</v>
      </c>
      <c r="F257">
        <v>-3.2992358770000001</v>
      </c>
      <c r="G257">
        <v>-3.8809327709999999</v>
      </c>
      <c r="H257">
        <v>-4.0798036499999997</v>
      </c>
      <c r="I257">
        <v>-3.80564437</v>
      </c>
      <c r="J257">
        <v>-3.4729447499999999</v>
      </c>
      <c r="K257">
        <v>-3.635036022</v>
      </c>
      <c r="L257">
        <v>-4.192894184</v>
      </c>
      <c r="M257">
        <v>-4.3180287760000002</v>
      </c>
      <c r="N257">
        <v>-3.5248221270000002</v>
      </c>
      <c r="O257">
        <v>-3.8455085360000001</v>
      </c>
      <c r="P257">
        <v>-4.4607210640000003</v>
      </c>
      <c r="Q257">
        <v>-4.9437141889999996</v>
      </c>
      <c r="R257">
        <v>-4.7977326859999998</v>
      </c>
      <c r="S257">
        <v>-4.651751183</v>
      </c>
      <c r="T257">
        <v>-4.5057696800000002</v>
      </c>
      <c r="U257">
        <v>-4.3597881770000004</v>
      </c>
      <c r="V257">
        <v>-4.2138066729999997</v>
      </c>
      <c r="W257">
        <v>-4.0678251699999999</v>
      </c>
      <c r="X257">
        <v>-3.9218436670000001</v>
      </c>
      <c r="Y257">
        <v>-3.7758621639999999</v>
      </c>
      <c r="Z257">
        <v>-3.6298806610000001</v>
      </c>
      <c r="AA257">
        <v>-3.4838991579999998</v>
      </c>
      <c r="AB257">
        <v>-3.337917655</v>
      </c>
      <c r="AC257">
        <v>-3.1919361519999998</v>
      </c>
      <c r="AD257">
        <v>-3.045954649</v>
      </c>
      <c r="AE257">
        <v>-2.8999731450000001</v>
      </c>
      <c r="AF257">
        <v>-2.8677157430000002</v>
      </c>
      <c r="AG257">
        <v>-2.8776060889999999</v>
      </c>
      <c r="AH257">
        <v>-2.8874964350000001</v>
      </c>
      <c r="AI257">
        <v>-2.8973867809999998</v>
      </c>
      <c r="AJ257">
        <v>-2.9072771259999999</v>
      </c>
      <c r="AK257">
        <v>-2.917167472</v>
      </c>
      <c r="AL257">
        <v>-2.9270578180000002</v>
      </c>
      <c r="AM257">
        <v>-2.9369481639999999</v>
      </c>
      <c r="AN257">
        <v>-2.946838509</v>
      </c>
      <c r="AO257">
        <v>-2.9567288550000002</v>
      </c>
      <c r="AP257">
        <v>-2.9666192009999999</v>
      </c>
      <c r="AQ257">
        <v>-2.976509547</v>
      </c>
      <c r="AR257">
        <v>-2.9863998920000001</v>
      </c>
      <c r="AS257">
        <v>-2.9962902379999998</v>
      </c>
      <c r="AT257">
        <v>-2.9472146650000002</v>
      </c>
      <c r="AU257">
        <v>-2.7505693920000001</v>
      </c>
      <c r="AV257">
        <v>-2.5539241179999999</v>
      </c>
      <c r="AW257">
        <v>-2.3572788450000002</v>
      </c>
      <c r="AX257">
        <v>-2.1606335720000001</v>
      </c>
      <c r="AY257">
        <v>-1.9639882989999999</v>
      </c>
      <c r="AZ257">
        <v>-1.907097942</v>
      </c>
      <c r="BA257">
        <v>-3.2860435969999999</v>
      </c>
      <c r="BB257">
        <v>-4.2397763499999996</v>
      </c>
      <c r="BC257">
        <v>-4.3406549700000001</v>
      </c>
      <c r="BD257">
        <v>-3.4759880320000001</v>
      </c>
      <c r="BE257">
        <v>-1.902606971</v>
      </c>
      <c r="BF257">
        <v>-2.447075243</v>
      </c>
      <c r="BG257">
        <v>-3.3176443130000002</v>
      </c>
      <c r="BH257">
        <v>-2.213674251</v>
      </c>
      <c r="BI257">
        <v>-1.690337446</v>
      </c>
      <c r="BJ257">
        <v>-2.4672655300000002</v>
      </c>
      <c r="BK257">
        <v>-2.3451987440000002</v>
      </c>
      <c r="BL257">
        <v>-1.4955755900000001</v>
      </c>
      <c r="BM257">
        <v>-0.64595243499999999</v>
      </c>
      <c r="BN257">
        <v>-0.18351972599999999</v>
      </c>
      <c r="BO257">
        <v>-1.003540581</v>
      </c>
      <c r="BP257">
        <v>-1.6466639810000001</v>
      </c>
      <c r="BQ257">
        <v>-2.1261044459999998</v>
      </c>
      <c r="BR257">
        <v>-2.82952154</v>
      </c>
      <c r="BS257">
        <v>-3.608997676</v>
      </c>
      <c r="BT257">
        <v>-2.4420136619999999</v>
      </c>
      <c r="BU257">
        <v>-1.146767122</v>
      </c>
      <c r="BV257">
        <v>-1.558507997</v>
      </c>
      <c r="BW257">
        <v>-1.8864091940000001</v>
      </c>
      <c r="BX257">
        <v>-1.3624393690000001</v>
      </c>
      <c r="BY257">
        <v>-0.822093776</v>
      </c>
      <c r="BZ257">
        <v>-0.133211895</v>
      </c>
      <c r="CA257">
        <v>0.52445351100000004</v>
      </c>
      <c r="CB257">
        <v>0.69990653599999997</v>
      </c>
      <c r="CC257">
        <v>0.87535956199999998</v>
      </c>
      <c r="CD257">
        <v>0.72741506700000003</v>
      </c>
      <c r="CE257">
        <v>0.57165391899999995</v>
      </c>
      <c r="CF257">
        <v>0.31274694600000003</v>
      </c>
      <c r="CG257">
        <v>3.5437572000000001E-2</v>
      </c>
      <c r="CH257">
        <v>0.173226978</v>
      </c>
      <c r="CI257">
        <v>0.50653658099999999</v>
      </c>
      <c r="CJ257">
        <v>0.52740976900000003</v>
      </c>
      <c r="CK257">
        <v>0.19947828500000001</v>
      </c>
      <c r="CL257">
        <v>0.105517265</v>
      </c>
      <c r="CM257">
        <v>0.79929086599999999</v>
      </c>
      <c r="CN257">
        <v>1.493064468</v>
      </c>
      <c r="CO257">
        <v>1.5825479259999999</v>
      </c>
      <c r="CP257">
        <v>1.6412961559999999</v>
      </c>
      <c r="CQ257">
        <v>0.21225522899999999</v>
      </c>
      <c r="CR257">
        <v>-2.0482313919999999</v>
      </c>
      <c r="CS257">
        <v>-3.0966093259999998</v>
      </c>
      <c r="CT257">
        <v>-1.308636739</v>
      </c>
      <c r="CU257">
        <v>0.47933584899999998</v>
      </c>
      <c r="CV257">
        <v>0.48965202699999999</v>
      </c>
      <c r="CW257">
        <v>0.36039380300000001</v>
      </c>
      <c r="CX257">
        <v>-0.24421585500000001</v>
      </c>
      <c r="CY257">
        <v>-0.51453780400000004</v>
      </c>
      <c r="CZ257">
        <v>0.38662384900000002</v>
      </c>
      <c r="DA257">
        <v>-2.2264733460000001</v>
      </c>
      <c r="DB257">
        <v>-1.1787297619999999</v>
      </c>
      <c r="DC257">
        <v>-1.101308655</v>
      </c>
      <c r="DD257">
        <v>-0.46551067600000001</v>
      </c>
      <c r="DE257">
        <v>0.70501144100000002</v>
      </c>
      <c r="DF257">
        <v>-100000</v>
      </c>
      <c r="DG257">
        <v>-100000</v>
      </c>
      <c r="DH257">
        <v>-100000</v>
      </c>
      <c r="DI257">
        <v>-100000</v>
      </c>
      <c r="DJ257">
        <v>-100000</v>
      </c>
      <c r="DK257">
        <v>-100000</v>
      </c>
      <c r="DL257">
        <v>-100000</v>
      </c>
      <c r="DM257">
        <v>-100000</v>
      </c>
      <c r="DN257">
        <v>-100000</v>
      </c>
      <c r="DO257">
        <v>-100000</v>
      </c>
      <c r="DP257">
        <v>-100000</v>
      </c>
      <c r="DQ257">
        <v>-100000</v>
      </c>
      <c r="DR257">
        <v>-100000</v>
      </c>
      <c r="DS257">
        <v>-100000</v>
      </c>
      <c r="DT257">
        <v>-100000</v>
      </c>
      <c r="DU257">
        <v>-100000</v>
      </c>
      <c r="DV257">
        <v>-100000</v>
      </c>
      <c r="DW257">
        <v>-100000</v>
      </c>
      <c r="DX257">
        <v>-100000</v>
      </c>
      <c r="DY257">
        <v>-100000</v>
      </c>
      <c r="DZ257">
        <v>-100000</v>
      </c>
      <c r="EA257">
        <v>-100000</v>
      </c>
      <c r="EB257">
        <v>-100000</v>
      </c>
      <c r="EC257">
        <v>-100000</v>
      </c>
      <c r="ED257">
        <v>-100000</v>
      </c>
      <c r="EE257">
        <v>-100000</v>
      </c>
      <c r="EF257">
        <v>-100000</v>
      </c>
      <c r="EG257">
        <v>-100000</v>
      </c>
      <c r="EH257">
        <v>-100000</v>
      </c>
      <c r="EI257">
        <v>-100000</v>
      </c>
      <c r="EJ257">
        <v>-100000</v>
      </c>
      <c r="EK257">
        <v>-100000</v>
      </c>
      <c r="EL257">
        <v>-100000</v>
      </c>
      <c r="EM257">
        <v>-100000</v>
      </c>
      <c r="EN257">
        <v>-100000</v>
      </c>
      <c r="EO257">
        <v>-100000</v>
      </c>
      <c r="EP257">
        <v>-100000</v>
      </c>
      <c r="EQ257">
        <v>-100000</v>
      </c>
      <c r="ER257">
        <v>-100000</v>
      </c>
      <c r="ES257">
        <v>-100000</v>
      </c>
      <c r="ET257">
        <v>-100000</v>
      </c>
      <c r="EU257">
        <v>-100000</v>
      </c>
      <c r="EV257">
        <v>-100000</v>
      </c>
      <c r="EW257">
        <v>-100000</v>
      </c>
      <c r="EX257">
        <v>-100000</v>
      </c>
      <c r="EY257">
        <v>-100000</v>
      </c>
      <c r="EZ257">
        <v>-100000</v>
      </c>
      <c r="FA257">
        <v>-100000</v>
      </c>
      <c r="FB257">
        <v>-100000</v>
      </c>
      <c r="FC257">
        <v>-100000</v>
      </c>
      <c r="FD257">
        <v>-100000</v>
      </c>
      <c r="FE257">
        <v>-100000</v>
      </c>
      <c r="FF257">
        <v>-100000</v>
      </c>
      <c r="FG257">
        <v>-100000</v>
      </c>
      <c r="FH257">
        <v>-100000</v>
      </c>
      <c r="FI257">
        <v>-100000</v>
      </c>
      <c r="FJ257">
        <v>-100000</v>
      </c>
      <c r="FK257">
        <v>-100000</v>
      </c>
      <c r="FL257">
        <v>-100000</v>
      </c>
      <c r="FM257">
        <v>-100000</v>
      </c>
      <c r="FN257">
        <v>-100000</v>
      </c>
      <c r="FO257">
        <v>-100000</v>
      </c>
      <c r="FP257">
        <v>-100000</v>
      </c>
      <c r="FQ257">
        <v>-100000</v>
      </c>
      <c r="FR257">
        <v>-100000</v>
      </c>
      <c r="FS257">
        <v>-100000</v>
      </c>
      <c r="FT257">
        <v>-100000</v>
      </c>
      <c r="FU257">
        <v>-100000</v>
      </c>
      <c r="FV257">
        <v>-100000</v>
      </c>
      <c r="FW257">
        <v>-100000</v>
      </c>
      <c r="FX257">
        <v>-100000</v>
      </c>
      <c r="FY257">
        <v>-100000</v>
      </c>
      <c r="FZ257">
        <v>-100000</v>
      </c>
      <c r="GA257">
        <v>-100000</v>
      </c>
      <c r="GB257">
        <v>-100000</v>
      </c>
      <c r="GC257">
        <v>-100000</v>
      </c>
      <c r="GD257">
        <v>-100000</v>
      </c>
      <c r="GE257">
        <v>-100000</v>
      </c>
      <c r="GF257">
        <v>-100000</v>
      </c>
      <c r="GG257">
        <v>-100000</v>
      </c>
      <c r="GH257">
        <v>-100000</v>
      </c>
      <c r="GI257">
        <v>-100000</v>
      </c>
      <c r="GJ257">
        <v>-100000</v>
      </c>
      <c r="GK257">
        <v>-100000</v>
      </c>
      <c r="GL257">
        <v>-100000</v>
      </c>
      <c r="GM257">
        <v>-100000</v>
      </c>
      <c r="GN257">
        <v>-100000</v>
      </c>
      <c r="GO257">
        <v>-100000</v>
      </c>
      <c r="GP257">
        <v>-100000</v>
      </c>
      <c r="GQ257">
        <v>-100000</v>
      </c>
      <c r="GR257">
        <v>-100000</v>
      </c>
      <c r="GS257">
        <v>-100000</v>
      </c>
      <c r="GT257">
        <v>-100000</v>
      </c>
      <c r="GU257">
        <v>-100000</v>
      </c>
      <c r="GV257">
        <v>-100000</v>
      </c>
      <c r="GW257">
        <v>-100000</v>
      </c>
      <c r="GX257">
        <v>-100000</v>
      </c>
      <c r="GY257">
        <v>-100000</v>
      </c>
      <c r="GZ257">
        <v>-100000</v>
      </c>
      <c r="HA257">
        <v>-100000</v>
      </c>
      <c r="HB257">
        <v>-100000</v>
      </c>
      <c r="HC257">
        <v>-100000</v>
      </c>
      <c r="HD257">
        <v>-100000</v>
      </c>
      <c r="HE257">
        <v>-100000</v>
      </c>
      <c r="HF257">
        <v>-100000</v>
      </c>
      <c r="HG257">
        <v>-100000</v>
      </c>
      <c r="HH257">
        <v>-100000</v>
      </c>
      <c r="HI257">
        <v>-100000</v>
      </c>
      <c r="HJ257">
        <v>-100000</v>
      </c>
      <c r="HK257">
        <v>-100000</v>
      </c>
      <c r="HL257">
        <v>-100000</v>
      </c>
      <c r="HM257">
        <v>-100000</v>
      </c>
    </row>
    <row r="258" spans="1:221">
      <c r="A258">
        <v>-100000</v>
      </c>
      <c r="B258">
        <v>-100000</v>
      </c>
      <c r="C258">
        <v>-100000</v>
      </c>
      <c r="D258">
        <v>-100000</v>
      </c>
      <c r="E258">
        <v>-100000</v>
      </c>
      <c r="F258">
        <v>-100000</v>
      </c>
      <c r="G258">
        <v>-100000</v>
      </c>
      <c r="H258">
        <v>-100000</v>
      </c>
      <c r="I258">
        <v>-100000</v>
      </c>
      <c r="J258">
        <v>-100000</v>
      </c>
      <c r="K258">
        <v>-100000</v>
      </c>
      <c r="L258">
        <v>-100000</v>
      </c>
      <c r="M258">
        <v>-100000</v>
      </c>
      <c r="N258">
        <v>-100000</v>
      </c>
      <c r="O258">
        <v>-100000</v>
      </c>
      <c r="P258">
        <v>-100000</v>
      </c>
      <c r="Q258">
        <v>-100000</v>
      </c>
      <c r="R258">
        <v>-100000</v>
      </c>
      <c r="S258">
        <v>-100000</v>
      </c>
      <c r="T258">
        <v>-100000</v>
      </c>
      <c r="U258">
        <v>-100000</v>
      </c>
      <c r="V258">
        <v>-100000</v>
      </c>
      <c r="W258">
        <v>-100000</v>
      </c>
      <c r="X258">
        <v>-100000</v>
      </c>
      <c r="Y258">
        <v>-100000</v>
      </c>
      <c r="Z258">
        <v>-100000</v>
      </c>
      <c r="AA258">
        <v>-100000</v>
      </c>
      <c r="AB258">
        <v>-100000</v>
      </c>
      <c r="AC258">
        <v>-100000</v>
      </c>
      <c r="AD258">
        <v>-100000</v>
      </c>
      <c r="AE258">
        <v>-100000</v>
      </c>
      <c r="AF258">
        <v>-100000</v>
      </c>
      <c r="AG258">
        <v>-100000</v>
      </c>
      <c r="AH258">
        <v>-100000</v>
      </c>
      <c r="AI258">
        <v>-100000</v>
      </c>
      <c r="AJ258">
        <v>-100000</v>
      </c>
      <c r="AK258">
        <v>-100000</v>
      </c>
      <c r="AL258">
        <v>-100000</v>
      </c>
      <c r="AM258">
        <v>-100000</v>
      </c>
      <c r="AN258">
        <v>-100000</v>
      </c>
      <c r="AO258">
        <v>-100000</v>
      </c>
      <c r="AP258">
        <v>-100000</v>
      </c>
      <c r="AQ258">
        <v>-100000</v>
      </c>
      <c r="AR258">
        <v>-100000</v>
      </c>
      <c r="AS258">
        <v>-100000</v>
      </c>
      <c r="AT258">
        <v>-100000</v>
      </c>
      <c r="AU258">
        <v>-100000</v>
      </c>
      <c r="AV258">
        <v>-100000</v>
      </c>
      <c r="AW258">
        <v>-100000</v>
      </c>
      <c r="AX258">
        <v>-100000</v>
      </c>
      <c r="AY258">
        <v>-100000</v>
      </c>
      <c r="AZ258">
        <v>-100000</v>
      </c>
      <c r="BA258">
        <v>-100000</v>
      </c>
      <c r="BB258">
        <v>-100000</v>
      </c>
      <c r="BC258">
        <v>-100000</v>
      </c>
      <c r="BD258">
        <v>-100000</v>
      </c>
      <c r="BE258">
        <v>-100000</v>
      </c>
      <c r="BF258">
        <v>-100000</v>
      </c>
      <c r="BG258">
        <v>-100000</v>
      </c>
      <c r="BH258">
        <v>-100000</v>
      </c>
      <c r="BI258">
        <v>-100000</v>
      </c>
      <c r="BJ258">
        <v>-100000</v>
      </c>
      <c r="BK258">
        <v>-100000</v>
      </c>
      <c r="BL258">
        <v>-100000</v>
      </c>
      <c r="BM258">
        <v>-100000</v>
      </c>
      <c r="BN258">
        <v>-100000</v>
      </c>
      <c r="BO258">
        <v>-100000</v>
      </c>
      <c r="BP258">
        <v>-100000</v>
      </c>
      <c r="BQ258">
        <v>-100000</v>
      </c>
      <c r="BR258">
        <v>-100000</v>
      </c>
      <c r="BS258">
        <v>-100000</v>
      </c>
      <c r="BT258">
        <v>-100000</v>
      </c>
      <c r="BU258">
        <v>-100000</v>
      </c>
      <c r="BV258">
        <v>-100000</v>
      </c>
      <c r="BW258">
        <v>-100000</v>
      </c>
      <c r="BX258">
        <v>-100000</v>
      </c>
      <c r="BY258">
        <v>-100000</v>
      </c>
      <c r="BZ258">
        <v>-100000</v>
      </c>
      <c r="CA258">
        <v>-100000</v>
      </c>
      <c r="CB258">
        <v>-100000</v>
      </c>
      <c r="CC258">
        <v>-100000</v>
      </c>
      <c r="CD258">
        <v>-100000</v>
      </c>
      <c r="CE258">
        <v>-100000</v>
      </c>
      <c r="CF258">
        <v>-100000</v>
      </c>
      <c r="CG258">
        <v>-100000</v>
      </c>
      <c r="CH258">
        <v>-100000</v>
      </c>
      <c r="CI258">
        <v>-100000</v>
      </c>
      <c r="CJ258">
        <v>-100000</v>
      </c>
      <c r="CK258">
        <v>-100000</v>
      </c>
      <c r="CL258">
        <v>-100000</v>
      </c>
      <c r="CM258">
        <v>-100000</v>
      </c>
      <c r="CN258">
        <v>-100000</v>
      </c>
      <c r="CO258">
        <v>-100000</v>
      </c>
      <c r="CP258">
        <v>-100000</v>
      </c>
      <c r="CQ258">
        <v>-100000</v>
      </c>
      <c r="CR258">
        <v>-100000</v>
      </c>
      <c r="CS258">
        <v>-100000</v>
      </c>
      <c r="CT258">
        <v>-100000</v>
      </c>
      <c r="CU258">
        <v>-100000</v>
      </c>
      <c r="CV258">
        <v>-100000</v>
      </c>
      <c r="CW258">
        <v>-100000</v>
      </c>
      <c r="CX258">
        <v>-100000</v>
      </c>
      <c r="CY258">
        <v>-100000</v>
      </c>
      <c r="CZ258">
        <v>-100000</v>
      </c>
      <c r="DA258">
        <v>-100000</v>
      </c>
      <c r="DB258">
        <v>-100000</v>
      </c>
      <c r="DC258">
        <v>-100000</v>
      </c>
      <c r="DD258">
        <v>-100000</v>
      </c>
      <c r="DE258">
        <v>-100000</v>
      </c>
      <c r="DF258">
        <v>-100000</v>
      </c>
      <c r="DG258">
        <v>-100000</v>
      </c>
      <c r="DH258">
        <v>-100000</v>
      </c>
      <c r="DI258">
        <v>-100000</v>
      </c>
      <c r="DJ258">
        <v>-100000</v>
      </c>
      <c r="DK258">
        <v>-100000</v>
      </c>
      <c r="DL258">
        <v>-100000</v>
      </c>
      <c r="DM258">
        <v>-100000</v>
      </c>
      <c r="DN258">
        <v>-100000</v>
      </c>
      <c r="DO258">
        <v>-100000</v>
      </c>
      <c r="DP258">
        <v>-100000</v>
      </c>
      <c r="DQ258">
        <v>-100000</v>
      </c>
      <c r="DR258">
        <v>-100000</v>
      </c>
      <c r="DS258">
        <v>-100000</v>
      </c>
      <c r="DT258">
        <v>-100000</v>
      </c>
      <c r="DU258">
        <v>-100000</v>
      </c>
      <c r="DV258">
        <v>-100000</v>
      </c>
      <c r="DW258">
        <v>-100000</v>
      </c>
      <c r="DX258">
        <v>-100000</v>
      </c>
      <c r="DY258">
        <v>-100000</v>
      </c>
      <c r="DZ258">
        <v>-100000</v>
      </c>
      <c r="EA258">
        <v>-100000</v>
      </c>
      <c r="EB258">
        <v>-100000</v>
      </c>
      <c r="EC258">
        <v>-100000</v>
      </c>
      <c r="ED258">
        <v>-100000</v>
      </c>
      <c r="EE258">
        <v>-100000</v>
      </c>
      <c r="EF258">
        <v>-100000</v>
      </c>
      <c r="EG258">
        <v>-100000</v>
      </c>
      <c r="EH258">
        <v>-100000</v>
      </c>
      <c r="EI258">
        <v>-100000</v>
      </c>
      <c r="EJ258">
        <v>-100000</v>
      </c>
      <c r="EK258">
        <v>-100000</v>
      </c>
      <c r="EL258">
        <v>-100000</v>
      </c>
      <c r="EM258">
        <v>-100000</v>
      </c>
      <c r="EN258">
        <v>-100000</v>
      </c>
      <c r="EO258">
        <v>-100000</v>
      </c>
      <c r="EP258">
        <v>-100000</v>
      </c>
      <c r="EQ258">
        <v>-100000</v>
      </c>
      <c r="ER258">
        <v>-100000</v>
      </c>
      <c r="ES258">
        <v>-100000</v>
      </c>
      <c r="ET258">
        <v>-100000</v>
      </c>
      <c r="EU258">
        <v>-100000</v>
      </c>
      <c r="EV258">
        <v>-100000</v>
      </c>
      <c r="EW258">
        <v>-100000</v>
      </c>
      <c r="EX258">
        <v>-100000</v>
      </c>
      <c r="EY258">
        <v>-100000</v>
      </c>
      <c r="EZ258">
        <v>-100000</v>
      </c>
      <c r="FA258">
        <v>-100000</v>
      </c>
      <c r="FB258">
        <v>-100000</v>
      </c>
      <c r="FC258">
        <v>-100000</v>
      </c>
      <c r="FD258">
        <v>-100000</v>
      </c>
      <c r="FE258">
        <v>-100000</v>
      </c>
      <c r="FF258">
        <v>-100000</v>
      </c>
      <c r="FG258">
        <v>-100000</v>
      </c>
      <c r="FH258">
        <v>-100000</v>
      </c>
      <c r="FI258">
        <v>-100000</v>
      </c>
      <c r="FJ258">
        <v>-100000</v>
      </c>
      <c r="FK258">
        <v>-100000</v>
      </c>
      <c r="FL258">
        <v>-100000</v>
      </c>
      <c r="FM258">
        <v>-100000</v>
      </c>
      <c r="FN258">
        <v>-100000</v>
      </c>
      <c r="FO258">
        <v>-100000</v>
      </c>
      <c r="FP258">
        <v>-100000</v>
      </c>
      <c r="FQ258">
        <v>-100000</v>
      </c>
      <c r="FR258">
        <v>-100000</v>
      </c>
      <c r="FS258">
        <v>-100000</v>
      </c>
      <c r="FT258">
        <v>-100000</v>
      </c>
      <c r="FU258">
        <v>-100000</v>
      </c>
      <c r="FV258">
        <v>-100000</v>
      </c>
      <c r="FW258">
        <v>-100000</v>
      </c>
      <c r="FX258">
        <v>-100000</v>
      </c>
      <c r="FY258">
        <v>-100000</v>
      </c>
      <c r="FZ258">
        <v>-100000</v>
      </c>
      <c r="GA258">
        <v>-100000</v>
      </c>
      <c r="GB258">
        <v>-100000</v>
      </c>
      <c r="GC258">
        <v>-100000</v>
      </c>
      <c r="GD258">
        <v>-100000</v>
      </c>
      <c r="GE258">
        <v>-100000</v>
      </c>
      <c r="GF258">
        <v>-100000</v>
      </c>
      <c r="GG258">
        <v>-100000</v>
      </c>
      <c r="GH258">
        <v>-100000</v>
      </c>
      <c r="GI258">
        <v>-100000</v>
      </c>
      <c r="GJ258">
        <v>-100000</v>
      </c>
      <c r="GK258">
        <v>-100000</v>
      </c>
      <c r="GL258">
        <v>-100000</v>
      </c>
      <c r="GM258">
        <v>-100000</v>
      </c>
      <c r="GN258">
        <v>-100000</v>
      </c>
      <c r="GO258">
        <v>-100000</v>
      </c>
      <c r="GP258">
        <v>-100000</v>
      </c>
      <c r="GQ258">
        <v>-100000</v>
      </c>
      <c r="GR258">
        <v>-100000</v>
      </c>
      <c r="GS258">
        <v>-100000</v>
      </c>
      <c r="GT258">
        <v>-100000</v>
      </c>
      <c r="GU258">
        <v>-100000</v>
      </c>
      <c r="GV258">
        <v>-100000</v>
      </c>
      <c r="GW258">
        <v>-100000</v>
      </c>
      <c r="GX258">
        <v>-100000</v>
      </c>
      <c r="GY258">
        <v>-100000</v>
      </c>
      <c r="GZ258">
        <v>-100000</v>
      </c>
      <c r="HA258">
        <v>-100000</v>
      </c>
      <c r="HB258">
        <v>-100000</v>
      </c>
      <c r="HC258">
        <v>-100000</v>
      </c>
      <c r="HD258">
        <v>-100000</v>
      </c>
      <c r="HE258">
        <v>-100000</v>
      </c>
      <c r="HF258">
        <v>-100000</v>
      </c>
      <c r="HG258">
        <v>-100000</v>
      </c>
      <c r="HH258">
        <v>-100000</v>
      </c>
      <c r="HI258">
        <v>-100000</v>
      </c>
      <c r="HJ258">
        <v>-100000</v>
      </c>
      <c r="HK258">
        <v>-100000</v>
      </c>
      <c r="HL258">
        <v>-100000</v>
      </c>
      <c r="HM258">
        <v>-100000</v>
      </c>
    </row>
    <row r="259" spans="1:221">
      <c r="A259">
        <v>-100000</v>
      </c>
      <c r="B259">
        <v>1.996356107</v>
      </c>
      <c r="C259">
        <v>3.6721647150000001</v>
      </c>
      <c r="D259">
        <v>1.005036697</v>
      </c>
      <c r="E259">
        <v>4.2319866450000001</v>
      </c>
      <c r="F259">
        <v>2.457852103</v>
      </c>
      <c r="G259">
        <v>2.3826901020000002</v>
      </c>
      <c r="H259">
        <v>0.53613047800000002</v>
      </c>
      <c r="I259">
        <v>0.83339265399999995</v>
      </c>
      <c r="J259">
        <v>0.50179157900000004</v>
      </c>
      <c r="K259">
        <v>2.3307582020000002</v>
      </c>
      <c r="L259">
        <v>4.4517740840000002</v>
      </c>
      <c r="M259">
        <v>6.3983065290000001</v>
      </c>
      <c r="N259">
        <v>3.197392239</v>
      </c>
      <c r="O259">
        <v>2.7908774040000002</v>
      </c>
      <c r="P259">
        <v>2.38436257</v>
      </c>
      <c r="Q259">
        <v>1.9778477350000001</v>
      </c>
      <c r="R259">
        <v>1.5713329009999999</v>
      </c>
      <c r="S259">
        <v>1.3445356420000001</v>
      </c>
      <c r="T259">
        <v>1.343063798</v>
      </c>
      <c r="U259">
        <v>1.3415919540000001</v>
      </c>
      <c r="V259">
        <v>1.3401201110000001</v>
      </c>
      <c r="W259">
        <v>1.3386482669999999</v>
      </c>
      <c r="X259">
        <v>1.121415848</v>
      </c>
      <c r="Y259">
        <v>0.75468147699999999</v>
      </c>
      <c r="Z259">
        <v>0.38794710500000001</v>
      </c>
      <c r="AA259">
        <v>2.1212734E-2</v>
      </c>
      <c r="AB259">
        <v>-0.34552163800000002</v>
      </c>
      <c r="AC259">
        <v>-0.71225600899999997</v>
      </c>
      <c r="AD259">
        <v>7.6781747999999997E-2</v>
      </c>
      <c r="AE259">
        <v>1.2167246410000001</v>
      </c>
      <c r="AF259">
        <v>2.3566675340000001</v>
      </c>
      <c r="AG259">
        <v>3.4966104260000002</v>
      </c>
      <c r="AH259">
        <v>2.8045724669999998</v>
      </c>
      <c r="AI259">
        <v>1.873778554</v>
      </c>
      <c r="AJ259">
        <v>0.94298464199999998</v>
      </c>
      <c r="AK259">
        <v>1.2190729000000001E-2</v>
      </c>
      <c r="AL259">
        <v>-0.888303501</v>
      </c>
      <c r="AM259">
        <v>-0.86327147000000004</v>
      </c>
      <c r="AN259">
        <v>-0.83823943899999998</v>
      </c>
      <c r="AO259">
        <v>-0.81320740700000005</v>
      </c>
      <c r="AP259">
        <v>-0.78817537599999998</v>
      </c>
      <c r="AQ259">
        <v>-0.76314334500000003</v>
      </c>
      <c r="AR259">
        <v>-0.73811131399999996</v>
      </c>
      <c r="AS259">
        <v>-0.71307928200000004</v>
      </c>
      <c r="AT259">
        <v>-0.68804725099999997</v>
      </c>
      <c r="AU259">
        <v>-0.70305737800000001</v>
      </c>
      <c r="AV259">
        <v>-0.79015684399999997</v>
      </c>
      <c r="AW259">
        <v>-0.87725631000000004</v>
      </c>
      <c r="AX259">
        <v>-0.96435577699999997</v>
      </c>
      <c r="AY259">
        <v>-1.0514552429999999</v>
      </c>
      <c r="AZ259">
        <v>-1.1385547090000001</v>
      </c>
      <c r="BA259">
        <v>-1.2256541759999999</v>
      </c>
      <c r="BB259">
        <v>-1.3127536420000001</v>
      </c>
      <c r="BC259">
        <v>-1.3998531080000001</v>
      </c>
      <c r="BD259">
        <v>-1.4869525750000001</v>
      </c>
      <c r="BE259">
        <v>-1.5740520410000001</v>
      </c>
      <c r="BF259">
        <v>-1.661151507</v>
      </c>
      <c r="BG259">
        <v>-1.7482509740000001</v>
      </c>
      <c r="BH259">
        <v>-1.83535044</v>
      </c>
      <c r="BI259">
        <v>-1.922449906</v>
      </c>
      <c r="BJ259">
        <v>-2.0006699189999999</v>
      </c>
      <c r="BK259">
        <v>-1.9623533799999999</v>
      </c>
      <c r="BL259">
        <v>-1.9240368400000001</v>
      </c>
      <c r="BM259">
        <v>-1.8857203010000001</v>
      </c>
      <c r="BN259">
        <v>-1.847403761</v>
      </c>
      <c r="BO259">
        <v>-1.8090872220000001</v>
      </c>
      <c r="BP259">
        <v>-1.770770682</v>
      </c>
      <c r="BQ259">
        <v>-1.732454143</v>
      </c>
      <c r="BR259">
        <v>-1.6240301399999999</v>
      </c>
      <c r="BS259">
        <v>-1.421796222</v>
      </c>
      <c r="BT259">
        <v>-1.219562303</v>
      </c>
      <c r="BU259">
        <v>-1.0173283849999999</v>
      </c>
      <c r="BV259">
        <v>-0.81509446600000002</v>
      </c>
      <c r="BW259">
        <v>-0.612860548</v>
      </c>
      <c r="BX259">
        <v>-0.41062662900000002</v>
      </c>
      <c r="BY259">
        <v>-0.20839271100000001</v>
      </c>
      <c r="BZ259">
        <v>-0.152054417</v>
      </c>
      <c r="CA259">
        <v>-0.135793252</v>
      </c>
      <c r="CB259">
        <v>-0.119532086</v>
      </c>
      <c r="CC259">
        <v>-0.103270921</v>
      </c>
      <c r="CD259">
        <v>-8.7009754999999994E-2</v>
      </c>
      <c r="CE259">
        <v>-7.074859E-2</v>
      </c>
      <c r="CF259">
        <v>-5.4487424E-2</v>
      </c>
      <c r="CG259">
        <v>-1.7294741999999998E-2</v>
      </c>
      <c r="CH259">
        <v>0.14699695400000001</v>
      </c>
      <c r="CI259">
        <v>0.31128864899999997</v>
      </c>
      <c r="CJ259">
        <v>0.47558034399999999</v>
      </c>
      <c r="CK259">
        <v>0.63987203999999998</v>
      </c>
      <c r="CL259">
        <v>0.80416373500000005</v>
      </c>
      <c r="CM259">
        <v>0.96845543099999998</v>
      </c>
      <c r="CN259">
        <v>1.1327471259999999</v>
      </c>
      <c r="CO259">
        <v>1.095438261</v>
      </c>
      <c r="CP259">
        <v>0.85507206700000005</v>
      </c>
      <c r="CQ259">
        <v>0.61470587300000001</v>
      </c>
      <c r="CR259">
        <v>0.37433967899999998</v>
      </c>
      <c r="CS259">
        <v>0.133973485</v>
      </c>
      <c r="CT259">
        <v>-0.106392709</v>
      </c>
      <c r="CU259">
        <v>-0.34675890300000001</v>
      </c>
      <c r="CV259">
        <v>-0.58712509700000004</v>
      </c>
      <c r="CW259">
        <v>-0.67981066599999995</v>
      </c>
      <c r="CX259">
        <v>-0.74747118199999996</v>
      </c>
      <c r="CY259">
        <v>-0.81513169799999996</v>
      </c>
      <c r="CZ259">
        <v>-0.88279221500000005</v>
      </c>
      <c r="DA259">
        <v>-0.95045273100000005</v>
      </c>
      <c r="DB259">
        <v>-1.0181132470000001</v>
      </c>
      <c r="DC259">
        <v>-1.085773764</v>
      </c>
      <c r="DD259">
        <v>-100000</v>
      </c>
      <c r="DE259">
        <v>-100000</v>
      </c>
      <c r="DF259">
        <v>-100000</v>
      </c>
      <c r="DG259">
        <v>-100000</v>
      </c>
      <c r="DH259">
        <v>-100000</v>
      </c>
      <c r="DI259">
        <v>-100000</v>
      </c>
      <c r="DJ259">
        <v>-100000</v>
      </c>
      <c r="DK259">
        <v>-100000</v>
      </c>
      <c r="DL259">
        <v>-100000</v>
      </c>
      <c r="DM259">
        <v>-100000</v>
      </c>
      <c r="DN259">
        <v>-100000</v>
      </c>
      <c r="DO259">
        <v>-100000</v>
      </c>
      <c r="DP259">
        <v>-100000</v>
      </c>
      <c r="DQ259">
        <v>-100000</v>
      </c>
      <c r="DR259">
        <v>-100000</v>
      </c>
      <c r="DS259">
        <v>-100000</v>
      </c>
      <c r="DT259">
        <v>-100000</v>
      </c>
      <c r="DU259">
        <v>-100000</v>
      </c>
      <c r="DV259">
        <v>-100000</v>
      </c>
      <c r="DW259">
        <v>-100000</v>
      </c>
      <c r="DX259">
        <v>-100000</v>
      </c>
      <c r="DY259">
        <v>-100000</v>
      </c>
      <c r="DZ259">
        <v>-100000</v>
      </c>
      <c r="EA259">
        <v>-100000</v>
      </c>
      <c r="EB259">
        <v>-100000</v>
      </c>
      <c r="EC259">
        <v>-100000</v>
      </c>
      <c r="ED259">
        <v>-100000</v>
      </c>
      <c r="EE259">
        <v>-100000</v>
      </c>
      <c r="EF259">
        <v>-100000</v>
      </c>
      <c r="EG259">
        <v>-100000</v>
      </c>
      <c r="EH259">
        <v>-100000</v>
      </c>
      <c r="EI259">
        <v>-100000</v>
      </c>
      <c r="EJ259">
        <v>-100000</v>
      </c>
      <c r="EK259">
        <v>-100000</v>
      </c>
      <c r="EL259">
        <v>-100000</v>
      </c>
      <c r="EM259">
        <v>-100000</v>
      </c>
      <c r="EN259">
        <v>-100000</v>
      </c>
      <c r="EO259">
        <v>-100000</v>
      </c>
      <c r="EP259">
        <v>-100000</v>
      </c>
      <c r="EQ259">
        <v>-100000</v>
      </c>
      <c r="ER259">
        <v>-100000</v>
      </c>
      <c r="ES259">
        <v>-100000</v>
      </c>
      <c r="ET259">
        <v>-100000</v>
      </c>
      <c r="EU259">
        <v>-100000</v>
      </c>
      <c r="EV259">
        <v>-100000</v>
      </c>
      <c r="EW259">
        <v>-100000</v>
      </c>
      <c r="EX259">
        <v>-100000</v>
      </c>
      <c r="EY259">
        <v>-100000</v>
      </c>
      <c r="EZ259">
        <v>-100000</v>
      </c>
      <c r="FA259">
        <v>-100000</v>
      </c>
      <c r="FB259">
        <v>-100000</v>
      </c>
      <c r="FC259">
        <v>-100000</v>
      </c>
      <c r="FD259">
        <v>-100000</v>
      </c>
      <c r="FE259">
        <v>-100000</v>
      </c>
      <c r="FF259">
        <v>-100000</v>
      </c>
      <c r="FG259">
        <v>-100000</v>
      </c>
      <c r="FH259">
        <v>-100000</v>
      </c>
      <c r="FI259">
        <v>-100000</v>
      </c>
      <c r="FJ259">
        <v>-100000</v>
      </c>
      <c r="FK259">
        <v>-100000</v>
      </c>
      <c r="FL259">
        <v>-100000</v>
      </c>
      <c r="FM259">
        <v>-100000</v>
      </c>
      <c r="FN259">
        <v>-100000</v>
      </c>
      <c r="FO259">
        <v>-100000</v>
      </c>
      <c r="FP259">
        <v>-100000</v>
      </c>
      <c r="FQ259">
        <v>-100000</v>
      </c>
      <c r="FR259">
        <v>-100000</v>
      </c>
      <c r="FS259">
        <v>-100000</v>
      </c>
      <c r="FT259">
        <v>-100000</v>
      </c>
      <c r="FU259">
        <v>-100000</v>
      </c>
      <c r="FV259">
        <v>-100000</v>
      </c>
      <c r="FW259">
        <v>-100000</v>
      </c>
      <c r="FX259">
        <v>-100000</v>
      </c>
      <c r="FY259">
        <v>-100000</v>
      </c>
      <c r="FZ259">
        <v>-100000</v>
      </c>
      <c r="GA259">
        <v>-100000</v>
      </c>
      <c r="GB259">
        <v>-100000</v>
      </c>
      <c r="GC259">
        <v>-100000</v>
      </c>
      <c r="GD259">
        <v>-100000</v>
      </c>
      <c r="GE259">
        <v>-100000</v>
      </c>
      <c r="GF259">
        <v>-100000</v>
      </c>
      <c r="GG259">
        <v>-100000</v>
      </c>
      <c r="GH259">
        <v>-100000</v>
      </c>
      <c r="GI259">
        <v>-100000</v>
      </c>
      <c r="GJ259">
        <v>-100000</v>
      </c>
      <c r="GK259">
        <v>-100000</v>
      </c>
      <c r="GL259">
        <v>-100000</v>
      </c>
      <c r="GM259">
        <v>-100000</v>
      </c>
      <c r="GN259">
        <v>-100000</v>
      </c>
      <c r="GO259">
        <v>-100000</v>
      </c>
      <c r="GP259">
        <v>-100000</v>
      </c>
      <c r="GQ259">
        <v>-100000</v>
      </c>
      <c r="GR259">
        <v>-100000</v>
      </c>
      <c r="GS259">
        <v>-100000</v>
      </c>
      <c r="GT259">
        <v>-100000</v>
      </c>
      <c r="GU259">
        <v>-100000</v>
      </c>
      <c r="GV259">
        <v>-100000</v>
      </c>
      <c r="GW259">
        <v>-100000</v>
      </c>
      <c r="GX259">
        <v>-100000</v>
      </c>
      <c r="GY259">
        <v>-100000</v>
      </c>
      <c r="GZ259">
        <v>-100000</v>
      </c>
      <c r="HA259">
        <v>-100000</v>
      </c>
      <c r="HB259">
        <v>-100000</v>
      </c>
      <c r="HC259">
        <v>-100000</v>
      </c>
      <c r="HD259">
        <v>-100000</v>
      </c>
      <c r="HE259">
        <v>-100000</v>
      </c>
      <c r="HF259">
        <v>-100000</v>
      </c>
      <c r="HG259">
        <v>-100000</v>
      </c>
      <c r="HH259">
        <v>-100000</v>
      </c>
      <c r="HI259">
        <v>-100000</v>
      </c>
      <c r="HJ259">
        <v>-100000</v>
      </c>
      <c r="HK259">
        <v>-100000</v>
      </c>
      <c r="HL259">
        <v>-100000</v>
      </c>
      <c r="HM259">
        <v>-100000</v>
      </c>
    </row>
    <row r="260" spans="1:221">
      <c r="A260">
        <v>-100000</v>
      </c>
      <c r="B260">
        <v>-100000</v>
      </c>
      <c r="C260">
        <v>-4.1026739210000001</v>
      </c>
      <c r="D260">
        <v>-4.0725279240000001</v>
      </c>
      <c r="E260">
        <v>-4.0423819280000002</v>
      </c>
      <c r="F260">
        <v>-4.0122359310000002</v>
      </c>
      <c r="G260">
        <v>-3.9820899349999999</v>
      </c>
      <c r="H260">
        <v>-3.951943939</v>
      </c>
      <c r="I260">
        <v>-4.0210512869999997</v>
      </c>
      <c r="J260">
        <v>-4.1037316449999999</v>
      </c>
      <c r="K260">
        <v>-4.186412003</v>
      </c>
      <c r="L260">
        <v>-4.2690923620000003</v>
      </c>
      <c r="M260">
        <v>-4.4038330759999997</v>
      </c>
      <c r="N260">
        <v>-4.634076801</v>
      </c>
      <c r="O260">
        <v>-4.8643205260000002</v>
      </c>
      <c r="P260">
        <v>-5.0945642510000004</v>
      </c>
      <c r="Q260">
        <v>-4.293753529</v>
      </c>
      <c r="R260">
        <v>-3.3167252550000001</v>
      </c>
      <c r="S260">
        <v>-4.7105085750000004</v>
      </c>
      <c r="T260">
        <v>-3.7834224170000001</v>
      </c>
      <c r="U260">
        <v>-3.993506451</v>
      </c>
      <c r="V260">
        <v>-4.3148265920000002</v>
      </c>
      <c r="W260">
        <v>-4.4804851939999999</v>
      </c>
      <c r="X260">
        <v>-3.919537896</v>
      </c>
      <c r="Y260">
        <v>-4.7530971260000001</v>
      </c>
      <c r="Z260">
        <v>-4.4320465359999996</v>
      </c>
      <c r="AA260">
        <v>-4.0141910879999996</v>
      </c>
      <c r="AB260">
        <v>-4.2242407289999999</v>
      </c>
      <c r="AC260">
        <v>-4.3258463469999997</v>
      </c>
      <c r="AD260">
        <v>-4.1197459470000002</v>
      </c>
      <c r="AE260">
        <v>-3.7768898210000001</v>
      </c>
      <c r="AF260">
        <v>-4.0563513960000002</v>
      </c>
      <c r="AG260">
        <v>-4.0460801499999999</v>
      </c>
      <c r="AH260">
        <v>-3.7222556039999999</v>
      </c>
      <c r="AI260">
        <v>-3.8258287270000002</v>
      </c>
      <c r="AJ260">
        <v>-3.4671813970000001</v>
      </c>
      <c r="AK260">
        <v>-3.1859904440000002</v>
      </c>
      <c r="AL260">
        <v>-3.1078861710000001</v>
      </c>
      <c r="AM260">
        <v>-3.1763489749999998</v>
      </c>
      <c r="AN260">
        <v>-2.7867081300000001</v>
      </c>
      <c r="AO260">
        <v>-3.55617194</v>
      </c>
      <c r="AP260">
        <v>-3.6105366860000001</v>
      </c>
      <c r="AQ260">
        <v>-2.436698984</v>
      </c>
      <c r="AR260">
        <v>-2.8137557270000002</v>
      </c>
      <c r="AS260">
        <v>-3.19081247</v>
      </c>
      <c r="AT260">
        <v>-2.1937784969999998</v>
      </c>
      <c r="AU260">
        <v>-1.856888804</v>
      </c>
      <c r="AV260">
        <v>-1.887010112</v>
      </c>
      <c r="AW260">
        <v>-2.0162093520000002</v>
      </c>
      <c r="AX260">
        <v>-2.7722872509999998</v>
      </c>
      <c r="AY260">
        <v>-3.1964637539999998</v>
      </c>
      <c r="AZ260">
        <v>-3.168460869</v>
      </c>
      <c r="BA260">
        <v>-2.7367994489999998</v>
      </c>
      <c r="BB260">
        <v>-2.1954602319999998</v>
      </c>
      <c r="BC260">
        <v>-2.1954602319999998</v>
      </c>
      <c r="BD260">
        <v>-2.1964092759999998</v>
      </c>
      <c r="BE260">
        <v>-2.1989549930000001</v>
      </c>
      <c r="BF260">
        <v>-2.3407118769999999</v>
      </c>
      <c r="BG260">
        <v>-2.5434902720000001</v>
      </c>
      <c r="BH260">
        <v>-2.4501473219999998</v>
      </c>
      <c r="BI260">
        <v>-2.2958275289999999</v>
      </c>
      <c r="BJ260">
        <v>-2.013291771</v>
      </c>
      <c r="BK260">
        <v>-1.8611745179999999</v>
      </c>
      <c r="BL260">
        <v>-1.8611745179999999</v>
      </c>
      <c r="BM260">
        <v>-1.9297848529999999</v>
      </c>
      <c r="BN260">
        <v>-2.091716253</v>
      </c>
      <c r="BO260">
        <v>-1.9659036649999999</v>
      </c>
      <c r="BP260">
        <v>-1.3819978749999999</v>
      </c>
      <c r="BQ260">
        <v>-1.073585614</v>
      </c>
      <c r="BR260">
        <v>-1.281783128</v>
      </c>
      <c r="BS260">
        <v>-0.99706209199999996</v>
      </c>
      <c r="BT260">
        <v>0.38531332299999999</v>
      </c>
      <c r="BU260">
        <v>1.3209431380000001</v>
      </c>
      <c r="BV260">
        <v>1.060871495</v>
      </c>
      <c r="BW260">
        <v>0.96791901199999997</v>
      </c>
      <c r="BX260">
        <v>1.421726732</v>
      </c>
      <c r="BY260">
        <v>1.8755344519999999</v>
      </c>
      <c r="BZ260">
        <v>1.518841975</v>
      </c>
      <c r="CA260">
        <v>1.15363171</v>
      </c>
      <c r="CB260">
        <v>0.75550700299999995</v>
      </c>
      <c r="CC260">
        <v>0.31072576200000002</v>
      </c>
      <c r="CD260">
        <v>-9.6472599999999995E-3</v>
      </c>
      <c r="CE260">
        <v>0.20288581999999999</v>
      </c>
      <c r="CF260">
        <v>1.1072587519999999</v>
      </c>
      <c r="CG260">
        <v>1.3119382209999999</v>
      </c>
      <c r="CH260">
        <v>0.71604004899999996</v>
      </c>
      <c r="CI260">
        <v>0.17615700500000001</v>
      </c>
      <c r="CJ260">
        <v>-4.5121199999999997E-3</v>
      </c>
      <c r="CK260">
        <v>0.36171104999999998</v>
      </c>
      <c r="CL260">
        <v>0.44390180200000001</v>
      </c>
      <c r="CM260">
        <v>1.411043668</v>
      </c>
      <c r="CN260">
        <v>1.2755359369999999</v>
      </c>
      <c r="CO260">
        <v>1.3808299989999999</v>
      </c>
      <c r="CP260">
        <v>1.3966769779999999</v>
      </c>
      <c r="CQ260">
        <v>1.2211882409999999</v>
      </c>
      <c r="CR260">
        <v>1.183111196</v>
      </c>
      <c r="CS260">
        <v>1.0095695680000001</v>
      </c>
      <c r="CT260">
        <v>1.4870650860000001</v>
      </c>
      <c r="CU260">
        <v>1.265519439</v>
      </c>
      <c r="CV260">
        <v>0.76997455000000004</v>
      </c>
      <c r="CW260">
        <v>0.210896058</v>
      </c>
      <c r="CX260">
        <v>0.73315683499999995</v>
      </c>
      <c r="CY260">
        <v>-0.27909722399999998</v>
      </c>
      <c r="CZ260">
        <v>-1.3496339580000001</v>
      </c>
      <c r="DA260">
        <v>-1.9620031959999999</v>
      </c>
      <c r="DB260">
        <v>-1.5034943000000001</v>
      </c>
      <c r="DC260">
        <v>-1.379745947</v>
      </c>
      <c r="DD260">
        <v>-1.379745947</v>
      </c>
      <c r="DE260">
        <v>-3.9048729940000002</v>
      </c>
      <c r="DF260">
        <v>-6.2024330670000003</v>
      </c>
      <c r="DG260">
        <v>-100000</v>
      </c>
      <c r="DH260">
        <v>-100000</v>
      </c>
      <c r="DI260">
        <v>-100000</v>
      </c>
      <c r="DJ260">
        <v>-100000</v>
      </c>
      <c r="DK260">
        <v>-100000</v>
      </c>
      <c r="DL260">
        <v>-100000</v>
      </c>
      <c r="DM260">
        <v>-100000</v>
      </c>
      <c r="DN260">
        <v>-100000</v>
      </c>
      <c r="DO260">
        <v>-100000</v>
      </c>
      <c r="DP260">
        <v>-100000</v>
      </c>
      <c r="DQ260">
        <v>-100000</v>
      </c>
      <c r="DR260">
        <v>-100000</v>
      </c>
      <c r="DS260">
        <v>-100000</v>
      </c>
      <c r="DT260">
        <v>-100000</v>
      </c>
      <c r="DU260">
        <v>-100000</v>
      </c>
      <c r="DV260">
        <v>-100000</v>
      </c>
      <c r="DW260">
        <v>-100000</v>
      </c>
      <c r="DX260">
        <v>-100000</v>
      </c>
      <c r="DY260">
        <v>-100000</v>
      </c>
      <c r="DZ260">
        <v>-100000</v>
      </c>
      <c r="EA260">
        <v>-100000</v>
      </c>
      <c r="EB260">
        <v>-100000</v>
      </c>
      <c r="EC260">
        <v>-100000</v>
      </c>
      <c r="ED260">
        <v>-100000</v>
      </c>
      <c r="EE260">
        <v>-100000</v>
      </c>
      <c r="EF260">
        <v>-100000</v>
      </c>
      <c r="EG260">
        <v>-100000</v>
      </c>
      <c r="EH260">
        <v>-100000</v>
      </c>
      <c r="EI260">
        <v>-100000</v>
      </c>
      <c r="EJ260">
        <v>-100000</v>
      </c>
      <c r="EK260">
        <v>-100000</v>
      </c>
      <c r="EL260">
        <v>-100000</v>
      </c>
      <c r="EM260">
        <v>-100000</v>
      </c>
      <c r="EN260">
        <v>-100000</v>
      </c>
      <c r="EO260">
        <v>-100000</v>
      </c>
      <c r="EP260">
        <v>-100000</v>
      </c>
      <c r="EQ260">
        <v>-100000</v>
      </c>
      <c r="ER260">
        <v>-100000</v>
      </c>
      <c r="ES260">
        <v>-100000</v>
      </c>
      <c r="ET260">
        <v>-100000</v>
      </c>
      <c r="EU260">
        <v>-100000</v>
      </c>
      <c r="EV260">
        <v>-100000</v>
      </c>
      <c r="EW260">
        <v>-100000</v>
      </c>
      <c r="EX260">
        <v>-100000</v>
      </c>
      <c r="EY260">
        <v>-100000</v>
      </c>
      <c r="EZ260">
        <v>-100000</v>
      </c>
      <c r="FA260">
        <v>-100000</v>
      </c>
      <c r="FB260">
        <v>-100000</v>
      </c>
      <c r="FC260">
        <v>-100000</v>
      </c>
      <c r="FD260">
        <v>-100000</v>
      </c>
      <c r="FE260">
        <v>-100000</v>
      </c>
      <c r="FF260">
        <v>-100000</v>
      </c>
      <c r="FG260">
        <v>-100000</v>
      </c>
      <c r="FH260">
        <v>-100000</v>
      </c>
      <c r="FI260">
        <v>-100000</v>
      </c>
      <c r="FJ260">
        <v>-100000</v>
      </c>
      <c r="FK260">
        <v>-100000</v>
      </c>
      <c r="FL260">
        <v>-100000</v>
      </c>
      <c r="FM260">
        <v>-100000</v>
      </c>
      <c r="FN260">
        <v>-100000</v>
      </c>
      <c r="FO260">
        <v>-100000</v>
      </c>
      <c r="FP260">
        <v>-100000</v>
      </c>
      <c r="FQ260">
        <v>-100000</v>
      </c>
      <c r="FR260">
        <v>-100000</v>
      </c>
      <c r="FS260">
        <v>-100000</v>
      </c>
      <c r="FT260">
        <v>-100000</v>
      </c>
      <c r="FU260">
        <v>-100000</v>
      </c>
      <c r="FV260">
        <v>-100000</v>
      </c>
      <c r="FW260">
        <v>-100000</v>
      </c>
      <c r="FX260">
        <v>-100000</v>
      </c>
      <c r="FY260">
        <v>-100000</v>
      </c>
      <c r="FZ260">
        <v>-100000</v>
      </c>
      <c r="GA260">
        <v>-100000</v>
      </c>
      <c r="GB260">
        <v>-100000</v>
      </c>
      <c r="GC260">
        <v>-100000</v>
      </c>
      <c r="GD260">
        <v>-100000</v>
      </c>
      <c r="GE260">
        <v>-100000</v>
      </c>
      <c r="GF260">
        <v>-100000</v>
      </c>
      <c r="GG260">
        <v>-100000</v>
      </c>
      <c r="GH260">
        <v>-100000</v>
      </c>
      <c r="GI260">
        <v>-100000</v>
      </c>
      <c r="GJ260">
        <v>-100000</v>
      </c>
      <c r="GK260">
        <v>-100000</v>
      </c>
      <c r="GL260">
        <v>-100000</v>
      </c>
      <c r="GM260">
        <v>-100000</v>
      </c>
      <c r="GN260">
        <v>-100000</v>
      </c>
      <c r="GO260">
        <v>-100000</v>
      </c>
      <c r="GP260">
        <v>-100000</v>
      </c>
      <c r="GQ260">
        <v>-100000</v>
      </c>
      <c r="GR260">
        <v>-100000</v>
      </c>
      <c r="GS260">
        <v>-100000</v>
      </c>
      <c r="GT260">
        <v>-100000</v>
      </c>
      <c r="GU260">
        <v>-100000</v>
      </c>
      <c r="GV260">
        <v>-100000</v>
      </c>
      <c r="GW260">
        <v>-100000</v>
      </c>
      <c r="GX260">
        <v>-100000</v>
      </c>
      <c r="GY260">
        <v>-100000</v>
      </c>
      <c r="GZ260">
        <v>-100000</v>
      </c>
      <c r="HA260">
        <v>-100000</v>
      </c>
      <c r="HB260">
        <v>-100000</v>
      </c>
      <c r="HC260">
        <v>-100000</v>
      </c>
      <c r="HD260">
        <v>-100000</v>
      </c>
      <c r="HE260">
        <v>-100000</v>
      </c>
      <c r="HF260">
        <v>-100000</v>
      </c>
      <c r="HG260">
        <v>-100000</v>
      </c>
      <c r="HH260">
        <v>-100000</v>
      </c>
      <c r="HI260">
        <v>-100000</v>
      </c>
      <c r="HJ260">
        <v>-100000</v>
      </c>
      <c r="HK260">
        <v>-100000</v>
      </c>
      <c r="HL260">
        <v>-100000</v>
      </c>
      <c r="HM260">
        <v>-100000</v>
      </c>
    </row>
    <row r="261" spans="1:221">
      <c r="A261">
        <v>-100000</v>
      </c>
      <c r="B261">
        <v>-100000</v>
      </c>
      <c r="C261">
        <v>-100000</v>
      </c>
      <c r="D261">
        <v>-100000</v>
      </c>
      <c r="E261">
        <v>-100000</v>
      </c>
      <c r="F261">
        <v>-100000</v>
      </c>
      <c r="G261">
        <v>-100000</v>
      </c>
      <c r="H261">
        <v>-100000</v>
      </c>
      <c r="I261">
        <v>-100000</v>
      </c>
      <c r="J261">
        <v>-100000</v>
      </c>
      <c r="K261">
        <v>-100000</v>
      </c>
      <c r="L261">
        <v>-100000</v>
      </c>
      <c r="M261">
        <v>-100000</v>
      </c>
      <c r="N261">
        <v>-100000</v>
      </c>
      <c r="O261">
        <v>-100000</v>
      </c>
      <c r="P261">
        <v>-100000</v>
      </c>
      <c r="Q261">
        <v>-100000</v>
      </c>
      <c r="R261">
        <v>-100000</v>
      </c>
      <c r="S261">
        <v>-100000</v>
      </c>
      <c r="T261">
        <v>-100000</v>
      </c>
      <c r="U261">
        <v>-100000</v>
      </c>
      <c r="V261">
        <v>-100000</v>
      </c>
      <c r="W261">
        <v>-100000</v>
      </c>
      <c r="X261">
        <v>-100000</v>
      </c>
      <c r="Y261">
        <v>-100000</v>
      </c>
      <c r="Z261">
        <v>-100000</v>
      </c>
      <c r="AA261">
        <v>-100000</v>
      </c>
      <c r="AB261">
        <v>-100000</v>
      </c>
      <c r="AC261">
        <v>-100000</v>
      </c>
      <c r="AD261">
        <v>-100000</v>
      </c>
      <c r="AE261">
        <v>-100000</v>
      </c>
      <c r="AF261">
        <v>-100000</v>
      </c>
      <c r="AG261">
        <v>-100000</v>
      </c>
      <c r="AH261">
        <v>-100000</v>
      </c>
      <c r="AI261">
        <v>-100000</v>
      </c>
      <c r="AJ261">
        <v>-100000</v>
      </c>
      <c r="AK261">
        <v>-100000</v>
      </c>
      <c r="AL261">
        <v>-100000</v>
      </c>
      <c r="AM261">
        <v>-100000</v>
      </c>
      <c r="AN261">
        <v>-100000</v>
      </c>
      <c r="AO261">
        <v>-100000</v>
      </c>
      <c r="AP261">
        <v>-100000</v>
      </c>
      <c r="AQ261">
        <v>-100000</v>
      </c>
      <c r="AR261">
        <v>-100000</v>
      </c>
      <c r="AS261">
        <v>-100000</v>
      </c>
      <c r="AT261">
        <v>-100000</v>
      </c>
      <c r="AU261">
        <v>-100000</v>
      </c>
      <c r="AV261">
        <v>-100000</v>
      </c>
      <c r="AW261">
        <v>-100000</v>
      </c>
      <c r="AX261">
        <v>-100000</v>
      </c>
      <c r="AY261">
        <v>-100000</v>
      </c>
      <c r="AZ261">
        <v>-100000</v>
      </c>
      <c r="BA261">
        <v>-100000</v>
      </c>
      <c r="BB261">
        <v>-100000</v>
      </c>
      <c r="BC261">
        <v>-100000</v>
      </c>
      <c r="BD261">
        <v>-100000</v>
      </c>
      <c r="BE261">
        <v>-100000</v>
      </c>
      <c r="BF261">
        <v>-100000</v>
      </c>
      <c r="BG261">
        <v>-100000</v>
      </c>
      <c r="BH261">
        <v>-100000</v>
      </c>
      <c r="BI261">
        <v>-100000</v>
      </c>
      <c r="BJ261">
        <v>-100000</v>
      </c>
      <c r="BK261">
        <v>-100000</v>
      </c>
      <c r="BL261">
        <v>-100000</v>
      </c>
      <c r="BM261">
        <v>-100000</v>
      </c>
      <c r="BN261">
        <v>-100000</v>
      </c>
      <c r="BO261">
        <v>-100000</v>
      </c>
      <c r="BP261">
        <v>-100000</v>
      </c>
      <c r="BQ261">
        <v>-100000</v>
      </c>
      <c r="BR261">
        <v>-100000</v>
      </c>
      <c r="BS261">
        <v>-100000</v>
      </c>
      <c r="BT261">
        <v>-100000</v>
      </c>
      <c r="BU261">
        <v>-100000</v>
      </c>
      <c r="BV261">
        <v>-100000</v>
      </c>
      <c r="BW261">
        <v>-100000</v>
      </c>
      <c r="BX261">
        <v>-100000</v>
      </c>
      <c r="BY261">
        <v>-100000</v>
      </c>
      <c r="BZ261">
        <v>-100000</v>
      </c>
      <c r="CA261">
        <v>-100000</v>
      </c>
      <c r="CB261">
        <v>-100000</v>
      </c>
      <c r="CC261">
        <v>-100000</v>
      </c>
      <c r="CD261">
        <v>-100000</v>
      </c>
      <c r="CE261">
        <v>-100000</v>
      </c>
      <c r="CF261">
        <v>-100000</v>
      </c>
      <c r="CG261">
        <v>-100000</v>
      </c>
      <c r="CH261">
        <v>-100000</v>
      </c>
      <c r="CI261">
        <v>-100000</v>
      </c>
      <c r="CJ261">
        <v>-100000</v>
      </c>
      <c r="CK261">
        <v>-100000</v>
      </c>
      <c r="CL261">
        <v>-100000</v>
      </c>
      <c r="CM261">
        <v>-100000</v>
      </c>
      <c r="CN261">
        <v>-100000</v>
      </c>
      <c r="CO261">
        <v>-100000</v>
      </c>
      <c r="CP261">
        <v>-100000</v>
      </c>
      <c r="CQ261">
        <v>-100000</v>
      </c>
      <c r="CR261">
        <v>-100000</v>
      </c>
      <c r="CS261">
        <v>-100000</v>
      </c>
      <c r="CT261">
        <v>-100000</v>
      </c>
      <c r="CU261">
        <v>-100000</v>
      </c>
      <c r="CV261">
        <v>-100000</v>
      </c>
      <c r="CW261">
        <v>-100000</v>
      </c>
      <c r="CX261">
        <v>-100000</v>
      </c>
      <c r="CY261">
        <v>-100000</v>
      </c>
      <c r="CZ261">
        <v>-100000</v>
      </c>
      <c r="DA261">
        <v>-100000</v>
      </c>
      <c r="DB261">
        <v>-100000</v>
      </c>
      <c r="DC261">
        <v>-100000</v>
      </c>
      <c r="DD261">
        <v>-100000</v>
      </c>
      <c r="DE261">
        <v>-100000</v>
      </c>
      <c r="DF261">
        <v>-100000</v>
      </c>
      <c r="DG261">
        <v>-100000</v>
      </c>
      <c r="DH261">
        <v>-100000</v>
      </c>
      <c r="DI261">
        <v>-100000</v>
      </c>
      <c r="DJ261">
        <v>-100000</v>
      </c>
      <c r="DK261">
        <v>-100000</v>
      </c>
      <c r="DL261">
        <v>-100000</v>
      </c>
      <c r="DM261">
        <v>-100000</v>
      </c>
      <c r="DN261">
        <v>-100000</v>
      </c>
      <c r="DO261">
        <v>-100000</v>
      </c>
      <c r="DP261">
        <v>-100000</v>
      </c>
      <c r="DQ261">
        <v>-100000</v>
      </c>
      <c r="DR261">
        <v>-100000</v>
      </c>
      <c r="DS261">
        <v>-100000</v>
      </c>
      <c r="DT261">
        <v>-100000</v>
      </c>
      <c r="DU261">
        <v>-100000</v>
      </c>
      <c r="DV261">
        <v>-100000</v>
      </c>
      <c r="DW261">
        <v>-100000</v>
      </c>
      <c r="DX261">
        <v>-100000</v>
      </c>
      <c r="DY261">
        <v>-100000</v>
      </c>
      <c r="DZ261">
        <v>-100000</v>
      </c>
      <c r="EA261">
        <v>-100000</v>
      </c>
      <c r="EB261">
        <v>-100000</v>
      </c>
      <c r="EC261">
        <v>-100000</v>
      </c>
      <c r="ED261">
        <v>-100000</v>
      </c>
      <c r="EE261">
        <v>-100000</v>
      </c>
      <c r="EF261">
        <v>-100000</v>
      </c>
      <c r="EG261">
        <v>-100000</v>
      </c>
      <c r="EH261">
        <v>-100000</v>
      </c>
      <c r="EI261">
        <v>-100000</v>
      </c>
      <c r="EJ261">
        <v>-100000</v>
      </c>
      <c r="EK261">
        <v>-100000</v>
      </c>
      <c r="EL261">
        <v>-100000</v>
      </c>
      <c r="EM261">
        <v>-100000</v>
      </c>
      <c r="EN261">
        <v>-100000</v>
      </c>
      <c r="EO261">
        <v>-100000</v>
      </c>
      <c r="EP261">
        <v>-100000</v>
      </c>
      <c r="EQ261">
        <v>-100000</v>
      </c>
      <c r="ER261">
        <v>-100000</v>
      </c>
      <c r="ES261">
        <v>-100000</v>
      </c>
      <c r="ET261">
        <v>-100000</v>
      </c>
      <c r="EU261">
        <v>-100000</v>
      </c>
      <c r="EV261">
        <v>-100000</v>
      </c>
      <c r="EW261">
        <v>-100000</v>
      </c>
      <c r="EX261">
        <v>-100000</v>
      </c>
      <c r="EY261">
        <v>-100000</v>
      </c>
      <c r="EZ261">
        <v>-100000</v>
      </c>
      <c r="FA261">
        <v>-100000</v>
      </c>
      <c r="FB261">
        <v>-100000</v>
      </c>
      <c r="FC261">
        <v>-100000</v>
      </c>
      <c r="FD261">
        <v>-100000</v>
      </c>
      <c r="FE261">
        <v>-100000</v>
      </c>
      <c r="FF261">
        <v>-100000</v>
      </c>
      <c r="FG261">
        <v>-100000</v>
      </c>
      <c r="FH261">
        <v>-100000</v>
      </c>
      <c r="FI261">
        <v>-100000</v>
      </c>
      <c r="FJ261">
        <v>-100000</v>
      </c>
      <c r="FK261">
        <v>-100000</v>
      </c>
      <c r="FL261">
        <v>-100000</v>
      </c>
      <c r="FM261">
        <v>-100000</v>
      </c>
      <c r="FN261">
        <v>-100000</v>
      </c>
      <c r="FO261">
        <v>-100000</v>
      </c>
      <c r="FP261">
        <v>-100000</v>
      </c>
      <c r="FQ261">
        <v>-100000</v>
      </c>
      <c r="FR261">
        <v>-100000</v>
      </c>
      <c r="FS261">
        <v>-100000</v>
      </c>
      <c r="FT261">
        <v>-100000</v>
      </c>
      <c r="FU261">
        <v>-100000</v>
      </c>
      <c r="FV261">
        <v>-100000</v>
      </c>
      <c r="FW261">
        <v>-100000</v>
      </c>
      <c r="FX261">
        <v>-100000</v>
      </c>
      <c r="FY261">
        <v>-100000</v>
      </c>
      <c r="FZ261">
        <v>-100000</v>
      </c>
      <c r="GA261">
        <v>-100000</v>
      </c>
      <c r="GB261">
        <v>-100000</v>
      </c>
      <c r="GC261">
        <v>-100000</v>
      </c>
      <c r="GD261">
        <v>-100000</v>
      </c>
      <c r="GE261">
        <v>-100000</v>
      </c>
      <c r="GF261">
        <v>-100000</v>
      </c>
      <c r="GG261">
        <v>-100000</v>
      </c>
      <c r="GH261">
        <v>-100000</v>
      </c>
      <c r="GI261">
        <v>-100000</v>
      </c>
      <c r="GJ261">
        <v>-100000</v>
      </c>
      <c r="GK261">
        <v>-100000</v>
      </c>
      <c r="GL261">
        <v>-100000</v>
      </c>
      <c r="GM261">
        <v>-100000</v>
      </c>
      <c r="GN261">
        <v>-100000</v>
      </c>
      <c r="GO261">
        <v>-100000</v>
      </c>
      <c r="GP261">
        <v>-100000</v>
      </c>
      <c r="GQ261">
        <v>-100000</v>
      </c>
      <c r="GR261">
        <v>-100000</v>
      </c>
      <c r="GS261">
        <v>-100000</v>
      </c>
      <c r="GT261">
        <v>-100000</v>
      </c>
      <c r="GU261">
        <v>-100000</v>
      </c>
      <c r="GV261">
        <v>-100000</v>
      </c>
      <c r="GW261">
        <v>-100000</v>
      </c>
      <c r="GX261">
        <v>-100000</v>
      </c>
      <c r="GY261">
        <v>-100000</v>
      </c>
      <c r="GZ261">
        <v>-100000</v>
      </c>
      <c r="HA261">
        <v>-100000</v>
      </c>
      <c r="HB261">
        <v>-100000</v>
      </c>
      <c r="HC261">
        <v>-100000</v>
      </c>
      <c r="HD261">
        <v>-100000</v>
      </c>
      <c r="HE261">
        <v>-100000</v>
      </c>
      <c r="HF261">
        <v>-100000</v>
      </c>
      <c r="HG261">
        <v>-100000</v>
      </c>
      <c r="HH261">
        <v>-100000</v>
      </c>
      <c r="HI261">
        <v>-100000</v>
      </c>
      <c r="HJ261">
        <v>-100000</v>
      </c>
      <c r="HK261">
        <v>-100000</v>
      </c>
      <c r="HL261">
        <v>-100000</v>
      </c>
      <c r="HM261">
        <v>-100000</v>
      </c>
    </row>
    <row r="262" spans="1:221">
      <c r="A262">
        <v>-100000</v>
      </c>
      <c r="B262">
        <v>-100000</v>
      </c>
      <c r="C262">
        <v>-100000</v>
      </c>
      <c r="D262">
        <v>-100000</v>
      </c>
      <c r="E262">
        <v>-100000</v>
      </c>
      <c r="F262">
        <v>-100000</v>
      </c>
      <c r="G262">
        <v>-100000</v>
      </c>
      <c r="H262">
        <v>-100000</v>
      </c>
      <c r="I262">
        <v>-100000</v>
      </c>
      <c r="J262">
        <v>-100000</v>
      </c>
      <c r="K262">
        <v>-100000</v>
      </c>
      <c r="L262">
        <v>-100000</v>
      </c>
      <c r="M262">
        <v>-4.727060399</v>
      </c>
      <c r="N262">
        <v>-4.983398427</v>
      </c>
      <c r="O262">
        <v>-4.2421855700000002</v>
      </c>
      <c r="P262">
        <v>-4.1400791679999998</v>
      </c>
      <c r="Q262">
        <v>-3.1407073429999999</v>
      </c>
      <c r="R262">
        <v>-4.5395602349999997</v>
      </c>
      <c r="S262">
        <v>-4.6284635249999999</v>
      </c>
      <c r="T262">
        <v>-4.1805841600000004</v>
      </c>
      <c r="U262">
        <v>-4.4115261270000001</v>
      </c>
      <c r="V262">
        <v>-5.4864587690000004</v>
      </c>
      <c r="W262">
        <v>-4.9121693630000003</v>
      </c>
      <c r="X262">
        <v>-3.9966139470000002</v>
      </c>
      <c r="Y262">
        <v>-3.608132758</v>
      </c>
      <c r="Z262">
        <v>-3.6675857449999998</v>
      </c>
      <c r="AA262">
        <v>-3.9245488910000002</v>
      </c>
      <c r="AB262">
        <v>-4.5921494110000003</v>
      </c>
      <c r="AC262">
        <v>-4.8643823800000003</v>
      </c>
      <c r="AD262">
        <v>-4.8245661469999996</v>
      </c>
      <c r="AE262">
        <v>-4.8063755520000004</v>
      </c>
      <c r="AF262">
        <v>-4.873616932</v>
      </c>
      <c r="AG262">
        <v>-4.9408583110000004</v>
      </c>
      <c r="AH262">
        <v>-5.0080996899999999</v>
      </c>
      <c r="AI262">
        <v>-5.0753410690000003</v>
      </c>
      <c r="AJ262">
        <v>-5.1425824489999998</v>
      </c>
      <c r="AK262">
        <v>-4.7859749249999997</v>
      </c>
      <c r="AL262">
        <v>-4.4215982760000001</v>
      </c>
      <c r="AM262">
        <v>-4.0572216269999997</v>
      </c>
      <c r="AN262">
        <v>-3.6928449780000001</v>
      </c>
      <c r="AO262">
        <v>-3.3284683300000002</v>
      </c>
      <c r="AP262">
        <v>-2.9640916810000002</v>
      </c>
      <c r="AQ262">
        <v>-2.5997150320000002</v>
      </c>
      <c r="AR262">
        <v>-2.2353383839999998</v>
      </c>
      <c r="AS262">
        <v>-2.1852627309999999</v>
      </c>
      <c r="AT262">
        <v>-3.0159469059999999</v>
      </c>
      <c r="AU262">
        <v>-2.7541406199999998</v>
      </c>
      <c r="AV262">
        <v>-2.4956470550000001</v>
      </c>
      <c r="AW262">
        <v>-2.713246651</v>
      </c>
      <c r="AX262">
        <v>-2.4113570790000001</v>
      </c>
      <c r="AY262">
        <v>-2.6478318999999999</v>
      </c>
      <c r="AZ262">
        <v>-3.3681337710000001</v>
      </c>
      <c r="BA262">
        <v>-3.05759596</v>
      </c>
      <c r="BB262">
        <v>-2.74705815</v>
      </c>
      <c r="BC262">
        <v>-2.4365203389999999</v>
      </c>
      <c r="BD262">
        <v>-2.1259825289999998</v>
      </c>
      <c r="BE262">
        <v>-1.815444718</v>
      </c>
      <c r="BF262">
        <v>-1.5049069079999999</v>
      </c>
      <c r="BG262">
        <v>-1.2315522510000001</v>
      </c>
      <c r="BH262">
        <v>-1.0826803279999999</v>
      </c>
      <c r="BI262">
        <v>-0.93380840399999998</v>
      </c>
      <c r="BJ262">
        <v>-0.78493648100000002</v>
      </c>
      <c r="BK262">
        <v>-0.63606455699999997</v>
      </c>
      <c r="BL262">
        <v>-0.48719263400000001</v>
      </c>
      <c r="BM262">
        <v>-0.338320711</v>
      </c>
      <c r="BN262">
        <v>-0.18944878700000001</v>
      </c>
      <c r="BO262">
        <v>-4.0576863999999997E-2</v>
      </c>
      <c r="BP262">
        <v>0.10829506</v>
      </c>
      <c r="BQ262">
        <v>0.25716698300000002</v>
      </c>
      <c r="BR262">
        <v>0.406038907</v>
      </c>
      <c r="BS262">
        <v>0.55491082999999997</v>
      </c>
      <c r="BT262">
        <v>0.70378275300000004</v>
      </c>
      <c r="BU262">
        <v>0.85265467699999997</v>
      </c>
      <c r="BV262">
        <v>1.0015266</v>
      </c>
      <c r="BW262">
        <v>1.1503985240000001</v>
      </c>
      <c r="BX262">
        <v>1.2992704470000001</v>
      </c>
      <c r="BY262">
        <v>1.165116501</v>
      </c>
      <c r="BZ262">
        <v>0.89654613900000002</v>
      </c>
      <c r="CA262">
        <v>0.62797577699999996</v>
      </c>
      <c r="CB262">
        <v>0.35940541500000001</v>
      </c>
      <c r="CC262">
        <v>9.0835052999999999E-2</v>
      </c>
      <c r="CD262">
        <v>-0.255366549</v>
      </c>
      <c r="CE262">
        <v>-0.76653453400000005</v>
      </c>
      <c r="CF262">
        <v>-1.277702519</v>
      </c>
      <c r="CG262">
        <v>-1.7888705039999999</v>
      </c>
      <c r="CH262">
        <v>-2.2593448770000002</v>
      </c>
      <c r="CI262">
        <v>-1.003928639</v>
      </c>
      <c r="CJ262">
        <v>-1.0061197</v>
      </c>
      <c r="CK262">
        <v>-1.0083107600000001</v>
      </c>
      <c r="CL262">
        <v>-1.0105018210000001</v>
      </c>
      <c r="CM262">
        <v>-1.012692881</v>
      </c>
      <c r="CN262">
        <v>-1.014883942</v>
      </c>
      <c r="CO262">
        <v>-1.0170750019999999</v>
      </c>
      <c r="CP262">
        <v>-1.393032348</v>
      </c>
      <c r="CQ262">
        <v>-2.3711844470000001</v>
      </c>
      <c r="CR262">
        <v>-3.1685812549999999</v>
      </c>
      <c r="CS262">
        <v>-1.186106001</v>
      </c>
      <c r="CT262">
        <v>1.6431392819999999</v>
      </c>
      <c r="CU262">
        <v>4.4723845649999996</v>
      </c>
      <c r="CV262">
        <v>4.9063320629999998</v>
      </c>
      <c r="CW262">
        <v>4.3713950639999997</v>
      </c>
      <c r="CX262">
        <v>3.8364580660000001</v>
      </c>
      <c r="CY262">
        <v>3.3015210669999999</v>
      </c>
      <c r="CZ262">
        <v>2.7665840679999998</v>
      </c>
      <c r="DA262">
        <v>2.2316470690000001</v>
      </c>
      <c r="DB262">
        <v>1.69671007</v>
      </c>
      <c r="DC262">
        <v>1.161773071</v>
      </c>
      <c r="DD262">
        <v>0.62683607200000002</v>
      </c>
      <c r="DE262">
        <v>0.39496655400000003</v>
      </c>
      <c r="DF262">
        <v>0.16865224400000001</v>
      </c>
      <c r="DG262">
        <v>-5.7662064999999998E-2</v>
      </c>
      <c r="DH262">
        <v>-0.244714035</v>
      </c>
      <c r="DI262">
        <v>-0.37864636699999998</v>
      </c>
      <c r="DJ262">
        <v>-0.512578698</v>
      </c>
      <c r="DK262">
        <v>-0.64651102999999999</v>
      </c>
      <c r="DL262">
        <v>-0.78044336199999997</v>
      </c>
      <c r="DM262">
        <v>-0.91437569399999996</v>
      </c>
      <c r="DN262">
        <v>-1.0483080259999999</v>
      </c>
      <c r="DO262">
        <v>-1.305734172</v>
      </c>
      <c r="DP262">
        <v>-1.8485864169999999</v>
      </c>
      <c r="DQ262">
        <v>-2.3914386630000002</v>
      </c>
      <c r="DR262">
        <v>-2.9342909079999999</v>
      </c>
      <c r="DS262">
        <v>-3.4771431540000002</v>
      </c>
      <c r="DT262">
        <v>-4.0199953989999999</v>
      </c>
      <c r="DU262">
        <v>-100000</v>
      </c>
      <c r="DV262">
        <v>-100000</v>
      </c>
      <c r="DW262">
        <v>-100000</v>
      </c>
      <c r="DX262">
        <v>-100000</v>
      </c>
      <c r="DY262">
        <v>-100000</v>
      </c>
      <c r="DZ262">
        <v>-100000</v>
      </c>
      <c r="EA262">
        <v>-100000</v>
      </c>
      <c r="EB262">
        <v>-100000</v>
      </c>
      <c r="EC262">
        <v>-100000</v>
      </c>
      <c r="ED262">
        <v>-100000</v>
      </c>
      <c r="EE262">
        <v>-100000</v>
      </c>
      <c r="EF262">
        <v>-100000</v>
      </c>
      <c r="EG262">
        <v>-100000</v>
      </c>
      <c r="EH262">
        <v>-100000</v>
      </c>
      <c r="EI262">
        <v>-100000</v>
      </c>
      <c r="EJ262">
        <v>-100000</v>
      </c>
      <c r="EK262">
        <v>-100000</v>
      </c>
      <c r="EL262">
        <v>-100000</v>
      </c>
      <c r="EM262">
        <v>-100000</v>
      </c>
      <c r="EN262">
        <v>-100000</v>
      </c>
      <c r="EO262">
        <v>-100000</v>
      </c>
      <c r="EP262">
        <v>-100000</v>
      </c>
      <c r="EQ262">
        <v>-100000</v>
      </c>
      <c r="ER262">
        <v>-100000</v>
      </c>
      <c r="ES262">
        <v>-100000</v>
      </c>
      <c r="ET262">
        <v>-100000</v>
      </c>
      <c r="EU262">
        <v>-100000</v>
      </c>
      <c r="EV262">
        <v>-100000</v>
      </c>
      <c r="EW262">
        <v>-100000</v>
      </c>
      <c r="EX262">
        <v>-100000</v>
      </c>
      <c r="EY262">
        <v>-100000</v>
      </c>
      <c r="EZ262">
        <v>-100000</v>
      </c>
      <c r="FA262">
        <v>-100000</v>
      </c>
      <c r="FB262">
        <v>-100000</v>
      </c>
      <c r="FC262">
        <v>-100000</v>
      </c>
      <c r="FD262">
        <v>-100000</v>
      </c>
      <c r="FE262">
        <v>-100000</v>
      </c>
      <c r="FF262">
        <v>-100000</v>
      </c>
      <c r="FG262">
        <v>-100000</v>
      </c>
      <c r="FH262">
        <v>-100000</v>
      </c>
      <c r="FI262">
        <v>-100000</v>
      </c>
      <c r="FJ262">
        <v>-100000</v>
      </c>
      <c r="FK262">
        <v>-100000</v>
      </c>
      <c r="FL262">
        <v>-100000</v>
      </c>
      <c r="FM262">
        <v>-100000</v>
      </c>
      <c r="FN262">
        <v>-100000</v>
      </c>
      <c r="FO262">
        <v>-100000</v>
      </c>
      <c r="FP262">
        <v>-100000</v>
      </c>
      <c r="FQ262">
        <v>-100000</v>
      </c>
      <c r="FR262">
        <v>-100000</v>
      </c>
      <c r="FS262">
        <v>-100000</v>
      </c>
      <c r="FT262">
        <v>-100000</v>
      </c>
      <c r="FU262">
        <v>-100000</v>
      </c>
      <c r="FV262">
        <v>-100000</v>
      </c>
      <c r="FW262">
        <v>-100000</v>
      </c>
      <c r="FX262">
        <v>-100000</v>
      </c>
      <c r="FY262">
        <v>-100000</v>
      </c>
      <c r="FZ262">
        <v>-100000</v>
      </c>
      <c r="GA262">
        <v>-100000</v>
      </c>
      <c r="GB262">
        <v>-100000</v>
      </c>
      <c r="GC262">
        <v>-100000</v>
      </c>
      <c r="GD262">
        <v>-100000</v>
      </c>
      <c r="GE262">
        <v>-100000</v>
      </c>
      <c r="GF262">
        <v>-100000</v>
      </c>
      <c r="GG262">
        <v>-100000</v>
      </c>
      <c r="GH262">
        <v>-100000</v>
      </c>
      <c r="GI262">
        <v>-100000</v>
      </c>
      <c r="GJ262">
        <v>-100000</v>
      </c>
      <c r="GK262">
        <v>-100000</v>
      </c>
      <c r="GL262">
        <v>-100000</v>
      </c>
      <c r="GM262">
        <v>-100000</v>
      </c>
      <c r="GN262">
        <v>-100000</v>
      </c>
      <c r="GO262">
        <v>-100000</v>
      </c>
      <c r="GP262">
        <v>-100000</v>
      </c>
      <c r="GQ262">
        <v>-100000</v>
      </c>
      <c r="GR262">
        <v>-100000</v>
      </c>
      <c r="GS262">
        <v>-100000</v>
      </c>
      <c r="GT262">
        <v>-100000</v>
      </c>
      <c r="GU262">
        <v>-100000</v>
      </c>
      <c r="GV262">
        <v>-100000</v>
      </c>
      <c r="GW262">
        <v>-100000</v>
      </c>
      <c r="GX262">
        <v>-100000</v>
      </c>
      <c r="GY262">
        <v>-100000</v>
      </c>
      <c r="GZ262">
        <v>-100000</v>
      </c>
      <c r="HA262">
        <v>-100000</v>
      </c>
      <c r="HB262">
        <v>-100000</v>
      </c>
      <c r="HC262">
        <v>-100000</v>
      </c>
      <c r="HD262">
        <v>-100000</v>
      </c>
      <c r="HE262">
        <v>-100000</v>
      </c>
      <c r="HF262">
        <v>-100000</v>
      </c>
      <c r="HG262">
        <v>-100000</v>
      </c>
      <c r="HH262">
        <v>-100000</v>
      </c>
      <c r="HI262">
        <v>-100000</v>
      </c>
      <c r="HJ262">
        <v>-100000</v>
      </c>
      <c r="HK262">
        <v>-100000</v>
      </c>
      <c r="HL262">
        <v>-100000</v>
      </c>
      <c r="HM262">
        <v>-100000</v>
      </c>
    </row>
    <row r="263" spans="1:221">
      <c r="A263">
        <v>-0.74260711000000001</v>
      </c>
      <c r="B263">
        <v>-0.833546707</v>
      </c>
      <c r="C263">
        <v>-0.92448630399999998</v>
      </c>
      <c r="D263">
        <v>-1.0128420090000001</v>
      </c>
      <c r="E263">
        <v>-0.97458697500000002</v>
      </c>
      <c r="F263">
        <v>-0.93633194200000003</v>
      </c>
      <c r="G263">
        <v>-0.89921784800000004</v>
      </c>
      <c r="H263">
        <v>-0.88948630399999995</v>
      </c>
      <c r="I263">
        <v>-0.87975476100000005</v>
      </c>
      <c r="J263">
        <v>-0.85770334400000003</v>
      </c>
      <c r="K263">
        <v>-0.64264058199999996</v>
      </c>
      <c r="L263">
        <v>-0.42757782100000002</v>
      </c>
      <c r="M263">
        <v>-0.39141716500000001</v>
      </c>
      <c r="N263">
        <v>-0.44337247299999999</v>
      </c>
      <c r="O263">
        <v>-0.49532778</v>
      </c>
      <c r="P263">
        <v>-0.55036885499999999</v>
      </c>
      <c r="Q263">
        <v>-0.63661046499999996</v>
      </c>
      <c r="R263">
        <v>-0.72285207600000001</v>
      </c>
      <c r="S263">
        <v>-0.80274469400000004</v>
      </c>
      <c r="T263">
        <v>-0.83126818300000005</v>
      </c>
      <c r="U263">
        <v>-0.85979167300000003</v>
      </c>
      <c r="V263">
        <v>-0.87653663999999998</v>
      </c>
      <c r="W263">
        <v>-0.81445610300000004</v>
      </c>
      <c r="X263">
        <v>-0.752375566</v>
      </c>
      <c r="Y263">
        <v>-0.68450643799999999</v>
      </c>
      <c r="Z263">
        <v>-0.583835298</v>
      </c>
      <c r="AA263">
        <v>-0.48316415699999998</v>
      </c>
      <c r="AB263">
        <v>-0.38494603599999999</v>
      </c>
      <c r="AC263">
        <v>-0.298704425</v>
      </c>
      <c r="AD263">
        <v>-0.212462814</v>
      </c>
      <c r="AE263">
        <v>-0.16811046499999999</v>
      </c>
      <c r="AF263">
        <v>-0.30233865300000001</v>
      </c>
      <c r="AG263">
        <v>-0.43656684099999998</v>
      </c>
      <c r="AH263">
        <v>-0.56602718399999996</v>
      </c>
      <c r="AI263">
        <v>-0.67755134800000005</v>
      </c>
      <c r="AJ263">
        <v>-0.78907551099999995</v>
      </c>
      <c r="AK263">
        <v>-0.78414959299999998</v>
      </c>
      <c r="AL263">
        <v>-0.67173129300000001</v>
      </c>
      <c r="AM263">
        <v>-0.49525416799999999</v>
      </c>
      <c r="AN263">
        <v>-0.39960710999999999</v>
      </c>
      <c r="AO263">
        <v>-0.39960710999999999</v>
      </c>
      <c r="AP263">
        <v>-0.355842404</v>
      </c>
      <c r="AQ263">
        <v>-0.372870268</v>
      </c>
      <c r="AR263">
        <v>-0.48602816199999999</v>
      </c>
      <c r="AS263">
        <v>-0.64742410299999997</v>
      </c>
      <c r="AT263">
        <v>-0.68477704399999995</v>
      </c>
      <c r="AU263">
        <v>-0.47954828599999999</v>
      </c>
      <c r="AV263">
        <v>-0.41544622599999997</v>
      </c>
      <c r="AW263">
        <v>-0.38232319799999998</v>
      </c>
      <c r="AX263">
        <v>-0.34920016999999998</v>
      </c>
      <c r="AY263">
        <v>-0.31607714100000001</v>
      </c>
      <c r="AZ263">
        <v>-0.28295411300000001</v>
      </c>
      <c r="BA263">
        <v>-0.24983108400000001</v>
      </c>
      <c r="BB263">
        <v>-0.21670805600000001</v>
      </c>
      <c r="BC263">
        <v>-0.18358502800000001</v>
      </c>
      <c r="BD263">
        <v>-0.15046199900000001</v>
      </c>
      <c r="BE263">
        <v>-0.11072494400000001</v>
      </c>
      <c r="BF263">
        <v>-5.6266345000000002E-2</v>
      </c>
      <c r="BG263">
        <v>-1.807747E-3</v>
      </c>
      <c r="BH263">
        <v>-1.940443E-3</v>
      </c>
      <c r="BI263">
        <v>-0.26860710999999998</v>
      </c>
      <c r="BJ263">
        <v>-0.30974821400000002</v>
      </c>
      <c r="BK263">
        <v>-0.252434924</v>
      </c>
      <c r="BL263">
        <v>-0.49813028799999998</v>
      </c>
      <c r="BM263">
        <v>-0.488097907</v>
      </c>
      <c r="BN263">
        <v>-0.25128809099999999</v>
      </c>
      <c r="BO263">
        <v>-0.19340710999999999</v>
      </c>
      <c r="BP263">
        <v>-0.174042692</v>
      </c>
      <c r="BQ263">
        <v>-0.18263165000000001</v>
      </c>
      <c r="BR263">
        <v>-0.17430774700000001</v>
      </c>
      <c r="BS263">
        <v>-0.16093194999999999</v>
      </c>
      <c r="BT263">
        <v>-0.14755615399999999</v>
      </c>
      <c r="BU263">
        <v>-0.165552797</v>
      </c>
      <c r="BV263">
        <v>-0.20197452199999999</v>
      </c>
      <c r="BW263">
        <v>-0.23839624700000001</v>
      </c>
      <c r="BX263">
        <v>-0.21315663000000001</v>
      </c>
      <c r="BY263">
        <v>-0.12625567200000001</v>
      </c>
      <c r="BZ263">
        <v>-3.9354713E-2</v>
      </c>
      <c r="CA263">
        <v>2.9014370000000002E-3</v>
      </c>
      <c r="CB263">
        <v>-3.0859246E-2</v>
      </c>
      <c r="CC263">
        <v>-6.4619930000000006E-2</v>
      </c>
      <c r="CD263">
        <v>-9.8380614000000005E-2</v>
      </c>
      <c r="CE263">
        <v>-0.13214129799999999</v>
      </c>
      <c r="CF263">
        <v>-0.12618460000000001</v>
      </c>
      <c r="CG263">
        <v>-0.10238386200000001</v>
      </c>
      <c r="CH263">
        <v>-7.8583124000000004E-2</v>
      </c>
      <c r="CI263">
        <v>-5.4782386000000002E-2</v>
      </c>
      <c r="CJ263">
        <v>-3.0981648000000001E-2</v>
      </c>
      <c r="CK263">
        <v>-7.1809100000000004E-3</v>
      </c>
      <c r="CL263">
        <v>1.6619828E-2</v>
      </c>
      <c r="CM263">
        <v>4.0420565999999998E-2</v>
      </c>
      <c r="CN263">
        <v>6.4221304000000007E-2</v>
      </c>
      <c r="CO263">
        <v>8.8022041999999995E-2</v>
      </c>
      <c r="CP263">
        <v>0.11182278</v>
      </c>
      <c r="CQ263">
        <v>0.10300359100000001</v>
      </c>
      <c r="CR263">
        <v>8.8427945999999993E-2</v>
      </c>
      <c r="CS263">
        <v>7.3852299999999996E-2</v>
      </c>
      <c r="CT263">
        <v>5.9276653999999998E-2</v>
      </c>
      <c r="CU263">
        <v>4.4701008E-2</v>
      </c>
      <c r="CV263">
        <v>3.0125362999999999E-2</v>
      </c>
      <c r="CW263">
        <v>1.5549716999999999E-2</v>
      </c>
      <c r="CX263">
        <v>9.7407099999999996E-4</v>
      </c>
      <c r="CY263">
        <v>-1.3601574999999999E-2</v>
      </c>
      <c r="CZ263">
        <v>-2.8177219999999999E-2</v>
      </c>
      <c r="DA263">
        <v>-100000</v>
      </c>
      <c r="DB263">
        <v>-100000</v>
      </c>
      <c r="DC263">
        <v>-100000</v>
      </c>
      <c r="DD263">
        <v>-100000</v>
      </c>
      <c r="DE263">
        <v>-100000</v>
      </c>
      <c r="DF263">
        <v>-100000</v>
      </c>
      <c r="DG263">
        <v>-100000</v>
      </c>
      <c r="DH263">
        <v>-100000</v>
      </c>
      <c r="DI263">
        <v>-100000</v>
      </c>
      <c r="DJ263">
        <v>-100000</v>
      </c>
      <c r="DK263">
        <v>-100000</v>
      </c>
      <c r="DL263">
        <v>-100000</v>
      </c>
      <c r="DM263">
        <v>-100000</v>
      </c>
      <c r="DN263">
        <v>-100000</v>
      </c>
      <c r="DO263">
        <v>-100000</v>
      </c>
      <c r="DP263">
        <v>-100000</v>
      </c>
      <c r="DQ263">
        <v>-100000</v>
      </c>
      <c r="DR263">
        <v>-100000</v>
      </c>
      <c r="DS263">
        <v>-100000</v>
      </c>
      <c r="DT263">
        <v>-100000</v>
      </c>
      <c r="DU263">
        <v>-100000</v>
      </c>
      <c r="DV263">
        <v>-100000</v>
      </c>
      <c r="DW263">
        <v>-100000</v>
      </c>
      <c r="DX263">
        <v>-100000</v>
      </c>
      <c r="DY263">
        <v>-100000</v>
      </c>
      <c r="DZ263">
        <v>-100000</v>
      </c>
      <c r="EA263">
        <v>-100000</v>
      </c>
      <c r="EB263">
        <v>-100000</v>
      </c>
      <c r="EC263">
        <v>-100000</v>
      </c>
      <c r="ED263">
        <v>-100000</v>
      </c>
      <c r="EE263">
        <v>-100000</v>
      </c>
      <c r="EF263">
        <v>-100000</v>
      </c>
      <c r="EG263">
        <v>-100000</v>
      </c>
      <c r="EH263">
        <v>-100000</v>
      </c>
      <c r="EI263">
        <v>-100000</v>
      </c>
      <c r="EJ263">
        <v>-100000</v>
      </c>
      <c r="EK263">
        <v>-100000</v>
      </c>
      <c r="EL263">
        <v>-100000</v>
      </c>
      <c r="EM263">
        <v>-100000</v>
      </c>
      <c r="EN263">
        <v>-100000</v>
      </c>
      <c r="EO263">
        <v>-100000</v>
      </c>
      <c r="EP263">
        <v>-100000</v>
      </c>
      <c r="EQ263">
        <v>-100000</v>
      </c>
      <c r="ER263">
        <v>-100000</v>
      </c>
      <c r="ES263">
        <v>-100000</v>
      </c>
      <c r="ET263">
        <v>-100000</v>
      </c>
      <c r="EU263">
        <v>-100000</v>
      </c>
      <c r="EV263">
        <v>-100000</v>
      </c>
      <c r="EW263">
        <v>-100000</v>
      </c>
      <c r="EX263">
        <v>-100000</v>
      </c>
      <c r="EY263">
        <v>-100000</v>
      </c>
      <c r="EZ263">
        <v>-100000</v>
      </c>
      <c r="FA263">
        <v>-100000</v>
      </c>
      <c r="FB263">
        <v>-100000</v>
      </c>
      <c r="FC263">
        <v>-100000</v>
      </c>
      <c r="FD263">
        <v>-100000</v>
      </c>
      <c r="FE263">
        <v>-100000</v>
      </c>
      <c r="FF263">
        <v>-100000</v>
      </c>
      <c r="FG263">
        <v>-100000</v>
      </c>
      <c r="FH263">
        <v>-100000</v>
      </c>
      <c r="FI263">
        <v>-100000</v>
      </c>
      <c r="FJ263">
        <v>-100000</v>
      </c>
      <c r="FK263">
        <v>-100000</v>
      </c>
      <c r="FL263">
        <v>-100000</v>
      </c>
      <c r="FM263">
        <v>-100000</v>
      </c>
      <c r="FN263">
        <v>-100000</v>
      </c>
      <c r="FO263">
        <v>-100000</v>
      </c>
      <c r="FP263">
        <v>-100000</v>
      </c>
      <c r="FQ263">
        <v>-100000</v>
      </c>
      <c r="FR263">
        <v>-100000</v>
      </c>
      <c r="FS263">
        <v>-100000</v>
      </c>
      <c r="FT263">
        <v>-100000</v>
      </c>
      <c r="FU263">
        <v>-100000</v>
      </c>
      <c r="FV263">
        <v>-100000</v>
      </c>
      <c r="FW263">
        <v>-100000</v>
      </c>
      <c r="FX263">
        <v>-100000</v>
      </c>
      <c r="FY263">
        <v>-100000</v>
      </c>
      <c r="FZ263">
        <v>-100000</v>
      </c>
      <c r="GA263">
        <v>-100000</v>
      </c>
      <c r="GB263">
        <v>-100000</v>
      </c>
      <c r="GC263">
        <v>-100000</v>
      </c>
      <c r="GD263">
        <v>-100000</v>
      </c>
      <c r="GE263">
        <v>-100000</v>
      </c>
      <c r="GF263">
        <v>-100000</v>
      </c>
      <c r="GG263">
        <v>-100000</v>
      </c>
      <c r="GH263">
        <v>-100000</v>
      </c>
      <c r="GI263">
        <v>-100000</v>
      </c>
      <c r="GJ263">
        <v>-100000</v>
      </c>
      <c r="GK263">
        <v>-100000</v>
      </c>
      <c r="GL263">
        <v>-100000</v>
      </c>
      <c r="GM263">
        <v>-100000</v>
      </c>
      <c r="GN263">
        <v>-100000</v>
      </c>
      <c r="GO263">
        <v>-100000</v>
      </c>
      <c r="GP263">
        <v>-100000</v>
      </c>
      <c r="GQ263">
        <v>-100000</v>
      </c>
      <c r="GR263">
        <v>-100000</v>
      </c>
      <c r="GS263">
        <v>-100000</v>
      </c>
      <c r="GT263">
        <v>-100000</v>
      </c>
      <c r="GU263">
        <v>-100000</v>
      </c>
      <c r="GV263">
        <v>-100000</v>
      </c>
      <c r="GW263">
        <v>-100000</v>
      </c>
      <c r="GX263">
        <v>-100000</v>
      </c>
      <c r="GY263">
        <v>-100000</v>
      </c>
      <c r="GZ263">
        <v>-100000</v>
      </c>
      <c r="HA263">
        <v>-100000</v>
      </c>
      <c r="HB263">
        <v>-100000</v>
      </c>
      <c r="HC263">
        <v>-100000</v>
      </c>
      <c r="HD263">
        <v>-100000</v>
      </c>
      <c r="HE263">
        <v>-100000</v>
      </c>
      <c r="HF263">
        <v>-100000</v>
      </c>
      <c r="HG263">
        <v>-100000</v>
      </c>
      <c r="HH263">
        <v>-100000</v>
      </c>
      <c r="HI263">
        <v>-100000</v>
      </c>
      <c r="HJ263">
        <v>-100000</v>
      </c>
      <c r="HK263">
        <v>-100000</v>
      </c>
      <c r="HL263">
        <v>-100000</v>
      </c>
      <c r="HM263">
        <v>-100000</v>
      </c>
    </row>
    <row r="264" spans="1:221">
      <c r="A264">
        <v>3.11945402</v>
      </c>
      <c r="B264">
        <v>3.11945402</v>
      </c>
      <c r="C264">
        <v>1.6429834320000001</v>
      </c>
      <c r="D264">
        <v>3.0841599020000001</v>
      </c>
      <c r="E264">
        <v>1.6527873529999999</v>
      </c>
      <c r="F264">
        <v>0.736120687</v>
      </c>
      <c r="G264">
        <v>0.81945402000000001</v>
      </c>
      <c r="H264">
        <v>0.228149672</v>
      </c>
      <c r="I264">
        <v>0.911761712</v>
      </c>
      <c r="J264">
        <v>0.20834290899999999</v>
      </c>
      <c r="K264">
        <v>0.49361132299999999</v>
      </c>
      <c r="L264">
        <v>0.10345401999999999</v>
      </c>
      <c r="M264">
        <v>0.62326354399999995</v>
      </c>
      <c r="N264">
        <v>0.81373973399999999</v>
      </c>
      <c r="O264">
        <v>-0.29347701399999998</v>
      </c>
      <c r="P264">
        <v>-0.55209770400000002</v>
      </c>
      <c r="Q264">
        <v>-0.66530788500000004</v>
      </c>
      <c r="R264">
        <v>-0.43823828799999998</v>
      </c>
      <c r="S264">
        <v>-0.68530788499999995</v>
      </c>
      <c r="T264">
        <v>-0.86033321399999996</v>
      </c>
      <c r="U264">
        <v>-1.2093282679999999</v>
      </c>
      <c r="V264">
        <v>-1.615232327</v>
      </c>
      <c r="W264">
        <v>-1.603187489</v>
      </c>
      <c r="X264">
        <v>-0.25703851700000002</v>
      </c>
      <c r="Y264">
        <v>-0.74211314399999995</v>
      </c>
      <c r="Z264">
        <v>-1.2271877710000001</v>
      </c>
      <c r="AA264">
        <v>-1.8720492479999999</v>
      </c>
      <c r="AB264">
        <v>-2.1334871560000002</v>
      </c>
      <c r="AC264">
        <v>-2.3949250649999998</v>
      </c>
      <c r="AD264">
        <v>-2.4544590230000001</v>
      </c>
      <c r="AE264">
        <v>-2.0196764150000002</v>
      </c>
      <c r="AF264">
        <v>-2.7683508579999998</v>
      </c>
      <c r="AG264">
        <v>-4.9634728089999998</v>
      </c>
      <c r="AH264">
        <v>-5.7835310550000001</v>
      </c>
      <c r="AI264">
        <v>-6.2810434920000002</v>
      </c>
      <c r="AJ264">
        <v>-6.0299483699999996</v>
      </c>
      <c r="AK264">
        <v>-5.5917013579999999</v>
      </c>
      <c r="AL264">
        <v>-5.4582420579999997</v>
      </c>
      <c r="AM264">
        <v>-6.0709871560000002</v>
      </c>
      <c r="AN264">
        <v>-6.6837322539999997</v>
      </c>
      <c r="AO264">
        <v>-7.2964773530000002</v>
      </c>
      <c r="AP264">
        <v>-7.8035596790000001</v>
      </c>
      <c r="AQ264">
        <v>-7.9131487199999997</v>
      </c>
      <c r="AR264">
        <v>-8.0227377610000001</v>
      </c>
      <c r="AS264">
        <v>-8.1323268019999997</v>
      </c>
      <c r="AT264">
        <v>-8.0098142729999999</v>
      </c>
      <c r="AU264">
        <v>-7.7049362239999999</v>
      </c>
      <c r="AV264">
        <v>-7.4000581749999998</v>
      </c>
      <c r="AW264">
        <v>-7.1529597730000001</v>
      </c>
      <c r="AX264">
        <v>-7.0544376059999996</v>
      </c>
      <c r="AY264">
        <v>-6.9559154379999999</v>
      </c>
      <c r="AZ264">
        <v>-6.8573932710000003</v>
      </c>
      <c r="BA264">
        <v>-6.7350679439999999</v>
      </c>
      <c r="BB264">
        <v>-6.5283495980000001</v>
      </c>
      <c r="BC264">
        <v>-6.3216312510000003</v>
      </c>
      <c r="BD264">
        <v>-6.1149129049999997</v>
      </c>
      <c r="BE264">
        <v>-5.9890000859999999</v>
      </c>
      <c r="BF264">
        <v>-6.0131546760000001</v>
      </c>
      <c r="BG264">
        <v>-6.0373092650000002</v>
      </c>
      <c r="BH264">
        <v>-6.0614638540000003</v>
      </c>
      <c r="BI264">
        <v>-5.8357907349999998</v>
      </c>
      <c r="BJ264">
        <v>-4.6702895699999996</v>
      </c>
      <c r="BK264">
        <v>-3.5047884040000001</v>
      </c>
      <c r="BL264">
        <v>-2.3392872389999999</v>
      </c>
      <c r="BM264">
        <v>-1.173786073</v>
      </c>
      <c r="BN264">
        <v>-1.7186962690000001</v>
      </c>
      <c r="BO264">
        <v>-2.3496368890000001</v>
      </c>
      <c r="BP264">
        <v>-2.7132732530000001</v>
      </c>
      <c r="BQ264">
        <v>-3.076909616</v>
      </c>
      <c r="BR264">
        <v>-3.1260632209999999</v>
      </c>
      <c r="BS264">
        <v>-3.1720402330000002</v>
      </c>
      <c r="BT264">
        <v>-3.2180172439999999</v>
      </c>
      <c r="BU264">
        <v>-3.2639942560000001</v>
      </c>
      <c r="BV264">
        <v>-2.4899577449999999</v>
      </c>
      <c r="BW264">
        <v>-1.254663627</v>
      </c>
      <c r="BX264">
        <v>-1.9369509E-2</v>
      </c>
      <c r="BY264">
        <v>0.94547028</v>
      </c>
      <c r="BZ264">
        <v>1.0538713639999999</v>
      </c>
      <c r="CA264">
        <v>1.162272448</v>
      </c>
      <c r="CB264">
        <v>1.270673532</v>
      </c>
      <c r="CC264">
        <v>1.2062187259999999</v>
      </c>
      <c r="CD264">
        <v>1.0003363729999999</v>
      </c>
      <c r="CE264">
        <v>0.79445401999999998</v>
      </c>
      <c r="CF264">
        <v>0.35754925799999998</v>
      </c>
      <c r="CG264">
        <v>-1.388482488</v>
      </c>
      <c r="CH264">
        <v>-3.1345142340000001</v>
      </c>
      <c r="CI264">
        <v>-4.88054598</v>
      </c>
      <c r="CJ264">
        <v>-3.160115872</v>
      </c>
      <c r="CK264">
        <v>-1.4396857649999999</v>
      </c>
      <c r="CL264">
        <v>0.28074434300000001</v>
      </c>
      <c r="CM264">
        <v>1.6542982129999999</v>
      </c>
      <c r="CN264">
        <v>2.1358846150000002</v>
      </c>
      <c r="CO264">
        <v>2.6174710170000002</v>
      </c>
      <c r="CP264">
        <v>3.0990574190000002</v>
      </c>
      <c r="CQ264">
        <v>2.6728067900000001</v>
      </c>
      <c r="CR264">
        <v>1.943943816</v>
      </c>
      <c r="CS264">
        <v>1.2150808420000001</v>
      </c>
      <c r="CT264">
        <v>0.73795113000000001</v>
      </c>
      <c r="CU264">
        <v>0.79575459800000004</v>
      </c>
      <c r="CV264">
        <v>0.85355806599999995</v>
      </c>
      <c r="CW264">
        <v>0.91136153399999997</v>
      </c>
      <c r="CX264">
        <v>0.80740190300000003</v>
      </c>
      <c r="CY264">
        <v>0.67710874300000001</v>
      </c>
      <c r="CZ264">
        <v>0.54681558399999997</v>
      </c>
      <c r="DA264">
        <v>0.51945401999999996</v>
      </c>
      <c r="DB264">
        <v>0.51945401999999996</v>
      </c>
      <c r="DC264">
        <v>0.51945401999999996</v>
      </c>
      <c r="DD264">
        <v>0.51945401999999996</v>
      </c>
      <c r="DE264">
        <v>0.29812837199999997</v>
      </c>
      <c r="DF264">
        <v>6.7580820999999999E-2</v>
      </c>
      <c r="DG264">
        <v>-0.162966729</v>
      </c>
      <c r="DH264">
        <v>-0.23890291999999999</v>
      </c>
      <c r="DI264">
        <v>-0.15391708500000001</v>
      </c>
      <c r="DJ264">
        <v>-6.8931249E-2</v>
      </c>
      <c r="DK264">
        <v>1.6054586999999999E-2</v>
      </c>
      <c r="DL264">
        <v>-0.33610153599999998</v>
      </c>
      <c r="DM264">
        <v>-0.70647190599999998</v>
      </c>
      <c r="DN264">
        <v>-1.076842276</v>
      </c>
      <c r="DO264">
        <v>-1.9196764150000001</v>
      </c>
      <c r="DP264">
        <v>-3.3399662700000001</v>
      </c>
      <c r="DQ264">
        <v>-4.7602561249999997</v>
      </c>
      <c r="DR264">
        <v>-6.1805459799999998</v>
      </c>
      <c r="DS264">
        <v>-100000</v>
      </c>
      <c r="DT264">
        <v>-100000</v>
      </c>
      <c r="DU264">
        <v>-100000</v>
      </c>
      <c r="DV264">
        <v>-100000</v>
      </c>
      <c r="DW264">
        <v>-100000</v>
      </c>
      <c r="DX264">
        <v>-100000</v>
      </c>
      <c r="DY264">
        <v>-100000</v>
      </c>
      <c r="DZ264">
        <v>-100000</v>
      </c>
      <c r="EA264">
        <v>-100000</v>
      </c>
      <c r="EB264">
        <v>-100000</v>
      </c>
      <c r="EC264">
        <v>-100000</v>
      </c>
      <c r="ED264">
        <v>-100000</v>
      </c>
      <c r="EE264">
        <v>-100000</v>
      </c>
      <c r="EF264">
        <v>-100000</v>
      </c>
      <c r="EG264">
        <v>-100000</v>
      </c>
      <c r="EH264">
        <v>-100000</v>
      </c>
      <c r="EI264">
        <v>-100000</v>
      </c>
      <c r="EJ264">
        <v>-100000</v>
      </c>
      <c r="EK264">
        <v>-100000</v>
      </c>
      <c r="EL264">
        <v>-100000</v>
      </c>
      <c r="EM264">
        <v>-100000</v>
      </c>
      <c r="EN264">
        <v>-100000</v>
      </c>
      <c r="EO264">
        <v>-100000</v>
      </c>
      <c r="EP264">
        <v>-100000</v>
      </c>
      <c r="EQ264">
        <v>-100000</v>
      </c>
      <c r="ER264">
        <v>-100000</v>
      </c>
      <c r="ES264">
        <v>-100000</v>
      </c>
      <c r="ET264">
        <v>-100000</v>
      </c>
      <c r="EU264">
        <v>-100000</v>
      </c>
      <c r="EV264">
        <v>-100000</v>
      </c>
      <c r="EW264">
        <v>-100000</v>
      </c>
      <c r="EX264">
        <v>-100000</v>
      </c>
      <c r="EY264">
        <v>-100000</v>
      </c>
      <c r="EZ264">
        <v>-100000</v>
      </c>
      <c r="FA264">
        <v>-100000</v>
      </c>
      <c r="FB264">
        <v>-100000</v>
      </c>
      <c r="FC264">
        <v>-100000</v>
      </c>
      <c r="FD264">
        <v>-100000</v>
      </c>
      <c r="FE264">
        <v>-100000</v>
      </c>
      <c r="FF264">
        <v>-100000</v>
      </c>
      <c r="FG264">
        <v>-100000</v>
      </c>
      <c r="FH264">
        <v>-100000</v>
      </c>
      <c r="FI264">
        <v>-100000</v>
      </c>
      <c r="FJ264">
        <v>-100000</v>
      </c>
      <c r="FK264">
        <v>-100000</v>
      </c>
      <c r="FL264">
        <v>-100000</v>
      </c>
      <c r="FM264">
        <v>-100000</v>
      </c>
      <c r="FN264">
        <v>-100000</v>
      </c>
      <c r="FO264">
        <v>-100000</v>
      </c>
      <c r="FP264">
        <v>-100000</v>
      </c>
      <c r="FQ264">
        <v>-100000</v>
      </c>
      <c r="FR264">
        <v>-100000</v>
      </c>
      <c r="FS264">
        <v>-100000</v>
      </c>
      <c r="FT264">
        <v>-100000</v>
      </c>
      <c r="FU264">
        <v>-100000</v>
      </c>
      <c r="FV264">
        <v>-100000</v>
      </c>
      <c r="FW264">
        <v>-100000</v>
      </c>
      <c r="FX264">
        <v>-100000</v>
      </c>
      <c r="FY264">
        <v>-100000</v>
      </c>
      <c r="FZ264">
        <v>-100000</v>
      </c>
      <c r="GA264">
        <v>-100000</v>
      </c>
      <c r="GB264">
        <v>-100000</v>
      </c>
      <c r="GC264">
        <v>-100000</v>
      </c>
      <c r="GD264">
        <v>-100000</v>
      </c>
      <c r="GE264">
        <v>-100000</v>
      </c>
      <c r="GF264">
        <v>-100000</v>
      </c>
      <c r="GG264">
        <v>-100000</v>
      </c>
      <c r="GH264">
        <v>-100000</v>
      </c>
      <c r="GI264">
        <v>-100000</v>
      </c>
      <c r="GJ264">
        <v>-100000</v>
      </c>
      <c r="GK264">
        <v>-100000</v>
      </c>
      <c r="GL264">
        <v>-100000</v>
      </c>
      <c r="GM264">
        <v>-100000</v>
      </c>
      <c r="GN264">
        <v>-100000</v>
      </c>
      <c r="GO264">
        <v>-100000</v>
      </c>
      <c r="GP264">
        <v>-100000</v>
      </c>
      <c r="GQ264">
        <v>-100000</v>
      </c>
      <c r="GR264">
        <v>-100000</v>
      </c>
      <c r="GS264">
        <v>-100000</v>
      </c>
      <c r="GT264">
        <v>-100000</v>
      </c>
      <c r="GU264">
        <v>-100000</v>
      </c>
      <c r="GV264">
        <v>-100000</v>
      </c>
      <c r="GW264">
        <v>-100000</v>
      </c>
      <c r="GX264">
        <v>-100000</v>
      </c>
      <c r="GY264">
        <v>-100000</v>
      </c>
      <c r="GZ264">
        <v>-100000</v>
      </c>
      <c r="HA264">
        <v>-100000</v>
      </c>
      <c r="HB264">
        <v>-100000</v>
      </c>
      <c r="HC264">
        <v>-100000</v>
      </c>
      <c r="HD264">
        <v>-100000</v>
      </c>
      <c r="HE264">
        <v>-100000</v>
      </c>
      <c r="HF264">
        <v>-100000</v>
      </c>
      <c r="HG264">
        <v>-100000</v>
      </c>
      <c r="HH264">
        <v>-100000</v>
      </c>
      <c r="HI264">
        <v>-100000</v>
      </c>
      <c r="HJ264">
        <v>-100000</v>
      </c>
      <c r="HK264">
        <v>-100000</v>
      </c>
      <c r="HL264">
        <v>-100000</v>
      </c>
      <c r="HM264">
        <v>-100000</v>
      </c>
    </row>
    <row r="265" spans="1:221">
      <c r="A265">
        <v>-100000</v>
      </c>
      <c r="B265">
        <v>-100000</v>
      </c>
      <c r="C265">
        <v>-100000</v>
      </c>
      <c r="D265">
        <v>-100000</v>
      </c>
      <c r="E265">
        <v>-100000</v>
      </c>
      <c r="F265">
        <v>-100000</v>
      </c>
      <c r="G265">
        <v>-100000</v>
      </c>
      <c r="H265">
        <v>-100000</v>
      </c>
      <c r="I265">
        <v>-100000</v>
      </c>
      <c r="J265">
        <v>-100000</v>
      </c>
      <c r="K265">
        <v>-100000</v>
      </c>
      <c r="L265">
        <v>-100000</v>
      </c>
      <c r="M265">
        <v>-100000</v>
      </c>
      <c r="N265">
        <v>-100000</v>
      </c>
      <c r="O265">
        <v>-100000</v>
      </c>
      <c r="P265">
        <v>-100000</v>
      </c>
      <c r="Q265">
        <v>-100000</v>
      </c>
      <c r="R265">
        <v>-100000</v>
      </c>
      <c r="S265">
        <v>-100000</v>
      </c>
      <c r="T265">
        <v>-100000</v>
      </c>
      <c r="U265">
        <v>-100000</v>
      </c>
      <c r="V265">
        <v>-100000</v>
      </c>
      <c r="W265">
        <v>-100000</v>
      </c>
      <c r="X265">
        <v>-100000</v>
      </c>
      <c r="Y265">
        <v>-100000</v>
      </c>
      <c r="Z265">
        <v>-100000</v>
      </c>
      <c r="AA265">
        <v>-100000</v>
      </c>
      <c r="AB265">
        <v>-100000</v>
      </c>
      <c r="AC265">
        <v>-100000</v>
      </c>
      <c r="AD265">
        <v>-100000</v>
      </c>
      <c r="AE265">
        <v>-100000</v>
      </c>
      <c r="AF265">
        <v>-100000</v>
      </c>
      <c r="AG265">
        <v>-100000</v>
      </c>
      <c r="AH265">
        <v>-100000</v>
      </c>
      <c r="AI265">
        <v>-100000</v>
      </c>
      <c r="AJ265">
        <v>-100000</v>
      </c>
      <c r="AK265">
        <v>-100000</v>
      </c>
      <c r="AL265">
        <v>-100000</v>
      </c>
      <c r="AM265">
        <v>-100000</v>
      </c>
      <c r="AN265">
        <v>-100000</v>
      </c>
      <c r="AO265">
        <v>-100000</v>
      </c>
      <c r="AP265">
        <v>-100000</v>
      </c>
      <c r="AQ265">
        <v>-100000</v>
      </c>
      <c r="AR265">
        <v>-100000</v>
      </c>
      <c r="AS265">
        <v>-100000</v>
      </c>
      <c r="AT265">
        <v>-100000</v>
      </c>
      <c r="AU265">
        <v>-100000</v>
      </c>
      <c r="AV265">
        <v>-100000</v>
      </c>
      <c r="AW265">
        <v>-100000</v>
      </c>
      <c r="AX265">
        <v>-100000</v>
      </c>
      <c r="AY265">
        <v>-100000</v>
      </c>
      <c r="AZ265">
        <v>-100000</v>
      </c>
      <c r="BA265">
        <v>-100000</v>
      </c>
      <c r="BB265">
        <v>-100000</v>
      </c>
      <c r="BC265">
        <v>-100000</v>
      </c>
      <c r="BD265">
        <v>-100000</v>
      </c>
      <c r="BE265">
        <v>-100000</v>
      </c>
      <c r="BF265">
        <v>-100000</v>
      </c>
      <c r="BG265">
        <v>-100000</v>
      </c>
      <c r="BH265">
        <v>-100000</v>
      </c>
      <c r="BI265">
        <v>-100000</v>
      </c>
      <c r="BJ265">
        <v>-100000</v>
      </c>
      <c r="BK265">
        <v>-100000</v>
      </c>
      <c r="BL265">
        <v>-100000</v>
      </c>
      <c r="BM265">
        <v>-100000</v>
      </c>
      <c r="BN265">
        <v>-100000</v>
      </c>
      <c r="BO265">
        <v>-100000</v>
      </c>
      <c r="BP265">
        <v>-100000</v>
      </c>
      <c r="BQ265">
        <v>-100000</v>
      </c>
      <c r="BR265">
        <v>-100000</v>
      </c>
      <c r="BS265">
        <v>-100000</v>
      </c>
      <c r="BT265">
        <v>-100000</v>
      </c>
      <c r="BU265">
        <v>-100000</v>
      </c>
      <c r="BV265">
        <v>-100000</v>
      </c>
      <c r="BW265">
        <v>-100000</v>
      </c>
      <c r="BX265">
        <v>-100000</v>
      </c>
      <c r="BY265">
        <v>-100000</v>
      </c>
      <c r="BZ265">
        <v>-100000</v>
      </c>
      <c r="CA265">
        <v>-100000</v>
      </c>
      <c r="CB265">
        <v>-100000</v>
      </c>
      <c r="CC265">
        <v>-100000</v>
      </c>
      <c r="CD265">
        <v>-100000</v>
      </c>
      <c r="CE265">
        <v>-100000</v>
      </c>
      <c r="CF265">
        <v>-100000</v>
      </c>
      <c r="CG265">
        <v>-100000</v>
      </c>
      <c r="CH265">
        <v>-100000</v>
      </c>
      <c r="CI265">
        <v>-100000</v>
      </c>
      <c r="CJ265">
        <v>-100000</v>
      </c>
      <c r="CK265">
        <v>-100000</v>
      </c>
      <c r="CL265">
        <v>-100000</v>
      </c>
      <c r="CM265">
        <v>-100000</v>
      </c>
      <c r="CN265">
        <v>-100000</v>
      </c>
      <c r="CO265">
        <v>-100000</v>
      </c>
      <c r="CP265">
        <v>-100000</v>
      </c>
      <c r="CQ265">
        <v>-100000</v>
      </c>
      <c r="CR265">
        <v>-100000</v>
      </c>
      <c r="CS265">
        <v>-100000</v>
      </c>
      <c r="CT265">
        <v>-100000</v>
      </c>
      <c r="CU265">
        <v>-100000</v>
      </c>
      <c r="CV265">
        <v>-100000</v>
      </c>
      <c r="CW265">
        <v>-100000</v>
      </c>
      <c r="CX265">
        <v>-100000</v>
      </c>
      <c r="CY265">
        <v>-100000</v>
      </c>
      <c r="CZ265">
        <v>-100000</v>
      </c>
      <c r="DA265">
        <v>-100000</v>
      </c>
      <c r="DB265">
        <v>-100000</v>
      </c>
      <c r="DC265">
        <v>-100000</v>
      </c>
      <c r="DD265">
        <v>-100000</v>
      </c>
      <c r="DE265">
        <v>-100000</v>
      </c>
      <c r="DF265">
        <v>-100000</v>
      </c>
      <c r="DG265">
        <v>-100000</v>
      </c>
      <c r="DH265">
        <v>-100000</v>
      </c>
      <c r="DI265">
        <v>-100000</v>
      </c>
      <c r="DJ265">
        <v>-100000</v>
      </c>
      <c r="DK265">
        <v>-100000</v>
      </c>
      <c r="DL265">
        <v>-100000</v>
      </c>
      <c r="DM265">
        <v>-100000</v>
      </c>
      <c r="DN265">
        <v>-100000</v>
      </c>
      <c r="DO265">
        <v>-100000</v>
      </c>
      <c r="DP265">
        <v>-100000</v>
      </c>
      <c r="DQ265">
        <v>-100000</v>
      </c>
      <c r="DR265">
        <v>-100000</v>
      </c>
      <c r="DS265">
        <v>-100000</v>
      </c>
      <c r="DT265">
        <v>-100000</v>
      </c>
      <c r="DU265">
        <v>-100000</v>
      </c>
      <c r="DV265">
        <v>-100000</v>
      </c>
      <c r="DW265">
        <v>-100000</v>
      </c>
      <c r="DX265">
        <v>-100000</v>
      </c>
      <c r="DY265">
        <v>-100000</v>
      </c>
      <c r="DZ265">
        <v>-100000</v>
      </c>
      <c r="EA265">
        <v>-100000</v>
      </c>
      <c r="EB265">
        <v>-100000</v>
      </c>
      <c r="EC265">
        <v>-100000</v>
      </c>
      <c r="ED265">
        <v>-100000</v>
      </c>
      <c r="EE265">
        <v>-100000</v>
      </c>
      <c r="EF265">
        <v>-100000</v>
      </c>
      <c r="EG265">
        <v>-100000</v>
      </c>
      <c r="EH265">
        <v>-100000</v>
      </c>
      <c r="EI265">
        <v>-100000</v>
      </c>
      <c r="EJ265">
        <v>-100000</v>
      </c>
      <c r="EK265">
        <v>-100000</v>
      </c>
      <c r="EL265">
        <v>-100000</v>
      </c>
      <c r="EM265">
        <v>-100000</v>
      </c>
      <c r="EN265">
        <v>-100000</v>
      </c>
      <c r="EO265">
        <v>-100000</v>
      </c>
      <c r="EP265">
        <v>-100000</v>
      </c>
      <c r="EQ265">
        <v>-100000</v>
      </c>
      <c r="ER265">
        <v>-100000</v>
      </c>
      <c r="ES265">
        <v>-100000</v>
      </c>
      <c r="ET265">
        <v>-100000</v>
      </c>
      <c r="EU265">
        <v>-100000</v>
      </c>
      <c r="EV265">
        <v>-100000</v>
      </c>
      <c r="EW265">
        <v>-100000</v>
      </c>
      <c r="EX265">
        <v>-100000</v>
      </c>
      <c r="EY265">
        <v>-100000</v>
      </c>
      <c r="EZ265">
        <v>-100000</v>
      </c>
      <c r="FA265">
        <v>-100000</v>
      </c>
      <c r="FB265">
        <v>-100000</v>
      </c>
      <c r="FC265">
        <v>-100000</v>
      </c>
      <c r="FD265">
        <v>-100000</v>
      </c>
      <c r="FE265">
        <v>-100000</v>
      </c>
      <c r="FF265">
        <v>-100000</v>
      </c>
      <c r="FG265">
        <v>-100000</v>
      </c>
      <c r="FH265">
        <v>-100000</v>
      </c>
      <c r="FI265">
        <v>-100000</v>
      </c>
      <c r="FJ265">
        <v>-100000</v>
      </c>
      <c r="FK265">
        <v>-100000</v>
      </c>
      <c r="FL265">
        <v>-100000</v>
      </c>
      <c r="FM265">
        <v>-100000</v>
      </c>
      <c r="FN265">
        <v>-100000</v>
      </c>
      <c r="FO265">
        <v>-100000</v>
      </c>
      <c r="FP265">
        <v>-100000</v>
      </c>
      <c r="FQ265">
        <v>-100000</v>
      </c>
      <c r="FR265">
        <v>-100000</v>
      </c>
      <c r="FS265">
        <v>-100000</v>
      </c>
      <c r="FT265">
        <v>-100000</v>
      </c>
      <c r="FU265">
        <v>-100000</v>
      </c>
      <c r="FV265">
        <v>-100000</v>
      </c>
      <c r="FW265">
        <v>-100000</v>
      </c>
      <c r="FX265">
        <v>-100000</v>
      </c>
      <c r="FY265">
        <v>-100000</v>
      </c>
      <c r="FZ265">
        <v>-100000</v>
      </c>
      <c r="GA265">
        <v>-100000</v>
      </c>
      <c r="GB265">
        <v>-100000</v>
      </c>
      <c r="GC265">
        <v>-100000</v>
      </c>
      <c r="GD265">
        <v>-100000</v>
      </c>
      <c r="GE265">
        <v>-100000</v>
      </c>
      <c r="GF265">
        <v>-100000</v>
      </c>
      <c r="GG265">
        <v>-100000</v>
      </c>
      <c r="GH265">
        <v>-100000</v>
      </c>
      <c r="GI265">
        <v>-100000</v>
      </c>
      <c r="GJ265">
        <v>-100000</v>
      </c>
      <c r="GK265">
        <v>-100000</v>
      </c>
      <c r="GL265">
        <v>-100000</v>
      </c>
      <c r="GM265">
        <v>-100000</v>
      </c>
      <c r="GN265">
        <v>-100000</v>
      </c>
      <c r="GO265">
        <v>-100000</v>
      </c>
      <c r="GP265">
        <v>-100000</v>
      </c>
      <c r="GQ265">
        <v>-100000</v>
      </c>
      <c r="GR265">
        <v>-100000</v>
      </c>
      <c r="GS265">
        <v>-100000</v>
      </c>
      <c r="GT265">
        <v>-100000</v>
      </c>
      <c r="GU265">
        <v>-100000</v>
      </c>
      <c r="GV265">
        <v>-100000</v>
      </c>
      <c r="GW265">
        <v>-100000</v>
      </c>
      <c r="GX265">
        <v>-100000</v>
      </c>
      <c r="GY265">
        <v>-100000</v>
      </c>
      <c r="GZ265">
        <v>-100000</v>
      </c>
      <c r="HA265">
        <v>-100000</v>
      </c>
      <c r="HB265">
        <v>-100000</v>
      </c>
      <c r="HC265">
        <v>-100000</v>
      </c>
      <c r="HD265">
        <v>-100000</v>
      </c>
      <c r="HE265">
        <v>-100000</v>
      </c>
      <c r="HF265">
        <v>-100000</v>
      </c>
      <c r="HG265">
        <v>-100000</v>
      </c>
      <c r="HH265">
        <v>-100000</v>
      </c>
      <c r="HI265">
        <v>-100000</v>
      </c>
      <c r="HJ265">
        <v>-100000</v>
      </c>
      <c r="HK265">
        <v>-100000</v>
      </c>
      <c r="HL265">
        <v>-100000</v>
      </c>
      <c r="HM265">
        <v>-100000</v>
      </c>
    </row>
    <row r="266" spans="1:221">
      <c r="A266">
        <v>-100000</v>
      </c>
      <c r="B266">
        <v>-100000</v>
      </c>
      <c r="C266">
        <v>4.2962171E-2</v>
      </c>
      <c r="D266">
        <v>9.1121679999999997E-2</v>
      </c>
      <c r="E266">
        <v>0.139281189</v>
      </c>
      <c r="F266">
        <v>0.18744069799999999</v>
      </c>
      <c r="G266">
        <v>0.28988636499999998</v>
      </c>
      <c r="H266">
        <v>0.27438958299999999</v>
      </c>
      <c r="I266">
        <v>7.0998629999999997E-3</v>
      </c>
      <c r="J266">
        <v>-0.22803375100000001</v>
      </c>
      <c r="K266">
        <v>-0.31667843899999998</v>
      </c>
      <c r="L266">
        <v>-0.40532312799999998</v>
      </c>
      <c r="M266">
        <v>-0.494436451</v>
      </c>
      <c r="N266">
        <v>-0.58412255000000002</v>
      </c>
      <c r="O266">
        <v>-0.66912182399999998</v>
      </c>
      <c r="P266">
        <v>-0.73750417700000004</v>
      </c>
      <c r="Q266">
        <v>-0.80588652999999999</v>
      </c>
      <c r="R266">
        <v>-0.67860510399999996</v>
      </c>
      <c r="S266">
        <v>-0.35565989799999997</v>
      </c>
      <c r="T266">
        <v>-3.2714693000000003E-2</v>
      </c>
      <c r="U266">
        <v>0.13362817599999999</v>
      </c>
      <c r="V266">
        <v>0.18656935199999999</v>
      </c>
      <c r="W266">
        <v>0.239510529</v>
      </c>
      <c r="X266">
        <v>0.28519348</v>
      </c>
      <c r="Y266">
        <v>0.31739687</v>
      </c>
      <c r="Z266">
        <v>0.34960025900000002</v>
      </c>
      <c r="AA266">
        <v>0.38180364900000002</v>
      </c>
      <c r="AB266">
        <v>0.52384274799999997</v>
      </c>
      <c r="AC266">
        <v>0.69164577800000004</v>
      </c>
      <c r="AD266">
        <v>0.80542229300000001</v>
      </c>
      <c r="AE266">
        <v>0.65542229299999999</v>
      </c>
      <c r="AF266">
        <v>0.50542229299999997</v>
      </c>
      <c r="AG266">
        <v>0.355422293</v>
      </c>
      <c r="AH266">
        <v>0.24832843700000001</v>
      </c>
      <c r="AI266">
        <v>0.35071751499999998</v>
      </c>
      <c r="AJ266">
        <v>0.45310659399999997</v>
      </c>
      <c r="AK266">
        <v>0.60385047000000003</v>
      </c>
      <c r="AL266">
        <v>0.90771787299999995</v>
      </c>
      <c r="AM266">
        <v>1.211585277</v>
      </c>
      <c r="AN266">
        <v>1.5154526800000001</v>
      </c>
      <c r="AO266">
        <v>1.4384826799999999</v>
      </c>
      <c r="AP266">
        <v>1.1280962059999999</v>
      </c>
      <c r="AQ266">
        <v>0.81770973300000005</v>
      </c>
      <c r="AR266">
        <v>0.50732326000000005</v>
      </c>
      <c r="AS266">
        <v>0.42486347000000002</v>
      </c>
      <c r="AT266">
        <v>0.58932425399999999</v>
      </c>
      <c r="AU266">
        <v>0.75378503799999996</v>
      </c>
      <c r="AV266">
        <v>0.91824582300000002</v>
      </c>
      <c r="AW266">
        <v>0.94554729299999996</v>
      </c>
      <c r="AX266">
        <v>0.76710979300000004</v>
      </c>
      <c r="AY266">
        <v>0.58867229300000001</v>
      </c>
      <c r="AZ266">
        <v>0.47743308499999998</v>
      </c>
      <c r="BA266">
        <v>0.634987042</v>
      </c>
      <c r="BB266">
        <v>0.792540998</v>
      </c>
      <c r="BC266">
        <v>0.95009495499999996</v>
      </c>
      <c r="BD266">
        <v>1.0902080080000001</v>
      </c>
      <c r="BE266">
        <v>0.66639848400000001</v>
      </c>
      <c r="BF266">
        <v>0.24258895999999999</v>
      </c>
      <c r="BG266">
        <v>-6.2016168000000003E-2</v>
      </c>
      <c r="BH266">
        <v>-8.8477707000000003E-2</v>
      </c>
      <c r="BI266">
        <v>-0.114939245</v>
      </c>
      <c r="BJ266">
        <v>-0.124588196</v>
      </c>
      <c r="BK266">
        <v>0.185202014</v>
      </c>
      <c r="BL266">
        <v>0.49499222300000001</v>
      </c>
      <c r="BM266">
        <v>0.65255605100000003</v>
      </c>
      <c r="BN266">
        <v>0.161154777</v>
      </c>
      <c r="BO266">
        <v>-0.330246496</v>
      </c>
      <c r="BP266">
        <v>-0.77147546600000005</v>
      </c>
      <c r="BQ266">
        <v>-0.25943064799999999</v>
      </c>
      <c r="BR266">
        <v>0.25261417000000003</v>
      </c>
      <c r="BS266">
        <v>0.76465898799999998</v>
      </c>
      <c r="BT266">
        <v>0.98046075499999996</v>
      </c>
      <c r="BU266">
        <v>0.87533254999999999</v>
      </c>
      <c r="BV266">
        <v>0.77020434500000001</v>
      </c>
      <c r="BW266">
        <v>0.75453873199999999</v>
      </c>
      <c r="BX266">
        <v>0.89791772700000005</v>
      </c>
      <c r="BY266">
        <v>0.91784629299999998</v>
      </c>
      <c r="BZ266">
        <v>0.335046293</v>
      </c>
      <c r="CA266">
        <v>-0.24775370699999999</v>
      </c>
      <c r="CB266">
        <v>-0.27270508300000001</v>
      </c>
      <c r="CC266">
        <v>-2.2895196999999999E-2</v>
      </c>
      <c r="CD266">
        <v>0.21891532499999999</v>
      </c>
      <c r="CE266">
        <v>0.26874110899999998</v>
      </c>
      <c r="CF266">
        <v>0.31856689300000002</v>
      </c>
      <c r="CG266">
        <v>0.41064920100000002</v>
      </c>
      <c r="CH266">
        <v>0.70904277500000001</v>
      </c>
      <c r="CI266">
        <v>1.0074363500000001</v>
      </c>
      <c r="CJ266">
        <v>0.81941227100000003</v>
      </c>
      <c r="CK266">
        <v>0.40248576800000002</v>
      </c>
      <c r="CL266">
        <v>-1.4440735999999999E-2</v>
      </c>
      <c r="CM266">
        <v>-0.43136723900000001</v>
      </c>
      <c r="CN266">
        <v>-0.746867897</v>
      </c>
      <c r="CO266">
        <v>-0.62997416399999995</v>
      </c>
      <c r="CP266">
        <v>-0.513080431</v>
      </c>
      <c r="CQ266">
        <v>-0.396186698</v>
      </c>
      <c r="CR266">
        <v>-0.262550434</v>
      </c>
      <c r="CS266">
        <v>-0.11345952500000001</v>
      </c>
      <c r="CT266">
        <v>-3.8671880999999998E-2</v>
      </c>
      <c r="CU266">
        <v>-0.121778678</v>
      </c>
      <c r="CV266">
        <v>-0.20488547400000001</v>
      </c>
      <c r="CW266">
        <v>-0.28799226999999999</v>
      </c>
      <c r="CX266">
        <v>-0.37109906599999998</v>
      </c>
      <c r="CY266">
        <v>-100000</v>
      </c>
      <c r="CZ266">
        <v>-100000</v>
      </c>
      <c r="DA266">
        <v>-100000</v>
      </c>
      <c r="DB266">
        <v>-100000</v>
      </c>
      <c r="DC266">
        <v>-100000</v>
      </c>
      <c r="DD266">
        <v>-100000</v>
      </c>
      <c r="DE266">
        <v>-100000</v>
      </c>
      <c r="DF266">
        <v>-100000</v>
      </c>
      <c r="DG266">
        <v>-100000</v>
      </c>
      <c r="DH266">
        <v>-100000</v>
      </c>
      <c r="DI266">
        <v>-100000</v>
      </c>
      <c r="DJ266">
        <v>-100000</v>
      </c>
      <c r="DK266">
        <v>-100000</v>
      </c>
      <c r="DL266">
        <v>-100000</v>
      </c>
      <c r="DM266">
        <v>-100000</v>
      </c>
      <c r="DN266">
        <v>-100000</v>
      </c>
      <c r="DO266">
        <v>-100000</v>
      </c>
      <c r="DP266">
        <v>-100000</v>
      </c>
      <c r="DQ266">
        <v>-100000</v>
      </c>
      <c r="DR266">
        <v>-100000</v>
      </c>
      <c r="DS266">
        <v>-100000</v>
      </c>
      <c r="DT266">
        <v>-100000</v>
      </c>
      <c r="DU266">
        <v>-100000</v>
      </c>
      <c r="DV266">
        <v>-100000</v>
      </c>
      <c r="DW266">
        <v>-100000</v>
      </c>
      <c r="DX266">
        <v>-100000</v>
      </c>
      <c r="DY266">
        <v>-100000</v>
      </c>
      <c r="DZ266">
        <v>-100000</v>
      </c>
      <c r="EA266">
        <v>-100000</v>
      </c>
      <c r="EB266">
        <v>-100000</v>
      </c>
      <c r="EC266">
        <v>-100000</v>
      </c>
      <c r="ED266">
        <v>-100000</v>
      </c>
      <c r="EE266">
        <v>-100000</v>
      </c>
      <c r="EF266">
        <v>-100000</v>
      </c>
      <c r="EG266">
        <v>-100000</v>
      </c>
      <c r="EH266">
        <v>-100000</v>
      </c>
      <c r="EI266">
        <v>-100000</v>
      </c>
      <c r="EJ266">
        <v>-100000</v>
      </c>
      <c r="EK266">
        <v>-100000</v>
      </c>
      <c r="EL266">
        <v>-100000</v>
      </c>
      <c r="EM266">
        <v>-100000</v>
      </c>
      <c r="EN266">
        <v>-100000</v>
      </c>
      <c r="EO266">
        <v>-100000</v>
      </c>
      <c r="EP266">
        <v>-100000</v>
      </c>
      <c r="EQ266">
        <v>-100000</v>
      </c>
      <c r="ER266">
        <v>-100000</v>
      </c>
      <c r="ES266">
        <v>-100000</v>
      </c>
      <c r="ET266">
        <v>-100000</v>
      </c>
      <c r="EU266">
        <v>-100000</v>
      </c>
      <c r="EV266">
        <v>-100000</v>
      </c>
      <c r="EW266">
        <v>-100000</v>
      </c>
      <c r="EX266">
        <v>-100000</v>
      </c>
      <c r="EY266">
        <v>-100000</v>
      </c>
      <c r="EZ266">
        <v>-100000</v>
      </c>
      <c r="FA266">
        <v>-100000</v>
      </c>
      <c r="FB266">
        <v>-100000</v>
      </c>
      <c r="FC266">
        <v>-100000</v>
      </c>
      <c r="FD266">
        <v>-100000</v>
      </c>
      <c r="FE266">
        <v>-100000</v>
      </c>
      <c r="FF266">
        <v>-100000</v>
      </c>
      <c r="FG266">
        <v>-100000</v>
      </c>
      <c r="FH266">
        <v>-100000</v>
      </c>
      <c r="FI266">
        <v>-100000</v>
      </c>
      <c r="FJ266">
        <v>-100000</v>
      </c>
      <c r="FK266">
        <v>-100000</v>
      </c>
      <c r="FL266">
        <v>-100000</v>
      </c>
      <c r="FM266">
        <v>-100000</v>
      </c>
      <c r="FN266">
        <v>-100000</v>
      </c>
      <c r="FO266">
        <v>-100000</v>
      </c>
      <c r="FP266">
        <v>-100000</v>
      </c>
      <c r="FQ266">
        <v>-100000</v>
      </c>
      <c r="FR266">
        <v>-100000</v>
      </c>
      <c r="FS266">
        <v>-100000</v>
      </c>
      <c r="FT266">
        <v>-100000</v>
      </c>
      <c r="FU266">
        <v>-100000</v>
      </c>
      <c r="FV266">
        <v>-100000</v>
      </c>
      <c r="FW266">
        <v>-100000</v>
      </c>
      <c r="FX266">
        <v>-100000</v>
      </c>
      <c r="FY266">
        <v>-100000</v>
      </c>
      <c r="FZ266">
        <v>-100000</v>
      </c>
      <c r="GA266">
        <v>-100000</v>
      </c>
      <c r="GB266">
        <v>-100000</v>
      </c>
      <c r="GC266">
        <v>-100000</v>
      </c>
      <c r="GD266">
        <v>-100000</v>
      </c>
      <c r="GE266">
        <v>-100000</v>
      </c>
      <c r="GF266">
        <v>-100000</v>
      </c>
      <c r="GG266">
        <v>-100000</v>
      </c>
      <c r="GH266">
        <v>-100000</v>
      </c>
      <c r="GI266">
        <v>-100000</v>
      </c>
      <c r="GJ266">
        <v>-100000</v>
      </c>
      <c r="GK266">
        <v>-100000</v>
      </c>
      <c r="GL266">
        <v>-100000</v>
      </c>
      <c r="GM266">
        <v>-100000</v>
      </c>
      <c r="GN266">
        <v>-100000</v>
      </c>
      <c r="GO266">
        <v>-100000</v>
      </c>
      <c r="GP266">
        <v>-100000</v>
      </c>
      <c r="GQ266">
        <v>-100000</v>
      </c>
      <c r="GR266">
        <v>-100000</v>
      </c>
      <c r="GS266">
        <v>-100000</v>
      </c>
      <c r="GT266">
        <v>-100000</v>
      </c>
      <c r="GU266">
        <v>-100000</v>
      </c>
      <c r="GV266">
        <v>-100000</v>
      </c>
      <c r="GW266">
        <v>-100000</v>
      </c>
      <c r="GX266">
        <v>-100000</v>
      </c>
      <c r="GY266">
        <v>-100000</v>
      </c>
      <c r="GZ266">
        <v>-100000</v>
      </c>
      <c r="HA266">
        <v>-100000</v>
      </c>
      <c r="HB266">
        <v>-100000</v>
      </c>
      <c r="HC266">
        <v>-100000</v>
      </c>
      <c r="HD266">
        <v>-100000</v>
      </c>
      <c r="HE266">
        <v>-100000</v>
      </c>
      <c r="HF266">
        <v>-100000</v>
      </c>
      <c r="HG266">
        <v>-100000</v>
      </c>
      <c r="HH266">
        <v>-100000</v>
      </c>
      <c r="HI266">
        <v>-100000</v>
      </c>
      <c r="HJ266">
        <v>-100000</v>
      </c>
      <c r="HK266">
        <v>-100000</v>
      </c>
      <c r="HL266">
        <v>-100000</v>
      </c>
      <c r="HM266">
        <v>-100000</v>
      </c>
    </row>
    <row r="267" spans="1:221">
      <c r="A267">
        <v>-100000</v>
      </c>
      <c r="B267">
        <v>-1.23077872</v>
      </c>
      <c r="C267">
        <v>-0.85153056599999999</v>
      </c>
      <c r="D267">
        <v>-0.88121806599999997</v>
      </c>
      <c r="E267">
        <v>-0.72919290699999995</v>
      </c>
      <c r="F267">
        <v>-0.667264941</v>
      </c>
      <c r="G267">
        <v>-0.25594177000000001</v>
      </c>
      <c r="H267">
        <v>0.608985059</v>
      </c>
      <c r="I267">
        <v>0.68422875699999997</v>
      </c>
      <c r="J267">
        <v>0.79767736700000003</v>
      </c>
      <c r="K267">
        <v>0.50152352099999997</v>
      </c>
      <c r="L267">
        <v>-0.37832263300000002</v>
      </c>
      <c r="M267">
        <v>-0.90601494100000002</v>
      </c>
      <c r="N267">
        <v>-0.79069235999999998</v>
      </c>
      <c r="O267">
        <v>-0.33883126699999999</v>
      </c>
      <c r="P267">
        <v>-0.81777964700000005</v>
      </c>
      <c r="Q267">
        <v>-1.209936509</v>
      </c>
      <c r="R267">
        <v>-1.2086465200000001</v>
      </c>
      <c r="S267">
        <v>-0.81390967800000003</v>
      </c>
      <c r="T267">
        <v>0.19428505900000001</v>
      </c>
      <c r="U267">
        <v>0.62298505900000001</v>
      </c>
      <c r="V267">
        <v>0.57414785000000002</v>
      </c>
      <c r="W267">
        <v>-0.123526569</v>
      </c>
      <c r="X267">
        <v>-0.42374881199999997</v>
      </c>
      <c r="Y267">
        <v>-7.37581E-3</v>
      </c>
      <c r="Z267">
        <v>0.23479810300000001</v>
      </c>
      <c r="AA267">
        <v>0.476972016</v>
      </c>
      <c r="AB267">
        <v>0.65258505899999997</v>
      </c>
      <c r="AC267">
        <v>0.812585059</v>
      </c>
      <c r="AD267">
        <v>0.93937226500000004</v>
      </c>
      <c r="AE267">
        <v>0.99223421700000003</v>
      </c>
      <c r="AF267">
        <v>1.0450961700000001</v>
      </c>
      <c r="AG267">
        <v>1.0895895790000001</v>
      </c>
      <c r="AH267">
        <v>1.1178381669999999</v>
      </c>
      <c r="AI267">
        <v>1.1460867539999999</v>
      </c>
      <c r="AJ267">
        <v>1.174335342</v>
      </c>
      <c r="AK267">
        <v>0.91572079500000003</v>
      </c>
      <c r="AL267">
        <v>0.58539046500000003</v>
      </c>
      <c r="AM267">
        <v>0.25506013399999999</v>
      </c>
      <c r="AN267">
        <v>6.0041815999999998E-2</v>
      </c>
      <c r="AO267">
        <v>1.7609383999999999E-2</v>
      </c>
      <c r="AP267">
        <v>-2.4823049E-2</v>
      </c>
      <c r="AQ267">
        <v>-6.7255481000000006E-2</v>
      </c>
      <c r="AR267">
        <v>0.21265172600000001</v>
      </c>
      <c r="AS267">
        <v>0.58884220200000004</v>
      </c>
      <c r="AT267">
        <v>0.96503267800000003</v>
      </c>
      <c r="AU267">
        <v>1.2785363789999999</v>
      </c>
      <c r="AV267">
        <v>1.3412929769999999</v>
      </c>
      <c r="AW267">
        <v>1.4040495749999999</v>
      </c>
      <c r="AX267">
        <v>1.466806174</v>
      </c>
      <c r="AY267">
        <v>1.129410942</v>
      </c>
      <c r="AZ267">
        <v>0.68564623599999996</v>
      </c>
      <c r="BA267">
        <v>0.24188153000000001</v>
      </c>
      <c r="BB267">
        <v>-0.201883176</v>
      </c>
      <c r="BC267">
        <v>-0.18157130399999999</v>
      </c>
      <c r="BD267">
        <v>0.23406505899999999</v>
      </c>
      <c r="BE267">
        <v>0.649701423</v>
      </c>
      <c r="BF267">
        <v>0.98301363100000005</v>
      </c>
      <c r="BG267">
        <v>1.2944422019999999</v>
      </c>
      <c r="BH267">
        <v>1.6058707729999999</v>
      </c>
      <c r="BI267">
        <v>1.3716310220000001</v>
      </c>
      <c r="BJ267">
        <v>1.131879469</v>
      </c>
      <c r="BK267">
        <v>0.89212791599999997</v>
      </c>
      <c r="BL267">
        <v>0.91529014399999997</v>
      </c>
      <c r="BM267">
        <v>1.016985059</v>
      </c>
      <c r="BN267">
        <v>1.118679974</v>
      </c>
      <c r="BO267">
        <v>0.67504083599999998</v>
      </c>
      <c r="BP267">
        <v>0.111694223</v>
      </c>
      <c r="BQ267">
        <v>-0.29559757399999997</v>
      </c>
      <c r="BR267">
        <v>-0.35554155100000001</v>
      </c>
      <c r="BS267">
        <v>-0.41548552900000002</v>
      </c>
      <c r="BT267">
        <v>-0.47542950699999997</v>
      </c>
      <c r="BU267">
        <v>-0.109608926</v>
      </c>
      <c r="BV267">
        <v>0.40580460800000001</v>
      </c>
      <c r="BW267">
        <v>0.86985698</v>
      </c>
      <c r="BX267">
        <v>0.74325599499999995</v>
      </c>
      <c r="BY267">
        <v>0.62838421899999997</v>
      </c>
      <c r="BZ267">
        <v>0.736367412</v>
      </c>
      <c r="CA267">
        <v>0.84435060500000003</v>
      </c>
      <c r="CB267">
        <v>-0.149609878</v>
      </c>
      <c r="CC267">
        <v>0.59738505900000005</v>
      </c>
      <c r="CD267">
        <v>-0.24165861899999999</v>
      </c>
      <c r="CE267">
        <v>-0.40400317600000002</v>
      </c>
      <c r="CF267">
        <v>0.48977626800000001</v>
      </c>
      <c r="CG267">
        <v>-0.26840300099999997</v>
      </c>
      <c r="CH267">
        <v>-3.3661999999999997E-2</v>
      </c>
      <c r="CI267">
        <v>-0.447630325</v>
      </c>
      <c r="CJ267">
        <v>8.8121901000000002E-2</v>
      </c>
      <c r="CK267">
        <v>0.47457468200000003</v>
      </c>
      <c r="CL267">
        <v>0.85900864399999999</v>
      </c>
      <c r="CM267">
        <v>-0.32214701600000001</v>
      </c>
      <c r="CN267">
        <v>-1.9464379E-2</v>
      </c>
      <c r="CO267">
        <v>-0.354756876</v>
      </c>
      <c r="CP267">
        <v>-0.174689015</v>
      </c>
      <c r="CQ267">
        <v>-0.17945329700000001</v>
      </c>
      <c r="CR267">
        <v>-0.123157798</v>
      </c>
      <c r="CS267">
        <v>-0.26374221399999997</v>
      </c>
      <c r="CT267">
        <v>-0.29393246699999998</v>
      </c>
      <c r="CU267">
        <v>-0.21723445299999999</v>
      </c>
      <c r="CV267">
        <v>-4.1498812000000003E-2</v>
      </c>
      <c r="CW267">
        <v>0.281081833</v>
      </c>
      <c r="CX267">
        <v>0.59548505900000004</v>
      </c>
      <c r="CY267">
        <v>-100000</v>
      </c>
      <c r="CZ267">
        <v>-100000</v>
      </c>
      <c r="DA267">
        <v>-100000</v>
      </c>
      <c r="DB267">
        <v>-100000</v>
      </c>
      <c r="DC267">
        <v>-100000</v>
      </c>
      <c r="DD267">
        <v>-100000</v>
      </c>
      <c r="DE267">
        <v>-100000</v>
      </c>
      <c r="DF267">
        <v>-100000</v>
      </c>
      <c r="DG267">
        <v>-100000</v>
      </c>
      <c r="DH267">
        <v>-100000</v>
      </c>
      <c r="DI267">
        <v>-100000</v>
      </c>
      <c r="DJ267">
        <v>-100000</v>
      </c>
      <c r="DK267">
        <v>-100000</v>
      </c>
      <c r="DL267">
        <v>-100000</v>
      </c>
      <c r="DM267">
        <v>-100000</v>
      </c>
      <c r="DN267">
        <v>-100000</v>
      </c>
      <c r="DO267">
        <v>-100000</v>
      </c>
      <c r="DP267">
        <v>-100000</v>
      </c>
      <c r="DQ267">
        <v>-100000</v>
      </c>
      <c r="DR267">
        <v>-100000</v>
      </c>
      <c r="DS267">
        <v>-100000</v>
      </c>
      <c r="DT267">
        <v>-100000</v>
      </c>
      <c r="DU267">
        <v>-100000</v>
      </c>
      <c r="DV267">
        <v>-100000</v>
      </c>
      <c r="DW267">
        <v>-100000</v>
      </c>
      <c r="DX267">
        <v>-100000</v>
      </c>
      <c r="DY267">
        <v>-100000</v>
      </c>
      <c r="DZ267">
        <v>-100000</v>
      </c>
      <c r="EA267">
        <v>-100000</v>
      </c>
      <c r="EB267">
        <v>-100000</v>
      </c>
      <c r="EC267">
        <v>-100000</v>
      </c>
      <c r="ED267">
        <v>-100000</v>
      </c>
      <c r="EE267">
        <v>-100000</v>
      </c>
      <c r="EF267">
        <v>-100000</v>
      </c>
      <c r="EG267">
        <v>-100000</v>
      </c>
      <c r="EH267">
        <v>-100000</v>
      </c>
      <c r="EI267">
        <v>-100000</v>
      </c>
      <c r="EJ267">
        <v>-100000</v>
      </c>
      <c r="EK267">
        <v>-100000</v>
      </c>
      <c r="EL267">
        <v>-100000</v>
      </c>
      <c r="EM267">
        <v>-100000</v>
      </c>
      <c r="EN267">
        <v>-100000</v>
      </c>
      <c r="EO267">
        <v>-100000</v>
      </c>
      <c r="EP267">
        <v>-100000</v>
      </c>
      <c r="EQ267">
        <v>-100000</v>
      </c>
      <c r="ER267">
        <v>-100000</v>
      </c>
      <c r="ES267">
        <v>-100000</v>
      </c>
      <c r="ET267">
        <v>-100000</v>
      </c>
      <c r="EU267">
        <v>-100000</v>
      </c>
      <c r="EV267">
        <v>-100000</v>
      </c>
      <c r="EW267">
        <v>-100000</v>
      </c>
      <c r="EX267">
        <v>-100000</v>
      </c>
      <c r="EY267">
        <v>-100000</v>
      </c>
      <c r="EZ267">
        <v>-100000</v>
      </c>
      <c r="FA267">
        <v>-100000</v>
      </c>
      <c r="FB267">
        <v>-100000</v>
      </c>
      <c r="FC267">
        <v>-100000</v>
      </c>
      <c r="FD267">
        <v>-100000</v>
      </c>
      <c r="FE267">
        <v>-100000</v>
      </c>
      <c r="FF267">
        <v>-100000</v>
      </c>
      <c r="FG267">
        <v>-100000</v>
      </c>
      <c r="FH267">
        <v>-100000</v>
      </c>
      <c r="FI267">
        <v>-100000</v>
      </c>
      <c r="FJ267">
        <v>-100000</v>
      </c>
      <c r="FK267">
        <v>-100000</v>
      </c>
      <c r="FL267">
        <v>-100000</v>
      </c>
      <c r="FM267">
        <v>-100000</v>
      </c>
      <c r="FN267">
        <v>-100000</v>
      </c>
      <c r="FO267">
        <v>-100000</v>
      </c>
      <c r="FP267">
        <v>-100000</v>
      </c>
      <c r="FQ267">
        <v>-100000</v>
      </c>
      <c r="FR267">
        <v>-100000</v>
      </c>
      <c r="FS267">
        <v>-100000</v>
      </c>
      <c r="FT267">
        <v>-100000</v>
      </c>
      <c r="FU267">
        <v>-100000</v>
      </c>
      <c r="FV267">
        <v>-100000</v>
      </c>
      <c r="FW267">
        <v>-100000</v>
      </c>
      <c r="FX267">
        <v>-100000</v>
      </c>
      <c r="FY267">
        <v>-100000</v>
      </c>
      <c r="FZ267">
        <v>-100000</v>
      </c>
      <c r="GA267">
        <v>-100000</v>
      </c>
      <c r="GB267">
        <v>-100000</v>
      </c>
      <c r="GC267">
        <v>-100000</v>
      </c>
      <c r="GD267">
        <v>-100000</v>
      </c>
      <c r="GE267">
        <v>-100000</v>
      </c>
      <c r="GF267">
        <v>-100000</v>
      </c>
      <c r="GG267">
        <v>-100000</v>
      </c>
      <c r="GH267">
        <v>-100000</v>
      </c>
      <c r="GI267">
        <v>-100000</v>
      </c>
      <c r="GJ267">
        <v>-100000</v>
      </c>
      <c r="GK267">
        <v>-100000</v>
      </c>
      <c r="GL267">
        <v>-100000</v>
      </c>
      <c r="GM267">
        <v>-100000</v>
      </c>
      <c r="GN267">
        <v>-100000</v>
      </c>
      <c r="GO267">
        <v>-100000</v>
      </c>
      <c r="GP267">
        <v>-100000</v>
      </c>
      <c r="GQ267">
        <v>-100000</v>
      </c>
      <c r="GR267">
        <v>-100000</v>
      </c>
      <c r="GS267">
        <v>-100000</v>
      </c>
      <c r="GT267">
        <v>-100000</v>
      </c>
      <c r="GU267">
        <v>-100000</v>
      </c>
      <c r="GV267">
        <v>-100000</v>
      </c>
      <c r="GW267">
        <v>-100000</v>
      </c>
      <c r="GX267">
        <v>-100000</v>
      </c>
      <c r="GY267">
        <v>-100000</v>
      </c>
      <c r="GZ267">
        <v>-100000</v>
      </c>
      <c r="HA267">
        <v>-100000</v>
      </c>
      <c r="HB267">
        <v>-100000</v>
      </c>
      <c r="HC267">
        <v>-100000</v>
      </c>
      <c r="HD267">
        <v>-100000</v>
      </c>
      <c r="HE267">
        <v>-100000</v>
      </c>
      <c r="HF267">
        <v>-100000</v>
      </c>
      <c r="HG267">
        <v>-100000</v>
      </c>
      <c r="HH267">
        <v>-100000</v>
      </c>
      <c r="HI267">
        <v>-100000</v>
      </c>
      <c r="HJ267">
        <v>-100000</v>
      </c>
      <c r="HK267">
        <v>-100000</v>
      </c>
      <c r="HL267">
        <v>-100000</v>
      </c>
      <c r="HM267">
        <v>-100000</v>
      </c>
    </row>
    <row r="268" spans="1:221">
      <c r="A268">
        <v>-100000</v>
      </c>
      <c r="B268">
        <v>-100000</v>
      </c>
      <c r="C268">
        <v>-100000</v>
      </c>
      <c r="D268">
        <v>-100000</v>
      </c>
      <c r="E268">
        <v>-100000</v>
      </c>
      <c r="F268">
        <v>-100000</v>
      </c>
      <c r="G268">
        <v>-100000</v>
      </c>
      <c r="H268">
        <v>-100000</v>
      </c>
      <c r="I268">
        <v>-100000</v>
      </c>
      <c r="J268">
        <v>-100000</v>
      </c>
      <c r="K268">
        <v>-100000</v>
      </c>
      <c r="L268">
        <v>-100000</v>
      </c>
      <c r="M268">
        <v>-100000</v>
      </c>
      <c r="N268">
        <v>-0.424417922</v>
      </c>
      <c r="O268">
        <v>-0.68698682099999997</v>
      </c>
      <c r="P268">
        <v>-0.82404599499999998</v>
      </c>
      <c r="Q268">
        <v>-0.91774879899999995</v>
      </c>
      <c r="R268">
        <v>-0.99891212699999998</v>
      </c>
      <c r="S268">
        <v>-0.57050271399999997</v>
      </c>
      <c r="T268">
        <v>-0.46210143100000001</v>
      </c>
      <c r="U268">
        <v>-0.35370014700000002</v>
      </c>
      <c r="V268">
        <v>-0.37593496999999998</v>
      </c>
      <c r="W268">
        <v>-0.58150995400000005</v>
      </c>
      <c r="X268">
        <v>-0.78708493800000001</v>
      </c>
      <c r="Y268">
        <v>-0.992659921</v>
      </c>
      <c r="Z268">
        <v>-0.87490053700000003</v>
      </c>
      <c r="AA268">
        <v>-0.75114738000000003</v>
      </c>
      <c r="AB268">
        <v>-0.62739422300000003</v>
      </c>
      <c r="AC268">
        <v>-0.50364106600000003</v>
      </c>
      <c r="AD268">
        <v>-0.75114324899999996</v>
      </c>
      <c r="AE268">
        <v>-1.079980444</v>
      </c>
      <c r="AF268">
        <v>-0.81894045800000004</v>
      </c>
      <c r="AG268">
        <v>-0.45356765100000002</v>
      </c>
      <c r="AH268">
        <v>-0.80466388099999997</v>
      </c>
      <c r="AI268">
        <v>-1.2542754190000001</v>
      </c>
      <c r="AJ268">
        <v>-0.83241155700000002</v>
      </c>
      <c r="AK268">
        <v>-0.35204211600000002</v>
      </c>
      <c r="AL268">
        <v>-0.56586865200000003</v>
      </c>
      <c r="AM268">
        <v>-0.77969518699999996</v>
      </c>
      <c r="AN268">
        <v>-0.77619368600000005</v>
      </c>
      <c r="AO268">
        <v>-0.73485650800000002</v>
      </c>
      <c r="AP268">
        <v>-0.204424998</v>
      </c>
      <c r="AQ268">
        <v>-0.48082506400000002</v>
      </c>
      <c r="AR268">
        <v>-0.78712229300000003</v>
      </c>
      <c r="AS268">
        <v>-1.093419522</v>
      </c>
      <c r="AT268">
        <v>-1.028341709</v>
      </c>
      <c r="AU268">
        <v>-0.95837243100000002</v>
      </c>
      <c r="AV268">
        <v>-0.88840315299999995</v>
      </c>
      <c r="AW268">
        <v>-0.81843387499999998</v>
      </c>
      <c r="AX268">
        <v>-0.74846459700000001</v>
      </c>
      <c r="AY268">
        <v>-0.67849531900000004</v>
      </c>
      <c r="AZ268">
        <v>-0.60852603999999999</v>
      </c>
      <c r="BA268">
        <v>-0.53855676200000002</v>
      </c>
      <c r="BB268">
        <v>-0.468587484</v>
      </c>
      <c r="BC268">
        <v>-0.39861820599999997</v>
      </c>
      <c r="BD268">
        <v>-0.32864892800000001</v>
      </c>
      <c r="BE268">
        <v>-0.25867964999999998</v>
      </c>
      <c r="BF268">
        <v>-0.18871037199999999</v>
      </c>
      <c r="BG268">
        <v>-0.118303584</v>
      </c>
      <c r="BH268">
        <v>-4.7881865000000003E-2</v>
      </c>
      <c r="BI268">
        <v>2.2539854000000002E-2</v>
      </c>
      <c r="BJ268">
        <v>-0.39255445500000002</v>
      </c>
      <c r="BK268">
        <v>-0.41765397700000001</v>
      </c>
      <c r="BL268">
        <v>1.019333697</v>
      </c>
      <c r="BM268">
        <v>0.343715194</v>
      </c>
      <c r="BN268">
        <v>7.8518857999999997E-2</v>
      </c>
      <c r="BO268">
        <v>0.13938745799999999</v>
      </c>
      <c r="BP268">
        <v>0.22727450799999999</v>
      </c>
      <c r="BQ268">
        <v>0.37663750299999998</v>
      </c>
      <c r="BR268">
        <v>0.53051106800000003</v>
      </c>
      <c r="BS268">
        <v>0.54438068699999997</v>
      </c>
      <c r="BT268">
        <v>6.0626408E-2</v>
      </c>
      <c r="BU268">
        <v>-2.7162014000000002E-2</v>
      </c>
      <c r="BV268">
        <v>0.56686442199999998</v>
      </c>
      <c r="BW268">
        <v>0.67196681800000002</v>
      </c>
      <c r="BX268">
        <v>0.29882273599999998</v>
      </c>
      <c r="BY268">
        <v>-0.40971023499999998</v>
      </c>
      <c r="BZ268">
        <v>-0.465624908</v>
      </c>
      <c r="CA268">
        <v>9.2208285000000001E-2</v>
      </c>
      <c r="CB268">
        <v>0.93273208100000005</v>
      </c>
      <c r="CC268">
        <v>0.56845029700000005</v>
      </c>
      <c r="CD268">
        <v>3.011096E-3</v>
      </c>
      <c r="CE268">
        <v>-0.120940477</v>
      </c>
      <c r="CF268">
        <v>6.0025843000000002E-2</v>
      </c>
      <c r="CG268">
        <v>0.206554399</v>
      </c>
      <c r="CH268">
        <v>0.27638594599999999</v>
      </c>
      <c r="CI268">
        <v>0.35462545400000001</v>
      </c>
      <c r="CJ268">
        <v>0.43791770800000002</v>
      </c>
      <c r="CK268">
        <v>0.155055054</v>
      </c>
      <c r="CL268">
        <v>-0.121676171</v>
      </c>
      <c r="CM268">
        <v>6.1922644999999998E-2</v>
      </c>
      <c r="CN268">
        <v>0.245521461</v>
      </c>
      <c r="CO268">
        <v>0.15937537299999999</v>
      </c>
      <c r="CP268">
        <v>2.6565304000000001E-2</v>
      </c>
      <c r="CQ268">
        <v>-0.15603436900000001</v>
      </c>
      <c r="CR268">
        <v>-0.43308687000000001</v>
      </c>
      <c r="CS268">
        <v>-0.64441100600000001</v>
      </c>
      <c r="CT268">
        <v>-0.68855736999999995</v>
      </c>
      <c r="CU268">
        <v>-0.39070431700000002</v>
      </c>
      <c r="CV268">
        <v>-100000</v>
      </c>
      <c r="CW268">
        <v>-100000</v>
      </c>
      <c r="CX268">
        <v>-100000</v>
      </c>
      <c r="CY268">
        <v>-100000</v>
      </c>
      <c r="CZ268">
        <v>-100000</v>
      </c>
      <c r="DA268">
        <v>-100000</v>
      </c>
      <c r="DB268">
        <v>-100000</v>
      </c>
      <c r="DC268">
        <v>-100000</v>
      </c>
      <c r="DD268">
        <v>-100000</v>
      </c>
      <c r="DE268">
        <v>-100000</v>
      </c>
      <c r="DF268">
        <v>-100000</v>
      </c>
      <c r="DG268">
        <v>-100000</v>
      </c>
      <c r="DH268">
        <v>-100000</v>
      </c>
      <c r="DI268">
        <v>-100000</v>
      </c>
      <c r="DJ268">
        <v>-100000</v>
      </c>
      <c r="DK268">
        <v>-100000</v>
      </c>
      <c r="DL268">
        <v>-100000</v>
      </c>
      <c r="DM268">
        <v>-100000</v>
      </c>
      <c r="DN268">
        <v>-100000</v>
      </c>
      <c r="DO268">
        <v>-100000</v>
      </c>
      <c r="DP268">
        <v>-100000</v>
      </c>
      <c r="DQ268">
        <v>-100000</v>
      </c>
      <c r="DR268">
        <v>-100000</v>
      </c>
      <c r="DS268">
        <v>-100000</v>
      </c>
      <c r="DT268">
        <v>-100000</v>
      </c>
      <c r="DU268">
        <v>-100000</v>
      </c>
      <c r="DV268">
        <v>-100000</v>
      </c>
      <c r="DW268">
        <v>-100000</v>
      </c>
      <c r="DX268">
        <v>-100000</v>
      </c>
      <c r="DY268">
        <v>-100000</v>
      </c>
      <c r="DZ268">
        <v>-100000</v>
      </c>
      <c r="EA268">
        <v>-100000</v>
      </c>
      <c r="EB268">
        <v>-100000</v>
      </c>
      <c r="EC268">
        <v>-100000</v>
      </c>
      <c r="ED268">
        <v>-100000</v>
      </c>
      <c r="EE268">
        <v>-100000</v>
      </c>
      <c r="EF268">
        <v>-100000</v>
      </c>
      <c r="EG268">
        <v>-100000</v>
      </c>
      <c r="EH268">
        <v>-100000</v>
      </c>
      <c r="EI268">
        <v>-100000</v>
      </c>
      <c r="EJ268">
        <v>-100000</v>
      </c>
      <c r="EK268">
        <v>-100000</v>
      </c>
      <c r="EL268">
        <v>-100000</v>
      </c>
      <c r="EM268">
        <v>-100000</v>
      </c>
      <c r="EN268">
        <v>-100000</v>
      </c>
      <c r="EO268">
        <v>-100000</v>
      </c>
      <c r="EP268">
        <v>-100000</v>
      </c>
      <c r="EQ268">
        <v>-100000</v>
      </c>
      <c r="ER268">
        <v>-100000</v>
      </c>
      <c r="ES268">
        <v>-100000</v>
      </c>
      <c r="ET268">
        <v>-100000</v>
      </c>
      <c r="EU268">
        <v>-100000</v>
      </c>
      <c r="EV268">
        <v>-100000</v>
      </c>
      <c r="EW268">
        <v>-100000</v>
      </c>
      <c r="EX268">
        <v>-100000</v>
      </c>
      <c r="EY268">
        <v>-100000</v>
      </c>
      <c r="EZ268">
        <v>-100000</v>
      </c>
      <c r="FA268">
        <v>-100000</v>
      </c>
      <c r="FB268">
        <v>-100000</v>
      </c>
      <c r="FC268">
        <v>-100000</v>
      </c>
      <c r="FD268">
        <v>-100000</v>
      </c>
      <c r="FE268">
        <v>-100000</v>
      </c>
      <c r="FF268">
        <v>-100000</v>
      </c>
      <c r="FG268">
        <v>-100000</v>
      </c>
      <c r="FH268">
        <v>-100000</v>
      </c>
      <c r="FI268">
        <v>-100000</v>
      </c>
      <c r="FJ268">
        <v>-100000</v>
      </c>
      <c r="FK268">
        <v>-100000</v>
      </c>
      <c r="FL268">
        <v>-100000</v>
      </c>
      <c r="FM268">
        <v>-100000</v>
      </c>
      <c r="FN268">
        <v>-100000</v>
      </c>
      <c r="FO268">
        <v>-100000</v>
      </c>
      <c r="FP268">
        <v>-100000</v>
      </c>
      <c r="FQ268">
        <v>-100000</v>
      </c>
      <c r="FR268">
        <v>-100000</v>
      </c>
      <c r="FS268">
        <v>-100000</v>
      </c>
      <c r="FT268">
        <v>-100000</v>
      </c>
      <c r="FU268">
        <v>-100000</v>
      </c>
      <c r="FV268">
        <v>-100000</v>
      </c>
      <c r="FW268">
        <v>-100000</v>
      </c>
      <c r="FX268">
        <v>-100000</v>
      </c>
      <c r="FY268">
        <v>-100000</v>
      </c>
      <c r="FZ268">
        <v>-100000</v>
      </c>
      <c r="GA268">
        <v>-100000</v>
      </c>
      <c r="GB268">
        <v>-100000</v>
      </c>
      <c r="GC268">
        <v>-100000</v>
      </c>
      <c r="GD268">
        <v>-100000</v>
      </c>
      <c r="GE268">
        <v>-100000</v>
      </c>
      <c r="GF268">
        <v>-100000</v>
      </c>
      <c r="GG268">
        <v>-100000</v>
      </c>
      <c r="GH268">
        <v>-100000</v>
      </c>
      <c r="GI268">
        <v>-100000</v>
      </c>
      <c r="GJ268">
        <v>-100000</v>
      </c>
      <c r="GK268">
        <v>-100000</v>
      </c>
      <c r="GL268">
        <v>-100000</v>
      </c>
      <c r="GM268">
        <v>-100000</v>
      </c>
      <c r="GN268">
        <v>-100000</v>
      </c>
      <c r="GO268">
        <v>-100000</v>
      </c>
      <c r="GP268">
        <v>-100000</v>
      </c>
      <c r="GQ268">
        <v>-100000</v>
      </c>
      <c r="GR268">
        <v>-100000</v>
      </c>
      <c r="GS268">
        <v>-100000</v>
      </c>
      <c r="GT268">
        <v>-100000</v>
      </c>
      <c r="GU268">
        <v>-100000</v>
      </c>
      <c r="GV268">
        <v>-100000</v>
      </c>
      <c r="GW268">
        <v>-100000</v>
      </c>
      <c r="GX268">
        <v>-100000</v>
      </c>
      <c r="GY268">
        <v>-100000</v>
      </c>
      <c r="GZ268">
        <v>-100000</v>
      </c>
      <c r="HA268">
        <v>-100000</v>
      </c>
      <c r="HB268">
        <v>-100000</v>
      </c>
      <c r="HC268">
        <v>-100000</v>
      </c>
      <c r="HD268">
        <v>-100000</v>
      </c>
      <c r="HE268">
        <v>-100000</v>
      </c>
      <c r="HF268">
        <v>-100000</v>
      </c>
      <c r="HG268">
        <v>-100000</v>
      </c>
      <c r="HH268">
        <v>-100000</v>
      </c>
      <c r="HI268">
        <v>-100000</v>
      </c>
      <c r="HJ268">
        <v>-100000</v>
      </c>
      <c r="HK268">
        <v>-100000</v>
      </c>
      <c r="HL268">
        <v>-100000</v>
      </c>
      <c r="HM268">
        <v>-100000</v>
      </c>
    </row>
    <row r="269" spans="1:221">
      <c r="A269">
        <v>-100000</v>
      </c>
      <c r="B269">
        <v>-100000</v>
      </c>
      <c r="C269">
        <v>-100000</v>
      </c>
      <c r="D269">
        <v>-100000</v>
      </c>
      <c r="E269">
        <v>-100000</v>
      </c>
      <c r="F269">
        <v>-100000</v>
      </c>
      <c r="G269">
        <v>-100000</v>
      </c>
      <c r="H269">
        <v>-100000</v>
      </c>
      <c r="I269">
        <v>-100000</v>
      </c>
      <c r="J269">
        <v>-100000</v>
      </c>
      <c r="K269">
        <v>-100000</v>
      </c>
      <c r="L269">
        <v>-100000</v>
      </c>
      <c r="M269">
        <v>-100000</v>
      </c>
      <c r="N269">
        <v>-100000</v>
      </c>
      <c r="O269">
        <v>-100000</v>
      </c>
      <c r="P269">
        <v>-100000</v>
      </c>
      <c r="Q269">
        <v>-100000</v>
      </c>
      <c r="R269">
        <v>-100000</v>
      </c>
      <c r="S269">
        <v>-100000</v>
      </c>
      <c r="T269">
        <v>-100000</v>
      </c>
      <c r="U269">
        <v>-100000</v>
      </c>
      <c r="V269">
        <v>-100000</v>
      </c>
      <c r="W269">
        <v>-100000</v>
      </c>
      <c r="X269">
        <v>-100000</v>
      </c>
      <c r="Y269">
        <v>-100000</v>
      </c>
      <c r="Z269">
        <v>-100000</v>
      </c>
      <c r="AA269">
        <v>-100000</v>
      </c>
      <c r="AB269">
        <v>-100000</v>
      </c>
      <c r="AC269">
        <v>-100000</v>
      </c>
      <c r="AD269">
        <v>-100000</v>
      </c>
      <c r="AE269">
        <v>-100000</v>
      </c>
      <c r="AF269">
        <v>-100000</v>
      </c>
      <c r="AG269">
        <v>-100000</v>
      </c>
      <c r="AH269">
        <v>-100000</v>
      </c>
      <c r="AI269">
        <v>-100000</v>
      </c>
      <c r="AJ269">
        <v>-100000</v>
      </c>
      <c r="AK269">
        <v>-100000</v>
      </c>
      <c r="AL269">
        <v>-100000</v>
      </c>
      <c r="AM269">
        <v>-100000</v>
      </c>
      <c r="AN269">
        <v>-100000</v>
      </c>
      <c r="AO269">
        <v>-100000</v>
      </c>
      <c r="AP269">
        <v>-100000</v>
      </c>
      <c r="AQ269">
        <v>-100000</v>
      </c>
      <c r="AR269">
        <v>-100000</v>
      </c>
      <c r="AS269">
        <v>-100000</v>
      </c>
      <c r="AT269">
        <v>-100000</v>
      </c>
      <c r="AU269">
        <v>-100000</v>
      </c>
      <c r="AV269">
        <v>-100000</v>
      </c>
      <c r="AW269">
        <v>-100000</v>
      </c>
      <c r="AX269">
        <v>-100000</v>
      </c>
      <c r="AY269">
        <v>-100000</v>
      </c>
      <c r="AZ269">
        <v>-100000</v>
      </c>
      <c r="BA269">
        <v>-100000</v>
      </c>
      <c r="BB269">
        <v>-100000</v>
      </c>
      <c r="BC269">
        <v>-100000</v>
      </c>
      <c r="BD269">
        <v>-100000</v>
      </c>
      <c r="BE269">
        <v>-100000</v>
      </c>
      <c r="BF269">
        <v>-100000</v>
      </c>
      <c r="BG269">
        <v>-100000</v>
      </c>
      <c r="BH269">
        <v>-100000</v>
      </c>
      <c r="BI269">
        <v>-100000</v>
      </c>
      <c r="BJ269">
        <v>-100000</v>
      </c>
      <c r="BK269">
        <v>-100000</v>
      </c>
      <c r="BL269">
        <v>-100000</v>
      </c>
      <c r="BM269">
        <v>-100000</v>
      </c>
      <c r="BN269">
        <v>-100000</v>
      </c>
      <c r="BO269">
        <v>-100000</v>
      </c>
      <c r="BP269">
        <v>-100000</v>
      </c>
      <c r="BQ269">
        <v>-100000</v>
      </c>
      <c r="BR269">
        <v>-100000</v>
      </c>
      <c r="BS269">
        <v>-100000</v>
      </c>
      <c r="BT269">
        <v>-100000</v>
      </c>
      <c r="BU269">
        <v>-100000</v>
      </c>
      <c r="BV269">
        <v>-100000</v>
      </c>
      <c r="BW269">
        <v>-100000</v>
      </c>
      <c r="BX269">
        <v>-100000</v>
      </c>
      <c r="BY269">
        <v>-100000</v>
      </c>
      <c r="BZ269">
        <v>-100000</v>
      </c>
      <c r="CA269">
        <v>-100000</v>
      </c>
      <c r="CB269">
        <v>-100000</v>
      </c>
      <c r="CC269">
        <v>-100000</v>
      </c>
      <c r="CD269">
        <v>-100000</v>
      </c>
      <c r="CE269">
        <v>-100000</v>
      </c>
      <c r="CF269">
        <v>-100000</v>
      </c>
      <c r="CG269">
        <v>-100000</v>
      </c>
      <c r="CH269">
        <v>-100000</v>
      </c>
      <c r="CI269">
        <v>-100000</v>
      </c>
      <c r="CJ269">
        <v>-100000</v>
      </c>
      <c r="CK269">
        <v>-100000</v>
      </c>
      <c r="CL269">
        <v>-100000</v>
      </c>
      <c r="CM269">
        <v>-100000</v>
      </c>
      <c r="CN269">
        <v>-100000</v>
      </c>
      <c r="CO269">
        <v>-100000</v>
      </c>
      <c r="CP269">
        <v>-100000</v>
      </c>
      <c r="CQ269">
        <v>-100000</v>
      </c>
      <c r="CR269">
        <v>-100000</v>
      </c>
      <c r="CS269">
        <v>-100000</v>
      </c>
      <c r="CT269">
        <v>-100000</v>
      </c>
      <c r="CU269">
        <v>-100000</v>
      </c>
      <c r="CV269">
        <v>-100000</v>
      </c>
      <c r="CW269">
        <v>-100000</v>
      </c>
      <c r="CX269">
        <v>-100000</v>
      </c>
      <c r="CY269">
        <v>-100000</v>
      </c>
      <c r="CZ269">
        <v>-100000</v>
      </c>
      <c r="DA269">
        <v>-100000</v>
      </c>
      <c r="DB269">
        <v>-100000</v>
      </c>
      <c r="DC269">
        <v>-100000</v>
      </c>
      <c r="DD269">
        <v>-100000</v>
      </c>
      <c r="DE269">
        <v>-100000</v>
      </c>
      <c r="DF269">
        <v>-100000</v>
      </c>
      <c r="DG269">
        <v>-100000</v>
      </c>
      <c r="DH269">
        <v>-100000</v>
      </c>
      <c r="DI269">
        <v>-100000</v>
      </c>
      <c r="DJ269">
        <v>-100000</v>
      </c>
      <c r="DK269">
        <v>-100000</v>
      </c>
      <c r="DL269">
        <v>-100000</v>
      </c>
      <c r="DM269">
        <v>-100000</v>
      </c>
      <c r="DN269">
        <v>-100000</v>
      </c>
      <c r="DO269">
        <v>-100000</v>
      </c>
      <c r="DP269">
        <v>-100000</v>
      </c>
      <c r="DQ269">
        <v>-100000</v>
      </c>
      <c r="DR269">
        <v>-100000</v>
      </c>
      <c r="DS269">
        <v>-100000</v>
      </c>
      <c r="DT269">
        <v>-100000</v>
      </c>
      <c r="DU269">
        <v>-100000</v>
      </c>
      <c r="DV269">
        <v>-100000</v>
      </c>
      <c r="DW269">
        <v>-100000</v>
      </c>
      <c r="DX269">
        <v>-100000</v>
      </c>
      <c r="DY269">
        <v>-100000</v>
      </c>
      <c r="DZ269">
        <v>-100000</v>
      </c>
      <c r="EA269">
        <v>-100000</v>
      </c>
      <c r="EB269">
        <v>-100000</v>
      </c>
      <c r="EC269">
        <v>-100000</v>
      </c>
      <c r="ED269">
        <v>-100000</v>
      </c>
      <c r="EE269">
        <v>-100000</v>
      </c>
      <c r="EF269">
        <v>-100000</v>
      </c>
      <c r="EG269">
        <v>-100000</v>
      </c>
      <c r="EH269">
        <v>-100000</v>
      </c>
      <c r="EI269">
        <v>-100000</v>
      </c>
      <c r="EJ269">
        <v>-100000</v>
      </c>
      <c r="EK269">
        <v>-100000</v>
      </c>
      <c r="EL269">
        <v>-100000</v>
      </c>
      <c r="EM269">
        <v>-100000</v>
      </c>
      <c r="EN269">
        <v>-100000</v>
      </c>
      <c r="EO269">
        <v>-100000</v>
      </c>
      <c r="EP269">
        <v>-100000</v>
      </c>
      <c r="EQ269">
        <v>-100000</v>
      </c>
      <c r="ER269">
        <v>-100000</v>
      </c>
      <c r="ES269">
        <v>-100000</v>
      </c>
      <c r="ET269">
        <v>-100000</v>
      </c>
      <c r="EU269">
        <v>-100000</v>
      </c>
      <c r="EV269">
        <v>-100000</v>
      </c>
      <c r="EW269">
        <v>-100000</v>
      </c>
      <c r="EX269">
        <v>-100000</v>
      </c>
      <c r="EY269">
        <v>-100000</v>
      </c>
      <c r="EZ269">
        <v>-100000</v>
      </c>
      <c r="FA269">
        <v>-100000</v>
      </c>
      <c r="FB269">
        <v>-100000</v>
      </c>
      <c r="FC269">
        <v>-100000</v>
      </c>
      <c r="FD269">
        <v>-100000</v>
      </c>
      <c r="FE269">
        <v>-100000</v>
      </c>
      <c r="FF269">
        <v>-100000</v>
      </c>
      <c r="FG269">
        <v>-100000</v>
      </c>
      <c r="FH269">
        <v>-100000</v>
      </c>
      <c r="FI269">
        <v>-100000</v>
      </c>
      <c r="FJ269">
        <v>-100000</v>
      </c>
      <c r="FK269">
        <v>-100000</v>
      </c>
      <c r="FL269">
        <v>-100000</v>
      </c>
      <c r="FM269">
        <v>-100000</v>
      </c>
      <c r="FN269">
        <v>-100000</v>
      </c>
      <c r="FO269">
        <v>-100000</v>
      </c>
      <c r="FP269">
        <v>-100000</v>
      </c>
      <c r="FQ269">
        <v>-100000</v>
      </c>
      <c r="FR269">
        <v>-100000</v>
      </c>
      <c r="FS269">
        <v>-100000</v>
      </c>
      <c r="FT269">
        <v>-100000</v>
      </c>
      <c r="FU269">
        <v>-100000</v>
      </c>
      <c r="FV269">
        <v>-100000</v>
      </c>
      <c r="FW269">
        <v>-100000</v>
      </c>
      <c r="FX269">
        <v>-100000</v>
      </c>
      <c r="FY269">
        <v>-100000</v>
      </c>
      <c r="FZ269">
        <v>-100000</v>
      </c>
      <c r="GA269">
        <v>-100000</v>
      </c>
      <c r="GB269">
        <v>-100000</v>
      </c>
      <c r="GC269">
        <v>-100000</v>
      </c>
      <c r="GD269">
        <v>-100000</v>
      </c>
      <c r="GE269">
        <v>-100000</v>
      </c>
      <c r="GF269">
        <v>-100000</v>
      </c>
      <c r="GG269">
        <v>-100000</v>
      </c>
      <c r="GH269">
        <v>-100000</v>
      </c>
      <c r="GI269">
        <v>-100000</v>
      </c>
      <c r="GJ269">
        <v>-100000</v>
      </c>
      <c r="GK269">
        <v>-100000</v>
      </c>
      <c r="GL269">
        <v>-100000</v>
      </c>
      <c r="GM269">
        <v>-100000</v>
      </c>
      <c r="GN269">
        <v>-100000</v>
      </c>
      <c r="GO269">
        <v>-100000</v>
      </c>
      <c r="GP269">
        <v>-100000</v>
      </c>
      <c r="GQ269">
        <v>-100000</v>
      </c>
      <c r="GR269">
        <v>-100000</v>
      </c>
      <c r="GS269">
        <v>-100000</v>
      </c>
      <c r="GT269">
        <v>-100000</v>
      </c>
      <c r="GU269">
        <v>-100000</v>
      </c>
      <c r="GV269">
        <v>-100000</v>
      </c>
      <c r="GW269">
        <v>-100000</v>
      </c>
      <c r="GX269">
        <v>-100000</v>
      </c>
      <c r="GY269">
        <v>-100000</v>
      </c>
      <c r="GZ269">
        <v>-100000</v>
      </c>
      <c r="HA269">
        <v>-100000</v>
      </c>
      <c r="HB269">
        <v>-100000</v>
      </c>
      <c r="HC269">
        <v>-100000</v>
      </c>
      <c r="HD269">
        <v>-100000</v>
      </c>
      <c r="HE269">
        <v>-100000</v>
      </c>
      <c r="HF269">
        <v>-100000</v>
      </c>
      <c r="HG269">
        <v>-100000</v>
      </c>
      <c r="HH269">
        <v>-100000</v>
      </c>
      <c r="HI269">
        <v>-100000</v>
      </c>
      <c r="HJ269">
        <v>-100000</v>
      </c>
      <c r="HK269">
        <v>-100000</v>
      </c>
      <c r="HL269">
        <v>-100000</v>
      </c>
      <c r="HM269">
        <v>-100000</v>
      </c>
    </row>
    <row r="270" spans="1:221">
      <c r="A270">
        <v>-0.28686497</v>
      </c>
      <c r="B270">
        <v>-0.34400782699999999</v>
      </c>
      <c r="C270">
        <v>-0.24199600399999999</v>
      </c>
      <c r="D270">
        <v>-0.18056564999999999</v>
      </c>
      <c r="E270">
        <v>-0.35539558199999999</v>
      </c>
      <c r="F270">
        <v>-0.24447307800000001</v>
      </c>
      <c r="G270">
        <v>-7.8302055999999995E-2</v>
      </c>
      <c r="H270">
        <v>7.3353573000000005E-2</v>
      </c>
      <c r="I270">
        <v>-1.8266286E-2</v>
      </c>
      <c r="J270">
        <v>-8.4054511999999998E-2</v>
      </c>
      <c r="K270">
        <v>1.8559867000000001E-2</v>
      </c>
      <c r="L270">
        <v>0.23538019099999999</v>
      </c>
      <c r="M270">
        <v>0.35593757799999998</v>
      </c>
      <c r="N270">
        <v>4.6383437999999999E-2</v>
      </c>
      <c r="O270">
        <v>4.8229370000000001E-2</v>
      </c>
      <c r="P270">
        <v>0.20351003000000001</v>
      </c>
      <c r="Q270">
        <v>0.26601003000000001</v>
      </c>
      <c r="R270">
        <v>0.24111033900000001</v>
      </c>
      <c r="S270">
        <v>0.117653549</v>
      </c>
      <c r="T270">
        <v>8.4104542000000004E-2</v>
      </c>
      <c r="U270">
        <v>6.2880485E-2</v>
      </c>
      <c r="V270">
        <v>2.8335030000000001E-2</v>
      </c>
      <c r="W270">
        <v>-3.4817066000000001E-2</v>
      </c>
      <c r="X270">
        <v>-0.120445808</v>
      </c>
      <c r="Y270">
        <v>0.13501598200000001</v>
      </c>
      <c r="Z270">
        <v>0.32101222299999999</v>
      </c>
      <c r="AA270">
        <v>8.7094093999999997E-2</v>
      </c>
      <c r="AB270">
        <v>-4.4357724000000001E-2</v>
      </c>
      <c r="AC270">
        <v>-7.3343230999999995E-2</v>
      </c>
      <c r="AD270">
        <v>-0.102328738</v>
      </c>
      <c r="AE270">
        <v>-0.12378542400000001</v>
      </c>
      <c r="AF270">
        <v>-2.1945150000000002E-3</v>
      </c>
      <c r="AG270">
        <v>6.5457063999999995E-2</v>
      </c>
      <c r="AH270">
        <v>1.0502840000000001E-3</v>
      </c>
      <c r="AI270">
        <v>2.0090086E-2</v>
      </c>
      <c r="AJ270">
        <v>0.116157502</v>
      </c>
      <c r="AK270">
        <v>0.158715141</v>
      </c>
      <c r="AL270">
        <v>0.182472047</v>
      </c>
      <c r="AM270">
        <v>2.3684481E-2</v>
      </c>
      <c r="AN270">
        <v>-0.10620963</v>
      </c>
      <c r="AO270">
        <v>0.10883891399999999</v>
      </c>
      <c r="AP270">
        <v>0.31138656399999998</v>
      </c>
      <c r="AQ270">
        <v>0.27641723899999998</v>
      </c>
      <c r="AR270">
        <v>0.32014572499999999</v>
      </c>
      <c r="AS270">
        <v>0.47255214200000001</v>
      </c>
      <c r="AT270">
        <v>0.43669354100000002</v>
      </c>
      <c r="AU270">
        <v>0.246799924</v>
      </c>
      <c r="AV270">
        <v>0.14905649600000001</v>
      </c>
      <c r="AW270">
        <v>9.6700474999999994E-2</v>
      </c>
      <c r="AX270">
        <v>0.118176697</v>
      </c>
      <c r="AY270">
        <v>0.162968363</v>
      </c>
      <c r="AZ270">
        <v>0.29461171400000002</v>
      </c>
      <c r="BA270">
        <v>0.44279824299999998</v>
      </c>
      <c r="BB270">
        <v>0.51556360099999998</v>
      </c>
      <c r="BC270">
        <v>0.58086972400000003</v>
      </c>
      <c r="BD270">
        <v>0.31553096899999999</v>
      </c>
      <c r="BE270">
        <v>3.2789852000000001E-2</v>
      </c>
      <c r="BF270">
        <v>0.44228075900000002</v>
      </c>
      <c r="BG270">
        <v>0.86589884900000003</v>
      </c>
      <c r="BH270">
        <v>0.84885003000000003</v>
      </c>
      <c r="BI270">
        <v>0.82735002999999996</v>
      </c>
      <c r="BJ270">
        <v>1.0584617629999999</v>
      </c>
      <c r="BK270">
        <v>1.292125129</v>
      </c>
      <c r="BL270">
        <v>1.489331108</v>
      </c>
      <c r="BM270">
        <v>1.0334487560000001</v>
      </c>
      <c r="BN270">
        <v>1.090311501</v>
      </c>
      <c r="BO270">
        <v>1.3129408549999999</v>
      </c>
      <c r="BP270">
        <v>1.4139042610000001</v>
      </c>
      <c r="BQ270">
        <v>1.3341641559999999</v>
      </c>
      <c r="BR270">
        <v>1.1696493160000001</v>
      </c>
      <c r="BS270">
        <v>1.12713503</v>
      </c>
      <c r="BT270">
        <v>1.096044121</v>
      </c>
      <c r="BU270">
        <v>1.1568016969999999</v>
      </c>
      <c r="BV270">
        <v>1.3329451569999999</v>
      </c>
      <c r="BW270">
        <v>1.21014753</v>
      </c>
      <c r="BX270">
        <v>1.3538453100000001</v>
      </c>
      <c r="BY270">
        <v>1.349172413</v>
      </c>
      <c r="BZ270">
        <v>1.344499516</v>
      </c>
      <c r="CA270">
        <v>1.1264683630000001</v>
      </c>
      <c r="CB270">
        <v>0.65332021500000004</v>
      </c>
      <c r="CC270">
        <v>1.248116681</v>
      </c>
      <c r="CD270">
        <v>1.0524377819999999</v>
      </c>
      <c r="CE270">
        <v>0.462529525</v>
      </c>
      <c r="CF270">
        <v>-0.17104678800000001</v>
      </c>
      <c r="CG270">
        <v>-0.196501334</v>
      </c>
      <c r="CH270">
        <v>-0.35517406099999999</v>
      </c>
      <c r="CI270">
        <v>-0.122711817</v>
      </c>
      <c r="CJ270">
        <v>9.2786815999999994E-2</v>
      </c>
      <c r="CK270">
        <v>7.0135030000000001E-2</v>
      </c>
      <c r="CL270">
        <v>0.28067074400000003</v>
      </c>
      <c r="CM270">
        <v>0.78325892399999997</v>
      </c>
      <c r="CN270">
        <v>0.37839166699999999</v>
      </c>
      <c r="CO270">
        <v>-2.6475589000000001E-2</v>
      </c>
      <c r="CP270">
        <v>-1.225704E-2</v>
      </c>
      <c r="CQ270">
        <v>3.8403752999999999E-2</v>
      </c>
      <c r="CR270">
        <v>6.0108829000000003E-2</v>
      </c>
      <c r="CS270">
        <v>6.6222366000000005E-2</v>
      </c>
      <c r="CT270">
        <v>3.4446718000000001E-2</v>
      </c>
      <c r="CU270">
        <v>-6.4687481000000005E-2</v>
      </c>
      <c r="CV270">
        <v>-0.176106349</v>
      </c>
      <c r="CW270">
        <v>-0.52093393499999996</v>
      </c>
      <c r="CX270">
        <v>-0.86576152200000001</v>
      </c>
      <c r="CY270">
        <v>-0.90520685000000001</v>
      </c>
      <c r="CZ270">
        <v>-0.83170257700000005</v>
      </c>
      <c r="DA270">
        <v>-0.66887344500000001</v>
      </c>
      <c r="DB270">
        <v>-0.36633107199999998</v>
      </c>
      <c r="DC270">
        <v>-6.3788699000000004E-2</v>
      </c>
      <c r="DD270">
        <v>0.238753674</v>
      </c>
      <c r="DE270">
        <v>0.541296047</v>
      </c>
      <c r="DF270">
        <v>-100000</v>
      </c>
      <c r="DG270">
        <v>-100000</v>
      </c>
      <c r="DH270">
        <v>-100000</v>
      </c>
      <c r="DI270">
        <v>-100000</v>
      </c>
      <c r="DJ270">
        <v>-100000</v>
      </c>
      <c r="DK270">
        <v>-100000</v>
      </c>
      <c r="DL270">
        <v>-100000</v>
      </c>
      <c r="DM270">
        <v>-100000</v>
      </c>
      <c r="DN270">
        <v>-100000</v>
      </c>
      <c r="DO270">
        <v>-100000</v>
      </c>
      <c r="DP270">
        <v>-100000</v>
      </c>
      <c r="DQ270">
        <v>-100000</v>
      </c>
      <c r="DR270">
        <v>-100000</v>
      </c>
      <c r="DS270">
        <v>-100000</v>
      </c>
      <c r="DT270">
        <v>-100000</v>
      </c>
      <c r="DU270">
        <v>-100000</v>
      </c>
      <c r="DV270">
        <v>-100000</v>
      </c>
      <c r="DW270">
        <v>-100000</v>
      </c>
      <c r="DX270">
        <v>-100000</v>
      </c>
      <c r="DY270">
        <v>-100000</v>
      </c>
      <c r="DZ270">
        <v>-100000</v>
      </c>
      <c r="EA270">
        <v>-100000</v>
      </c>
      <c r="EB270">
        <v>-100000</v>
      </c>
      <c r="EC270">
        <v>-100000</v>
      </c>
      <c r="ED270">
        <v>-100000</v>
      </c>
      <c r="EE270">
        <v>-100000</v>
      </c>
      <c r="EF270">
        <v>-100000</v>
      </c>
      <c r="EG270">
        <v>-100000</v>
      </c>
      <c r="EH270">
        <v>-100000</v>
      </c>
      <c r="EI270">
        <v>-100000</v>
      </c>
      <c r="EJ270">
        <v>-100000</v>
      </c>
      <c r="EK270">
        <v>-100000</v>
      </c>
      <c r="EL270">
        <v>-100000</v>
      </c>
      <c r="EM270">
        <v>-100000</v>
      </c>
      <c r="EN270">
        <v>-100000</v>
      </c>
      <c r="EO270">
        <v>-100000</v>
      </c>
      <c r="EP270">
        <v>-100000</v>
      </c>
      <c r="EQ270">
        <v>-100000</v>
      </c>
      <c r="ER270">
        <v>-100000</v>
      </c>
      <c r="ES270">
        <v>-100000</v>
      </c>
      <c r="ET270">
        <v>-100000</v>
      </c>
      <c r="EU270">
        <v>-100000</v>
      </c>
      <c r="EV270">
        <v>-100000</v>
      </c>
      <c r="EW270">
        <v>-100000</v>
      </c>
      <c r="EX270">
        <v>-100000</v>
      </c>
      <c r="EY270">
        <v>-100000</v>
      </c>
      <c r="EZ270">
        <v>-100000</v>
      </c>
      <c r="FA270">
        <v>-100000</v>
      </c>
      <c r="FB270">
        <v>-100000</v>
      </c>
      <c r="FC270">
        <v>-100000</v>
      </c>
      <c r="FD270">
        <v>-100000</v>
      </c>
      <c r="FE270">
        <v>-100000</v>
      </c>
      <c r="FF270">
        <v>-100000</v>
      </c>
      <c r="FG270">
        <v>-100000</v>
      </c>
      <c r="FH270">
        <v>-100000</v>
      </c>
      <c r="FI270">
        <v>-100000</v>
      </c>
      <c r="FJ270">
        <v>-100000</v>
      </c>
      <c r="FK270">
        <v>-100000</v>
      </c>
      <c r="FL270">
        <v>-100000</v>
      </c>
      <c r="FM270">
        <v>-100000</v>
      </c>
      <c r="FN270">
        <v>-100000</v>
      </c>
      <c r="FO270">
        <v>-100000</v>
      </c>
      <c r="FP270">
        <v>-100000</v>
      </c>
      <c r="FQ270">
        <v>-100000</v>
      </c>
      <c r="FR270">
        <v>-100000</v>
      </c>
      <c r="FS270">
        <v>-100000</v>
      </c>
      <c r="FT270">
        <v>-100000</v>
      </c>
      <c r="FU270">
        <v>-100000</v>
      </c>
      <c r="FV270">
        <v>-100000</v>
      </c>
      <c r="FW270">
        <v>-100000</v>
      </c>
      <c r="FX270">
        <v>-100000</v>
      </c>
      <c r="FY270">
        <v>-100000</v>
      </c>
      <c r="FZ270">
        <v>-100000</v>
      </c>
      <c r="GA270">
        <v>-100000</v>
      </c>
      <c r="GB270">
        <v>-100000</v>
      </c>
      <c r="GC270">
        <v>-100000</v>
      </c>
      <c r="GD270">
        <v>-100000</v>
      </c>
      <c r="GE270">
        <v>-100000</v>
      </c>
      <c r="GF270">
        <v>-100000</v>
      </c>
      <c r="GG270">
        <v>-100000</v>
      </c>
      <c r="GH270">
        <v>-100000</v>
      </c>
      <c r="GI270">
        <v>-100000</v>
      </c>
      <c r="GJ270">
        <v>-100000</v>
      </c>
      <c r="GK270">
        <v>-100000</v>
      </c>
      <c r="GL270">
        <v>-100000</v>
      </c>
      <c r="GM270">
        <v>-100000</v>
      </c>
      <c r="GN270">
        <v>-100000</v>
      </c>
      <c r="GO270">
        <v>-100000</v>
      </c>
      <c r="GP270">
        <v>-100000</v>
      </c>
      <c r="GQ270">
        <v>-100000</v>
      </c>
      <c r="GR270">
        <v>-100000</v>
      </c>
      <c r="GS270">
        <v>-100000</v>
      </c>
      <c r="GT270">
        <v>-100000</v>
      </c>
      <c r="GU270">
        <v>-100000</v>
      </c>
      <c r="GV270">
        <v>-100000</v>
      </c>
      <c r="GW270">
        <v>-100000</v>
      </c>
      <c r="GX270">
        <v>-100000</v>
      </c>
      <c r="GY270">
        <v>-100000</v>
      </c>
      <c r="GZ270">
        <v>-100000</v>
      </c>
      <c r="HA270">
        <v>-100000</v>
      </c>
      <c r="HB270">
        <v>-100000</v>
      </c>
      <c r="HC270">
        <v>-100000</v>
      </c>
      <c r="HD270">
        <v>-100000</v>
      </c>
      <c r="HE270">
        <v>-100000</v>
      </c>
      <c r="HF270">
        <v>-100000</v>
      </c>
      <c r="HG270">
        <v>-100000</v>
      </c>
      <c r="HH270">
        <v>-100000</v>
      </c>
      <c r="HI270">
        <v>-100000</v>
      </c>
      <c r="HJ270">
        <v>-100000</v>
      </c>
      <c r="HK270">
        <v>-100000</v>
      </c>
      <c r="HL270">
        <v>-100000</v>
      </c>
      <c r="HM270">
        <v>-100000</v>
      </c>
    </row>
    <row r="271" spans="1:221">
      <c r="A271">
        <v>-5.078996579</v>
      </c>
      <c r="B271">
        <v>-4.6588427320000001</v>
      </c>
      <c r="C271">
        <v>-4.5847363489999999</v>
      </c>
      <c r="D271">
        <v>-4.76027252</v>
      </c>
      <c r="E271">
        <v>-4.8712849089999999</v>
      </c>
      <c r="F271">
        <v>-5.2663713950000002</v>
      </c>
      <c r="G271">
        <v>-5.2559406759999998</v>
      </c>
      <c r="H271">
        <v>-5.0796429280000002</v>
      </c>
      <c r="I271">
        <v>-4.9033451809999997</v>
      </c>
      <c r="J271">
        <v>-4.7270474340000002</v>
      </c>
      <c r="K271">
        <v>-4.5507496859999996</v>
      </c>
      <c r="L271">
        <v>-4.5937770889999996</v>
      </c>
      <c r="M271">
        <v>-4.6909520980000003</v>
      </c>
      <c r="N271">
        <v>-4.7881271070000002</v>
      </c>
      <c r="O271">
        <v>-4.8853021160000001</v>
      </c>
      <c r="P271">
        <v>-4.982477125</v>
      </c>
      <c r="Q271">
        <v>-5.0796521329999997</v>
      </c>
      <c r="R271">
        <v>-5.1768271419999996</v>
      </c>
      <c r="S271">
        <v>-5.2740021510000004</v>
      </c>
      <c r="T271">
        <v>-5.3437208490000003</v>
      </c>
      <c r="U271">
        <v>-5.3395810590000004</v>
      </c>
      <c r="V271">
        <v>-5.3354412690000004</v>
      </c>
      <c r="W271">
        <v>-5.3313014790000004</v>
      </c>
      <c r="X271">
        <v>-5.3271616890000004</v>
      </c>
      <c r="Y271">
        <v>-5.3230218989999996</v>
      </c>
      <c r="Z271">
        <v>-5.3188821089999996</v>
      </c>
      <c r="AA271">
        <v>-5.3147423180000004</v>
      </c>
      <c r="AB271">
        <v>-5.3106025280000004</v>
      </c>
      <c r="AC271">
        <v>-5.3064627379999996</v>
      </c>
      <c r="AD271">
        <v>-5.3023229479999996</v>
      </c>
      <c r="AE271">
        <v>-5.2521062189999999</v>
      </c>
      <c r="AF271">
        <v>-5.1958431960000002</v>
      </c>
      <c r="AG271">
        <v>-5.1395801719999996</v>
      </c>
      <c r="AH271">
        <v>-5.0833171479999999</v>
      </c>
      <c r="AI271">
        <v>-5.008406817</v>
      </c>
      <c r="AJ271">
        <v>-4.9191397109999997</v>
      </c>
      <c r="AK271">
        <v>-4.8298726040000002</v>
      </c>
      <c r="AL271">
        <v>-4.7406054969999998</v>
      </c>
      <c r="AM271">
        <v>-4.6513383910000003</v>
      </c>
      <c r="AN271">
        <v>-4.5620712839999999</v>
      </c>
      <c r="AO271">
        <v>-4.4967786590000003</v>
      </c>
      <c r="AP271">
        <v>-4.4372197079999998</v>
      </c>
      <c r="AQ271">
        <v>-4.377660756</v>
      </c>
      <c r="AR271">
        <v>-4.3181018050000004</v>
      </c>
      <c r="AS271">
        <v>-4.2585428539999999</v>
      </c>
      <c r="AT271">
        <v>-4.2113693860000003</v>
      </c>
      <c r="AU271">
        <v>-4.4098413430000001</v>
      </c>
      <c r="AV271">
        <v>-4.6083132999999998</v>
      </c>
      <c r="AW271">
        <v>-4.8067852569999996</v>
      </c>
      <c r="AX271">
        <v>-5.0052572140000002</v>
      </c>
      <c r="AY271">
        <v>-5.203729171</v>
      </c>
      <c r="AZ271">
        <v>-5.278841517</v>
      </c>
      <c r="BA271">
        <v>-5.0504636080000003</v>
      </c>
      <c r="BB271">
        <v>-4.8220856989999996</v>
      </c>
      <c r="BC271">
        <v>-4.5937077899999998</v>
      </c>
      <c r="BD271">
        <v>-4.3653298810000001</v>
      </c>
      <c r="BE271">
        <v>-4.1369519720000003</v>
      </c>
      <c r="BF271">
        <v>-4.0253005740000001</v>
      </c>
      <c r="BG271">
        <v>-4.0167466020000004</v>
      </c>
      <c r="BH271">
        <v>-4.008192631</v>
      </c>
      <c r="BI271">
        <v>-3.9996386589999999</v>
      </c>
      <c r="BJ271">
        <v>-3.9910846879999999</v>
      </c>
      <c r="BK271">
        <v>-4.0327817929999998</v>
      </c>
      <c r="BL271">
        <v>-4.1051474299999997</v>
      </c>
      <c r="BM271">
        <v>-4.2352386720000004</v>
      </c>
      <c r="BN271">
        <v>-4.5313469629999998</v>
      </c>
      <c r="BO271">
        <v>-4.8274552540000002</v>
      </c>
      <c r="BP271">
        <v>-4.3995469219999999</v>
      </c>
      <c r="BQ271">
        <v>-3.885793219</v>
      </c>
      <c r="BR271">
        <v>-3.4938346920000001</v>
      </c>
      <c r="BS271">
        <v>-3.2094504349999999</v>
      </c>
      <c r="BT271">
        <v>-2.5099188749999999</v>
      </c>
      <c r="BU271">
        <v>0.24558027900000001</v>
      </c>
      <c r="BV271">
        <v>3.0010794330000001</v>
      </c>
      <c r="BW271">
        <v>3.5557878220000001</v>
      </c>
      <c r="BX271">
        <v>3.5739850290000001</v>
      </c>
      <c r="BY271">
        <v>2.6335910020000002</v>
      </c>
      <c r="BZ271">
        <v>0.47811194299999998</v>
      </c>
      <c r="CA271">
        <v>-1.6773671160000001</v>
      </c>
      <c r="CB271">
        <v>-3.8328461749999998</v>
      </c>
      <c r="CC271">
        <v>-2.6943645269999998</v>
      </c>
      <c r="CD271">
        <v>-1.400670071</v>
      </c>
      <c r="CE271">
        <v>-0.106975614</v>
      </c>
      <c r="CF271">
        <v>1.1867188420000001</v>
      </c>
      <c r="CG271">
        <v>1.8962480230000001</v>
      </c>
      <c r="CH271">
        <v>0.63900241199999996</v>
      </c>
      <c r="CI271">
        <v>-0.61824319800000005</v>
      </c>
      <c r="CJ271">
        <v>-1.8754888080000001</v>
      </c>
      <c r="CK271">
        <v>-3.1327344190000002</v>
      </c>
      <c r="CL271">
        <v>-3.0908995749999999</v>
      </c>
      <c r="CM271">
        <v>-1.760335518</v>
      </c>
      <c r="CN271">
        <v>-0.42977145999999999</v>
      </c>
      <c r="CO271">
        <v>0.900792598</v>
      </c>
      <c r="CP271">
        <v>2.2313566549999999</v>
      </c>
      <c r="CQ271">
        <v>3.7278354309999999</v>
      </c>
      <c r="CR271">
        <v>5.2371869010000003</v>
      </c>
      <c r="CS271">
        <v>6.7465383699999997</v>
      </c>
      <c r="CT271">
        <v>8.25588984</v>
      </c>
      <c r="CU271">
        <v>5.757236228</v>
      </c>
      <c r="CV271">
        <v>2.324534576</v>
      </c>
      <c r="CW271">
        <v>-1.108167076</v>
      </c>
      <c r="CX271">
        <v>-4.5408687289999996</v>
      </c>
      <c r="CY271">
        <v>-5.2548641119999999</v>
      </c>
      <c r="CZ271">
        <v>-4.7757581839999999</v>
      </c>
      <c r="DA271">
        <v>-4.2966522559999998</v>
      </c>
      <c r="DB271">
        <v>-3.8175463280000002</v>
      </c>
      <c r="DC271">
        <v>-100000</v>
      </c>
      <c r="DD271">
        <v>-100000</v>
      </c>
      <c r="DE271">
        <v>-100000</v>
      </c>
      <c r="DF271">
        <v>-100000</v>
      </c>
      <c r="DG271">
        <v>-100000</v>
      </c>
      <c r="DH271">
        <v>-100000</v>
      </c>
      <c r="DI271">
        <v>-100000</v>
      </c>
      <c r="DJ271">
        <v>-100000</v>
      </c>
      <c r="DK271">
        <v>-100000</v>
      </c>
      <c r="DL271">
        <v>-100000</v>
      </c>
      <c r="DM271">
        <v>-100000</v>
      </c>
      <c r="DN271">
        <v>-100000</v>
      </c>
      <c r="DO271">
        <v>-100000</v>
      </c>
      <c r="DP271">
        <v>-100000</v>
      </c>
      <c r="DQ271">
        <v>-100000</v>
      </c>
      <c r="DR271">
        <v>-100000</v>
      </c>
      <c r="DS271">
        <v>-100000</v>
      </c>
      <c r="DT271">
        <v>-100000</v>
      </c>
      <c r="DU271">
        <v>-100000</v>
      </c>
      <c r="DV271">
        <v>-100000</v>
      </c>
      <c r="DW271">
        <v>-100000</v>
      </c>
      <c r="DX271">
        <v>-100000</v>
      </c>
      <c r="DY271">
        <v>-100000</v>
      </c>
      <c r="DZ271">
        <v>-100000</v>
      </c>
      <c r="EA271">
        <v>-100000</v>
      </c>
      <c r="EB271">
        <v>-100000</v>
      </c>
      <c r="EC271">
        <v>-100000</v>
      </c>
      <c r="ED271">
        <v>-100000</v>
      </c>
      <c r="EE271">
        <v>-100000</v>
      </c>
      <c r="EF271">
        <v>-100000</v>
      </c>
      <c r="EG271">
        <v>-100000</v>
      </c>
      <c r="EH271">
        <v>-100000</v>
      </c>
      <c r="EI271">
        <v>-100000</v>
      </c>
      <c r="EJ271">
        <v>-100000</v>
      </c>
      <c r="EK271">
        <v>-100000</v>
      </c>
      <c r="EL271">
        <v>-100000</v>
      </c>
      <c r="EM271">
        <v>-100000</v>
      </c>
      <c r="EN271">
        <v>-100000</v>
      </c>
      <c r="EO271">
        <v>-100000</v>
      </c>
      <c r="EP271">
        <v>-100000</v>
      </c>
      <c r="EQ271">
        <v>-100000</v>
      </c>
      <c r="ER271">
        <v>-100000</v>
      </c>
      <c r="ES271">
        <v>-100000</v>
      </c>
      <c r="ET271">
        <v>-100000</v>
      </c>
      <c r="EU271">
        <v>-100000</v>
      </c>
      <c r="EV271">
        <v>-100000</v>
      </c>
      <c r="EW271">
        <v>-100000</v>
      </c>
      <c r="EX271">
        <v>-100000</v>
      </c>
      <c r="EY271">
        <v>-100000</v>
      </c>
      <c r="EZ271">
        <v>-100000</v>
      </c>
      <c r="FA271">
        <v>-100000</v>
      </c>
      <c r="FB271">
        <v>-100000</v>
      </c>
      <c r="FC271">
        <v>-100000</v>
      </c>
      <c r="FD271">
        <v>-100000</v>
      </c>
      <c r="FE271">
        <v>-100000</v>
      </c>
      <c r="FF271">
        <v>-100000</v>
      </c>
      <c r="FG271">
        <v>-100000</v>
      </c>
      <c r="FH271">
        <v>-100000</v>
      </c>
      <c r="FI271">
        <v>-100000</v>
      </c>
      <c r="FJ271">
        <v>-100000</v>
      </c>
      <c r="FK271">
        <v>-100000</v>
      </c>
      <c r="FL271">
        <v>-100000</v>
      </c>
      <c r="FM271">
        <v>-100000</v>
      </c>
      <c r="FN271">
        <v>-100000</v>
      </c>
      <c r="FO271">
        <v>-100000</v>
      </c>
      <c r="FP271">
        <v>-100000</v>
      </c>
      <c r="FQ271">
        <v>-100000</v>
      </c>
      <c r="FR271">
        <v>-100000</v>
      </c>
      <c r="FS271">
        <v>-100000</v>
      </c>
      <c r="FT271">
        <v>-100000</v>
      </c>
      <c r="FU271">
        <v>-100000</v>
      </c>
      <c r="FV271">
        <v>-100000</v>
      </c>
      <c r="FW271">
        <v>-100000</v>
      </c>
      <c r="FX271">
        <v>-100000</v>
      </c>
      <c r="FY271">
        <v>-100000</v>
      </c>
      <c r="FZ271">
        <v>-100000</v>
      </c>
      <c r="GA271">
        <v>-100000</v>
      </c>
      <c r="GB271">
        <v>-100000</v>
      </c>
      <c r="GC271">
        <v>-100000</v>
      </c>
      <c r="GD271">
        <v>-100000</v>
      </c>
      <c r="GE271">
        <v>-100000</v>
      </c>
      <c r="GF271">
        <v>-100000</v>
      </c>
      <c r="GG271">
        <v>-100000</v>
      </c>
      <c r="GH271">
        <v>-100000</v>
      </c>
      <c r="GI271">
        <v>-100000</v>
      </c>
      <c r="GJ271">
        <v>-100000</v>
      </c>
      <c r="GK271">
        <v>-100000</v>
      </c>
      <c r="GL271">
        <v>-100000</v>
      </c>
      <c r="GM271">
        <v>-100000</v>
      </c>
      <c r="GN271">
        <v>-100000</v>
      </c>
      <c r="GO271">
        <v>-100000</v>
      </c>
      <c r="GP271">
        <v>-100000</v>
      </c>
      <c r="GQ271">
        <v>-100000</v>
      </c>
      <c r="GR271">
        <v>-100000</v>
      </c>
      <c r="GS271">
        <v>-100000</v>
      </c>
      <c r="GT271">
        <v>-100000</v>
      </c>
      <c r="GU271">
        <v>-100000</v>
      </c>
      <c r="GV271">
        <v>-100000</v>
      </c>
      <c r="GW271">
        <v>-100000</v>
      </c>
      <c r="GX271">
        <v>-100000</v>
      </c>
      <c r="GY271">
        <v>-100000</v>
      </c>
      <c r="GZ271">
        <v>-100000</v>
      </c>
      <c r="HA271">
        <v>-100000</v>
      </c>
      <c r="HB271">
        <v>-100000</v>
      </c>
      <c r="HC271">
        <v>-100000</v>
      </c>
      <c r="HD271">
        <v>-100000</v>
      </c>
      <c r="HE271">
        <v>-100000</v>
      </c>
      <c r="HF271">
        <v>-100000</v>
      </c>
      <c r="HG271">
        <v>-100000</v>
      </c>
      <c r="HH271">
        <v>-100000</v>
      </c>
      <c r="HI271">
        <v>-100000</v>
      </c>
      <c r="HJ271">
        <v>-100000</v>
      </c>
      <c r="HK271">
        <v>-100000</v>
      </c>
      <c r="HL271">
        <v>-100000</v>
      </c>
      <c r="HM271">
        <v>-100000</v>
      </c>
    </row>
    <row r="272" spans="1:221">
      <c r="A272">
        <v>2.2959529939999999</v>
      </c>
      <c r="B272">
        <v>2.010371599</v>
      </c>
      <c r="C272">
        <v>1.7719241939999999</v>
      </c>
      <c r="D272">
        <v>1.9576827080000001</v>
      </c>
      <c r="E272">
        <v>2.1434412219999999</v>
      </c>
      <c r="F272">
        <v>2.3291997360000001</v>
      </c>
      <c r="G272">
        <v>2.1971529940000001</v>
      </c>
      <c r="H272">
        <v>2.0176181099999999</v>
      </c>
      <c r="I272">
        <v>1.548015009</v>
      </c>
      <c r="J272">
        <v>1.7279779719999999</v>
      </c>
      <c r="K272">
        <v>2.3367742690000002</v>
      </c>
      <c r="L272">
        <v>2.6627250870000001</v>
      </c>
      <c r="M272">
        <v>2.6822599710000001</v>
      </c>
      <c r="N272">
        <v>2.6081122319999999</v>
      </c>
      <c r="O272">
        <v>2.34376038</v>
      </c>
      <c r="P272">
        <v>2.0497855519999999</v>
      </c>
      <c r="Q272">
        <v>1.611180901</v>
      </c>
      <c r="R272">
        <v>1.183070565</v>
      </c>
      <c r="S272">
        <v>1.2691816760000001</v>
      </c>
      <c r="T272">
        <v>1.355292787</v>
      </c>
      <c r="U272">
        <v>1.8301483430000001</v>
      </c>
      <c r="V272">
        <v>2.3682878779999998</v>
      </c>
      <c r="W272">
        <v>2.580556676</v>
      </c>
      <c r="X272">
        <v>2.659723343</v>
      </c>
      <c r="Y272">
        <v>2.695348343</v>
      </c>
      <c r="Z272">
        <v>2.695348343</v>
      </c>
      <c r="AA272">
        <v>2.695348343</v>
      </c>
      <c r="AB272">
        <v>2.6615705649999999</v>
      </c>
      <c r="AC272">
        <v>2.5560150089999998</v>
      </c>
      <c r="AD272">
        <v>2.4504594540000002</v>
      </c>
      <c r="AE272">
        <v>2.3538692729999999</v>
      </c>
      <c r="AF272">
        <v>2.3603809010000001</v>
      </c>
      <c r="AG272">
        <v>2.3668925289999998</v>
      </c>
      <c r="AH272">
        <v>2.3630083430000002</v>
      </c>
      <c r="AI272">
        <v>2.3583416760000002</v>
      </c>
      <c r="AJ272">
        <v>2.3536750089999998</v>
      </c>
      <c r="AK272">
        <v>2.919845805</v>
      </c>
      <c r="AL272">
        <v>3.5289828609999998</v>
      </c>
      <c r="AM272">
        <v>2.5174299750000002</v>
      </c>
      <c r="AN272">
        <v>1.4383483429999999</v>
      </c>
      <c r="AO272">
        <v>2.0764194090000001</v>
      </c>
      <c r="AP272">
        <v>2.6947686819999999</v>
      </c>
      <c r="AQ272">
        <v>2.6754466479999999</v>
      </c>
      <c r="AR272">
        <v>2.6561246139999999</v>
      </c>
      <c r="AS272">
        <v>2.6029777840000001</v>
      </c>
      <c r="AT272">
        <v>2.1608458050000001</v>
      </c>
      <c r="AU272">
        <v>1.819429975</v>
      </c>
      <c r="AV272">
        <v>2.2928993630000001</v>
      </c>
      <c r="AW272">
        <v>2.5996376830000001</v>
      </c>
      <c r="AX272">
        <v>1.9615666169999999</v>
      </c>
      <c r="AY272">
        <v>1.5585006269999999</v>
      </c>
      <c r="AZ272">
        <v>2.226013317</v>
      </c>
      <c r="BA272">
        <v>2.857384057</v>
      </c>
      <c r="BB272">
        <v>3.35279222</v>
      </c>
      <c r="BC272">
        <v>3.7950336220000001</v>
      </c>
      <c r="BD272">
        <v>4.0777747389999996</v>
      </c>
      <c r="BE272">
        <v>4.3057415629999998</v>
      </c>
      <c r="BF272">
        <v>4.392860207</v>
      </c>
      <c r="BG272">
        <v>4.4799788510000003</v>
      </c>
      <c r="BH272">
        <v>4.167015009</v>
      </c>
      <c r="BI272">
        <v>3.3079503840000002</v>
      </c>
      <c r="BJ272">
        <v>2.9656034450000002</v>
      </c>
      <c r="BK272">
        <v>2.5797442820000001</v>
      </c>
      <c r="BL272">
        <v>2.1228914900000002</v>
      </c>
      <c r="BM272">
        <v>2.3615818449999999</v>
      </c>
      <c r="BN272">
        <v>3.6011757539999998</v>
      </c>
      <c r="BO272">
        <v>4.0968993630000003</v>
      </c>
      <c r="BP272">
        <v>3.6332526490000001</v>
      </c>
      <c r="BQ272">
        <v>3.15478375</v>
      </c>
      <c r="BR272">
        <v>2.2510319889999999</v>
      </c>
      <c r="BS272">
        <v>0.62314995100000004</v>
      </c>
      <c r="BT272">
        <v>-1.004732086</v>
      </c>
      <c r="BU272">
        <v>-2.6326141239999998</v>
      </c>
      <c r="BV272">
        <v>-3.0122000440000001</v>
      </c>
      <c r="BW272">
        <v>-2.6896193990000001</v>
      </c>
      <c r="BX272">
        <v>-2.4610387540000001</v>
      </c>
      <c r="BY272">
        <v>-2.725958109</v>
      </c>
      <c r="BZ272">
        <v>-2.990877464</v>
      </c>
      <c r="CA272">
        <v>-3.091280689</v>
      </c>
      <c r="CB272">
        <v>-3.1142645600000001</v>
      </c>
      <c r="CC272">
        <v>-3.116522625</v>
      </c>
      <c r="CD272">
        <v>-3.0358774639999999</v>
      </c>
      <c r="CE272">
        <v>-2.9552323020000002</v>
      </c>
      <c r="CF272">
        <v>-2.5828334750000002</v>
      </c>
      <c r="CG272">
        <v>-2.0969748890000002</v>
      </c>
      <c r="CH272">
        <v>-1.6111163040000001</v>
      </c>
      <c r="CI272">
        <v>-0.54965165699999996</v>
      </c>
      <c r="CJ272">
        <v>-0.15783778900000001</v>
      </c>
      <c r="CK272">
        <v>8.1943233000000004E-2</v>
      </c>
      <c r="CL272">
        <v>0.220463727</v>
      </c>
      <c r="CM272">
        <v>-0.460305503</v>
      </c>
      <c r="CN272">
        <v>-0.112128401</v>
      </c>
      <c r="CO272">
        <v>0.355285185</v>
      </c>
      <c r="CP272">
        <v>-0.29782812800000003</v>
      </c>
      <c r="CQ272">
        <v>-0.249088632</v>
      </c>
      <c r="CR272">
        <v>-0.72392438400000003</v>
      </c>
      <c r="CS272">
        <v>-1.5402627680000001</v>
      </c>
      <c r="CT272">
        <v>2.641732958</v>
      </c>
      <c r="CU272">
        <v>5.9841236240000004</v>
      </c>
      <c r="CV272">
        <v>4.4333483429999996</v>
      </c>
      <c r="CW272">
        <v>2.7333483429999998</v>
      </c>
      <c r="CX272">
        <v>3.039338909</v>
      </c>
      <c r="CY272">
        <v>-100000</v>
      </c>
      <c r="CZ272">
        <v>-100000</v>
      </c>
      <c r="DA272">
        <v>-100000</v>
      </c>
      <c r="DB272">
        <v>-100000</v>
      </c>
      <c r="DC272">
        <v>-100000</v>
      </c>
      <c r="DD272">
        <v>-100000</v>
      </c>
      <c r="DE272">
        <v>-100000</v>
      </c>
      <c r="DF272">
        <v>-100000</v>
      </c>
      <c r="DG272">
        <v>-100000</v>
      </c>
      <c r="DH272">
        <v>-100000</v>
      </c>
      <c r="DI272">
        <v>-100000</v>
      </c>
      <c r="DJ272">
        <v>-100000</v>
      </c>
      <c r="DK272">
        <v>-100000</v>
      </c>
      <c r="DL272">
        <v>-100000</v>
      </c>
      <c r="DM272">
        <v>-100000</v>
      </c>
      <c r="DN272">
        <v>-100000</v>
      </c>
      <c r="DO272">
        <v>-100000</v>
      </c>
      <c r="DP272">
        <v>-100000</v>
      </c>
      <c r="DQ272">
        <v>-100000</v>
      </c>
      <c r="DR272">
        <v>-100000</v>
      </c>
      <c r="DS272">
        <v>-100000</v>
      </c>
      <c r="DT272">
        <v>-100000</v>
      </c>
      <c r="DU272">
        <v>-100000</v>
      </c>
      <c r="DV272">
        <v>-100000</v>
      </c>
      <c r="DW272">
        <v>-100000</v>
      </c>
      <c r="DX272">
        <v>-100000</v>
      </c>
      <c r="DY272">
        <v>-100000</v>
      </c>
      <c r="DZ272">
        <v>-100000</v>
      </c>
      <c r="EA272">
        <v>-100000</v>
      </c>
      <c r="EB272">
        <v>-100000</v>
      </c>
      <c r="EC272">
        <v>-100000</v>
      </c>
      <c r="ED272">
        <v>-100000</v>
      </c>
      <c r="EE272">
        <v>-100000</v>
      </c>
      <c r="EF272">
        <v>-100000</v>
      </c>
      <c r="EG272">
        <v>-100000</v>
      </c>
      <c r="EH272">
        <v>-100000</v>
      </c>
      <c r="EI272">
        <v>-100000</v>
      </c>
      <c r="EJ272">
        <v>-100000</v>
      </c>
      <c r="EK272">
        <v>-100000</v>
      </c>
      <c r="EL272">
        <v>-100000</v>
      </c>
      <c r="EM272">
        <v>-100000</v>
      </c>
      <c r="EN272">
        <v>-100000</v>
      </c>
      <c r="EO272">
        <v>-100000</v>
      </c>
      <c r="EP272">
        <v>-100000</v>
      </c>
      <c r="EQ272">
        <v>-100000</v>
      </c>
      <c r="ER272">
        <v>-100000</v>
      </c>
      <c r="ES272">
        <v>-100000</v>
      </c>
      <c r="ET272">
        <v>-100000</v>
      </c>
      <c r="EU272">
        <v>-100000</v>
      </c>
      <c r="EV272">
        <v>-100000</v>
      </c>
      <c r="EW272">
        <v>-100000</v>
      </c>
      <c r="EX272">
        <v>-100000</v>
      </c>
      <c r="EY272">
        <v>-100000</v>
      </c>
      <c r="EZ272">
        <v>-100000</v>
      </c>
      <c r="FA272">
        <v>-100000</v>
      </c>
      <c r="FB272">
        <v>-100000</v>
      </c>
      <c r="FC272">
        <v>-100000</v>
      </c>
      <c r="FD272">
        <v>-100000</v>
      </c>
      <c r="FE272">
        <v>-100000</v>
      </c>
      <c r="FF272">
        <v>-100000</v>
      </c>
      <c r="FG272">
        <v>-100000</v>
      </c>
      <c r="FH272">
        <v>-100000</v>
      </c>
      <c r="FI272">
        <v>-100000</v>
      </c>
      <c r="FJ272">
        <v>-100000</v>
      </c>
      <c r="FK272">
        <v>-100000</v>
      </c>
      <c r="FL272">
        <v>-100000</v>
      </c>
      <c r="FM272">
        <v>-100000</v>
      </c>
      <c r="FN272">
        <v>-100000</v>
      </c>
      <c r="FO272">
        <v>-100000</v>
      </c>
      <c r="FP272">
        <v>-100000</v>
      </c>
      <c r="FQ272">
        <v>-100000</v>
      </c>
      <c r="FR272">
        <v>-100000</v>
      </c>
      <c r="FS272">
        <v>-100000</v>
      </c>
      <c r="FT272">
        <v>-100000</v>
      </c>
      <c r="FU272">
        <v>-100000</v>
      </c>
      <c r="FV272">
        <v>-100000</v>
      </c>
      <c r="FW272">
        <v>-100000</v>
      </c>
      <c r="FX272">
        <v>-100000</v>
      </c>
      <c r="FY272">
        <v>-100000</v>
      </c>
      <c r="FZ272">
        <v>-100000</v>
      </c>
      <c r="GA272">
        <v>-100000</v>
      </c>
      <c r="GB272">
        <v>-100000</v>
      </c>
      <c r="GC272">
        <v>-100000</v>
      </c>
      <c r="GD272">
        <v>-100000</v>
      </c>
      <c r="GE272">
        <v>-100000</v>
      </c>
      <c r="GF272">
        <v>-100000</v>
      </c>
      <c r="GG272">
        <v>-100000</v>
      </c>
      <c r="GH272">
        <v>-100000</v>
      </c>
      <c r="GI272">
        <v>-100000</v>
      </c>
      <c r="GJ272">
        <v>-100000</v>
      </c>
      <c r="GK272">
        <v>-100000</v>
      </c>
      <c r="GL272">
        <v>-100000</v>
      </c>
      <c r="GM272">
        <v>-100000</v>
      </c>
      <c r="GN272">
        <v>-100000</v>
      </c>
      <c r="GO272">
        <v>-100000</v>
      </c>
      <c r="GP272">
        <v>-100000</v>
      </c>
      <c r="GQ272">
        <v>-100000</v>
      </c>
      <c r="GR272">
        <v>-100000</v>
      </c>
      <c r="GS272">
        <v>-100000</v>
      </c>
      <c r="GT272">
        <v>-100000</v>
      </c>
      <c r="GU272">
        <v>-100000</v>
      </c>
      <c r="GV272">
        <v>-100000</v>
      </c>
      <c r="GW272">
        <v>-100000</v>
      </c>
      <c r="GX272">
        <v>-100000</v>
      </c>
      <c r="GY272">
        <v>-100000</v>
      </c>
      <c r="GZ272">
        <v>-100000</v>
      </c>
      <c r="HA272">
        <v>-100000</v>
      </c>
      <c r="HB272">
        <v>-100000</v>
      </c>
      <c r="HC272">
        <v>-100000</v>
      </c>
      <c r="HD272">
        <v>-100000</v>
      </c>
      <c r="HE272">
        <v>-100000</v>
      </c>
      <c r="HF272">
        <v>-100000</v>
      </c>
      <c r="HG272">
        <v>-100000</v>
      </c>
      <c r="HH272">
        <v>-100000</v>
      </c>
      <c r="HI272">
        <v>-100000</v>
      </c>
      <c r="HJ272">
        <v>-100000</v>
      </c>
      <c r="HK272">
        <v>-100000</v>
      </c>
      <c r="HL272">
        <v>-100000</v>
      </c>
      <c r="HM272">
        <v>-100000</v>
      </c>
    </row>
    <row r="273" spans="1:221">
      <c r="A273">
        <v>-100000</v>
      </c>
      <c r="B273">
        <v>-100000</v>
      </c>
      <c r="C273">
        <v>-100000</v>
      </c>
      <c r="D273">
        <v>3.3160571000000001</v>
      </c>
      <c r="E273">
        <v>3.4011786310000001</v>
      </c>
      <c r="F273">
        <v>3.6049890690000002</v>
      </c>
      <c r="G273">
        <v>4.0924458809999997</v>
      </c>
      <c r="H273">
        <v>4.4828459199999999</v>
      </c>
      <c r="I273">
        <v>4.7233389299999997</v>
      </c>
      <c r="J273">
        <v>4.4489401339999999</v>
      </c>
      <c r="K273">
        <v>3.3928030570000001</v>
      </c>
      <c r="L273">
        <v>2.7721169639999999</v>
      </c>
      <c r="M273">
        <v>3.3323532450000002</v>
      </c>
      <c r="N273">
        <v>3.8925895270000002</v>
      </c>
      <c r="O273">
        <v>4.4182336820000003</v>
      </c>
      <c r="P273">
        <v>4.9428776929999998</v>
      </c>
      <c r="Q273">
        <v>4.8124381930000002</v>
      </c>
      <c r="R273">
        <v>3.9337327769999999</v>
      </c>
      <c r="S273">
        <v>3.0550273620000001</v>
      </c>
      <c r="T273">
        <v>3.359682265</v>
      </c>
      <c r="U273">
        <v>4.1337147239999998</v>
      </c>
      <c r="V273">
        <v>4.421663036</v>
      </c>
      <c r="W273">
        <v>3.6427109999999998</v>
      </c>
      <c r="X273">
        <v>2.756472547</v>
      </c>
      <c r="Y273">
        <v>1.754607641</v>
      </c>
      <c r="Z273">
        <v>3.1186211589999999</v>
      </c>
      <c r="AA273">
        <v>3.71017164</v>
      </c>
      <c r="AB273">
        <v>3.813432691</v>
      </c>
      <c r="AC273">
        <v>3.916693741</v>
      </c>
      <c r="AD273">
        <v>3.9026057920000001</v>
      </c>
      <c r="AE273">
        <v>3.8136804689999999</v>
      </c>
      <c r="AF273">
        <v>3.724755145</v>
      </c>
      <c r="AG273">
        <v>3.6358298219999998</v>
      </c>
      <c r="AH273">
        <v>3.495246662</v>
      </c>
      <c r="AI273">
        <v>3.302590742</v>
      </c>
      <c r="AJ273">
        <v>3.1099348230000001</v>
      </c>
      <c r="AK273">
        <v>2.2768806260000001</v>
      </c>
      <c r="AL273">
        <v>0.931989081</v>
      </c>
      <c r="AM273">
        <v>1.171104436</v>
      </c>
      <c r="AN273">
        <v>1.798758273</v>
      </c>
      <c r="AO273">
        <v>2.9012924779999998</v>
      </c>
      <c r="AP273">
        <v>2.588102439</v>
      </c>
      <c r="AQ273">
        <v>1.038128543</v>
      </c>
      <c r="AR273">
        <v>0.72630044299999996</v>
      </c>
      <c r="AS273">
        <v>3.013480301</v>
      </c>
      <c r="AT273">
        <v>0.489171839</v>
      </c>
      <c r="AU273">
        <v>0.86409734000000005</v>
      </c>
      <c r="AV273">
        <v>2.837980656</v>
      </c>
      <c r="AW273">
        <v>4.8118639720000003</v>
      </c>
      <c r="AX273">
        <v>5.0953826070000003</v>
      </c>
      <c r="AY273">
        <v>5.1814340259999998</v>
      </c>
      <c r="AZ273">
        <v>5.2674854440000001</v>
      </c>
      <c r="BA273">
        <v>5.219425352</v>
      </c>
      <c r="BB273">
        <v>4.7890674119999996</v>
      </c>
      <c r="BC273">
        <v>4.3587094720000001</v>
      </c>
      <c r="BD273">
        <v>3.9283515310000001</v>
      </c>
      <c r="BE273">
        <v>3.4979935910000002</v>
      </c>
      <c r="BF273">
        <v>3.4908775830000001</v>
      </c>
      <c r="BG273">
        <v>3.6019574479999998</v>
      </c>
      <c r="BH273">
        <v>3.7130373130000001</v>
      </c>
      <c r="BI273">
        <v>3.8241171779999998</v>
      </c>
      <c r="BJ273">
        <v>3.9351970430000001</v>
      </c>
      <c r="BK273">
        <v>4.1183180940000002</v>
      </c>
      <c r="BL273">
        <v>4.3320646060000003</v>
      </c>
      <c r="BM273">
        <v>4.5458111179999996</v>
      </c>
      <c r="BN273">
        <v>4.7595576309999998</v>
      </c>
      <c r="BO273">
        <v>4.973304143</v>
      </c>
      <c r="BP273">
        <v>5.1870506550000002</v>
      </c>
      <c r="BQ273">
        <v>5.5445315380000002</v>
      </c>
      <c r="BR273">
        <v>5.9394177739999998</v>
      </c>
      <c r="BS273">
        <v>6.3343040110000004</v>
      </c>
      <c r="BT273">
        <v>6.729190247</v>
      </c>
      <c r="BU273">
        <v>7.1240764829999996</v>
      </c>
      <c r="BV273">
        <v>6.8699180970000002</v>
      </c>
      <c r="BW273">
        <v>5.513469679</v>
      </c>
      <c r="BX273">
        <v>4.1570212619999998</v>
      </c>
      <c r="BY273">
        <v>2.800572844</v>
      </c>
      <c r="BZ273">
        <v>2.0030149430000002</v>
      </c>
      <c r="CA273">
        <v>2.4040838729999998</v>
      </c>
      <c r="CB273">
        <v>2.8051528029999999</v>
      </c>
      <c r="CC273">
        <v>3.1728272660000001</v>
      </c>
      <c r="CD273">
        <v>3.1170635409999998</v>
      </c>
      <c r="CE273">
        <v>3.061299816</v>
      </c>
      <c r="CF273">
        <v>2.917406218</v>
      </c>
      <c r="CG273">
        <v>2.875704952</v>
      </c>
      <c r="CH273">
        <v>2.913889894</v>
      </c>
      <c r="CI273">
        <v>3.643446376</v>
      </c>
      <c r="CJ273">
        <v>4.3758491509999997</v>
      </c>
      <c r="CK273">
        <v>4.654768722</v>
      </c>
      <c r="CL273">
        <v>3.3286912239999999</v>
      </c>
      <c r="CM273">
        <v>2.0026137249999998</v>
      </c>
      <c r="CN273">
        <v>0.67653622700000005</v>
      </c>
      <c r="CO273">
        <v>-0.64954127100000003</v>
      </c>
      <c r="CP273">
        <v>-1.975618769</v>
      </c>
      <c r="CQ273">
        <v>-2.893974697</v>
      </c>
      <c r="CR273">
        <v>-3.0299717199999998</v>
      </c>
      <c r="CS273">
        <v>-3.1659687430000001</v>
      </c>
      <c r="CT273">
        <v>-3.3019657659999999</v>
      </c>
      <c r="CU273">
        <v>-3.4379627890000002</v>
      </c>
      <c r="CV273">
        <v>-3.573959812</v>
      </c>
      <c r="CW273">
        <v>-2.952010907</v>
      </c>
      <c r="CX273">
        <v>-2.2371481100000001</v>
      </c>
      <c r="CY273">
        <v>-1.5222853119999999</v>
      </c>
      <c r="CZ273">
        <v>-0.80742251499999995</v>
      </c>
      <c r="DA273">
        <v>-0.97355830899999996</v>
      </c>
      <c r="DB273">
        <v>-1.2060058250000001</v>
      </c>
      <c r="DC273">
        <v>-1.438453341</v>
      </c>
      <c r="DD273">
        <v>-1.6709008569999999</v>
      </c>
      <c r="DE273">
        <v>-1.903348373</v>
      </c>
      <c r="DF273">
        <v>-100000</v>
      </c>
      <c r="DG273">
        <v>-100000</v>
      </c>
      <c r="DH273">
        <v>-100000</v>
      </c>
      <c r="DI273">
        <v>-100000</v>
      </c>
      <c r="DJ273">
        <v>-100000</v>
      </c>
      <c r="DK273">
        <v>-100000</v>
      </c>
      <c r="DL273">
        <v>-100000</v>
      </c>
      <c r="DM273">
        <v>-100000</v>
      </c>
      <c r="DN273">
        <v>-100000</v>
      </c>
      <c r="DO273">
        <v>-100000</v>
      </c>
      <c r="DP273">
        <v>-100000</v>
      </c>
      <c r="DQ273">
        <v>-100000</v>
      </c>
      <c r="DR273">
        <v>-100000</v>
      </c>
      <c r="DS273">
        <v>-100000</v>
      </c>
      <c r="DT273">
        <v>-100000</v>
      </c>
      <c r="DU273">
        <v>-100000</v>
      </c>
      <c r="DV273">
        <v>-100000</v>
      </c>
      <c r="DW273">
        <v>-100000</v>
      </c>
      <c r="DX273">
        <v>-100000</v>
      </c>
      <c r="DY273">
        <v>-100000</v>
      </c>
      <c r="DZ273">
        <v>-100000</v>
      </c>
      <c r="EA273">
        <v>-100000</v>
      </c>
      <c r="EB273">
        <v>-100000</v>
      </c>
      <c r="EC273">
        <v>-100000</v>
      </c>
      <c r="ED273">
        <v>-100000</v>
      </c>
      <c r="EE273">
        <v>-100000</v>
      </c>
      <c r="EF273">
        <v>-100000</v>
      </c>
      <c r="EG273">
        <v>-100000</v>
      </c>
      <c r="EH273">
        <v>-100000</v>
      </c>
      <c r="EI273">
        <v>-100000</v>
      </c>
      <c r="EJ273">
        <v>-100000</v>
      </c>
      <c r="EK273">
        <v>-100000</v>
      </c>
      <c r="EL273">
        <v>-100000</v>
      </c>
      <c r="EM273">
        <v>-100000</v>
      </c>
      <c r="EN273">
        <v>-100000</v>
      </c>
      <c r="EO273">
        <v>-100000</v>
      </c>
      <c r="EP273">
        <v>-100000</v>
      </c>
      <c r="EQ273">
        <v>-100000</v>
      </c>
      <c r="ER273">
        <v>-100000</v>
      </c>
      <c r="ES273">
        <v>-100000</v>
      </c>
      <c r="ET273">
        <v>-100000</v>
      </c>
      <c r="EU273">
        <v>-100000</v>
      </c>
      <c r="EV273">
        <v>-100000</v>
      </c>
      <c r="EW273">
        <v>-100000</v>
      </c>
      <c r="EX273">
        <v>-100000</v>
      </c>
      <c r="EY273">
        <v>-100000</v>
      </c>
      <c r="EZ273">
        <v>-100000</v>
      </c>
      <c r="FA273">
        <v>-100000</v>
      </c>
      <c r="FB273">
        <v>-100000</v>
      </c>
      <c r="FC273">
        <v>-100000</v>
      </c>
      <c r="FD273">
        <v>-100000</v>
      </c>
      <c r="FE273">
        <v>-100000</v>
      </c>
      <c r="FF273">
        <v>-100000</v>
      </c>
      <c r="FG273">
        <v>-100000</v>
      </c>
      <c r="FH273">
        <v>-100000</v>
      </c>
      <c r="FI273">
        <v>-100000</v>
      </c>
      <c r="FJ273">
        <v>-100000</v>
      </c>
      <c r="FK273">
        <v>-100000</v>
      </c>
      <c r="FL273">
        <v>-100000</v>
      </c>
      <c r="FM273">
        <v>-100000</v>
      </c>
      <c r="FN273">
        <v>-100000</v>
      </c>
      <c r="FO273">
        <v>-100000</v>
      </c>
      <c r="FP273">
        <v>-100000</v>
      </c>
      <c r="FQ273">
        <v>-100000</v>
      </c>
      <c r="FR273">
        <v>-100000</v>
      </c>
      <c r="FS273">
        <v>-100000</v>
      </c>
      <c r="FT273">
        <v>-100000</v>
      </c>
      <c r="FU273">
        <v>-100000</v>
      </c>
      <c r="FV273">
        <v>-100000</v>
      </c>
      <c r="FW273">
        <v>-100000</v>
      </c>
      <c r="FX273">
        <v>-100000</v>
      </c>
      <c r="FY273">
        <v>-100000</v>
      </c>
      <c r="FZ273">
        <v>-100000</v>
      </c>
      <c r="GA273">
        <v>-100000</v>
      </c>
      <c r="GB273">
        <v>-100000</v>
      </c>
      <c r="GC273">
        <v>-100000</v>
      </c>
      <c r="GD273">
        <v>-100000</v>
      </c>
      <c r="GE273">
        <v>-100000</v>
      </c>
      <c r="GF273">
        <v>-100000</v>
      </c>
      <c r="GG273">
        <v>-100000</v>
      </c>
      <c r="GH273">
        <v>-100000</v>
      </c>
      <c r="GI273">
        <v>-100000</v>
      </c>
      <c r="GJ273">
        <v>-100000</v>
      </c>
      <c r="GK273">
        <v>-100000</v>
      </c>
      <c r="GL273">
        <v>-100000</v>
      </c>
      <c r="GM273">
        <v>-100000</v>
      </c>
      <c r="GN273">
        <v>-100000</v>
      </c>
      <c r="GO273">
        <v>-100000</v>
      </c>
      <c r="GP273">
        <v>-100000</v>
      </c>
      <c r="GQ273">
        <v>-100000</v>
      </c>
      <c r="GR273">
        <v>-100000</v>
      </c>
      <c r="GS273">
        <v>-100000</v>
      </c>
      <c r="GT273">
        <v>-100000</v>
      </c>
      <c r="GU273">
        <v>-100000</v>
      </c>
      <c r="GV273">
        <v>-100000</v>
      </c>
      <c r="GW273">
        <v>-100000</v>
      </c>
      <c r="GX273">
        <v>-100000</v>
      </c>
      <c r="GY273">
        <v>-100000</v>
      </c>
      <c r="GZ273">
        <v>-100000</v>
      </c>
      <c r="HA273">
        <v>-100000</v>
      </c>
      <c r="HB273">
        <v>-100000</v>
      </c>
      <c r="HC273">
        <v>-100000</v>
      </c>
      <c r="HD273">
        <v>-100000</v>
      </c>
      <c r="HE273">
        <v>-100000</v>
      </c>
      <c r="HF273">
        <v>-100000</v>
      </c>
      <c r="HG273">
        <v>-100000</v>
      </c>
      <c r="HH273">
        <v>-100000</v>
      </c>
      <c r="HI273">
        <v>-100000</v>
      </c>
      <c r="HJ273">
        <v>-100000</v>
      </c>
      <c r="HK273">
        <v>-100000</v>
      </c>
      <c r="HL273">
        <v>-100000</v>
      </c>
      <c r="HM273">
        <v>-100000</v>
      </c>
    </row>
    <row r="274" spans="1:221">
      <c r="A274">
        <v>-100000</v>
      </c>
      <c r="B274">
        <v>-100000</v>
      </c>
      <c r="C274">
        <v>-100000</v>
      </c>
      <c r="D274">
        <v>-100000</v>
      </c>
      <c r="E274">
        <v>-100000</v>
      </c>
      <c r="F274">
        <v>-100000</v>
      </c>
      <c r="G274">
        <v>-100000</v>
      </c>
      <c r="H274">
        <v>-100000</v>
      </c>
      <c r="I274">
        <v>-100000</v>
      </c>
      <c r="J274">
        <v>-100000</v>
      </c>
      <c r="K274">
        <v>-100000</v>
      </c>
      <c r="L274">
        <v>-100000</v>
      </c>
      <c r="M274">
        <v>-100000</v>
      </c>
      <c r="N274">
        <v>-100000</v>
      </c>
      <c r="O274">
        <v>-100000</v>
      </c>
      <c r="P274">
        <v>-100000</v>
      </c>
      <c r="Q274">
        <v>-100000</v>
      </c>
      <c r="R274">
        <v>-100000</v>
      </c>
      <c r="S274">
        <v>-100000</v>
      </c>
      <c r="T274">
        <v>-100000</v>
      </c>
      <c r="U274">
        <v>-100000</v>
      </c>
      <c r="V274">
        <v>-100000</v>
      </c>
      <c r="W274">
        <v>-100000</v>
      </c>
      <c r="X274">
        <v>-100000</v>
      </c>
      <c r="Y274">
        <v>-100000</v>
      </c>
      <c r="Z274">
        <v>-100000</v>
      </c>
      <c r="AA274">
        <v>-100000</v>
      </c>
      <c r="AB274">
        <v>-100000</v>
      </c>
      <c r="AC274">
        <v>-100000</v>
      </c>
      <c r="AD274">
        <v>-100000</v>
      </c>
      <c r="AE274">
        <v>-100000</v>
      </c>
      <c r="AF274">
        <v>-100000</v>
      </c>
      <c r="AG274">
        <v>-100000</v>
      </c>
      <c r="AH274">
        <v>-100000</v>
      </c>
      <c r="AI274">
        <v>-100000</v>
      </c>
      <c r="AJ274">
        <v>-100000</v>
      </c>
      <c r="AK274">
        <v>-100000</v>
      </c>
      <c r="AL274">
        <v>-100000</v>
      </c>
      <c r="AM274">
        <v>-100000</v>
      </c>
      <c r="AN274">
        <v>-100000</v>
      </c>
      <c r="AO274">
        <v>-100000</v>
      </c>
      <c r="AP274">
        <v>-100000</v>
      </c>
      <c r="AQ274">
        <v>-100000</v>
      </c>
      <c r="AR274">
        <v>-100000</v>
      </c>
      <c r="AS274">
        <v>-100000</v>
      </c>
      <c r="AT274">
        <v>-100000</v>
      </c>
      <c r="AU274">
        <v>-100000</v>
      </c>
      <c r="AV274">
        <v>-100000</v>
      </c>
      <c r="AW274">
        <v>-100000</v>
      </c>
      <c r="AX274">
        <v>-100000</v>
      </c>
      <c r="AY274">
        <v>-100000</v>
      </c>
      <c r="AZ274">
        <v>-100000</v>
      </c>
      <c r="BA274">
        <v>-100000</v>
      </c>
      <c r="BB274">
        <v>-100000</v>
      </c>
      <c r="BC274">
        <v>-100000</v>
      </c>
      <c r="BD274">
        <v>-100000</v>
      </c>
      <c r="BE274">
        <v>-100000</v>
      </c>
      <c r="BF274">
        <v>-100000</v>
      </c>
      <c r="BG274">
        <v>-100000</v>
      </c>
      <c r="BH274">
        <v>-100000</v>
      </c>
      <c r="BI274">
        <v>-100000</v>
      </c>
      <c r="BJ274">
        <v>-100000</v>
      </c>
      <c r="BK274">
        <v>-100000</v>
      </c>
      <c r="BL274">
        <v>-100000</v>
      </c>
      <c r="BM274">
        <v>-100000</v>
      </c>
      <c r="BN274">
        <v>-100000</v>
      </c>
      <c r="BO274">
        <v>-100000</v>
      </c>
      <c r="BP274">
        <v>-100000</v>
      </c>
      <c r="BQ274">
        <v>-100000</v>
      </c>
      <c r="BR274">
        <v>-100000</v>
      </c>
      <c r="BS274">
        <v>-100000</v>
      </c>
      <c r="BT274">
        <v>-100000</v>
      </c>
      <c r="BU274">
        <v>-100000</v>
      </c>
      <c r="BV274">
        <v>-100000</v>
      </c>
      <c r="BW274">
        <v>-100000</v>
      </c>
      <c r="BX274">
        <v>-100000</v>
      </c>
      <c r="BY274">
        <v>-100000</v>
      </c>
      <c r="BZ274">
        <v>-100000</v>
      </c>
      <c r="CA274">
        <v>-100000</v>
      </c>
      <c r="CB274">
        <v>-100000</v>
      </c>
      <c r="CC274">
        <v>-100000</v>
      </c>
      <c r="CD274">
        <v>-100000</v>
      </c>
      <c r="CE274">
        <v>-100000</v>
      </c>
      <c r="CF274">
        <v>-100000</v>
      </c>
      <c r="CG274">
        <v>-100000</v>
      </c>
      <c r="CH274">
        <v>-100000</v>
      </c>
      <c r="CI274">
        <v>-100000</v>
      </c>
      <c r="CJ274">
        <v>-100000</v>
      </c>
      <c r="CK274">
        <v>-100000</v>
      </c>
      <c r="CL274">
        <v>-100000</v>
      </c>
      <c r="CM274">
        <v>-100000</v>
      </c>
      <c r="CN274">
        <v>-100000</v>
      </c>
      <c r="CO274">
        <v>-100000</v>
      </c>
      <c r="CP274">
        <v>-100000</v>
      </c>
      <c r="CQ274">
        <v>-100000</v>
      </c>
      <c r="CR274">
        <v>-100000</v>
      </c>
      <c r="CS274">
        <v>-100000</v>
      </c>
      <c r="CT274">
        <v>-100000</v>
      </c>
      <c r="CU274">
        <v>-100000</v>
      </c>
      <c r="CV274">
        <v>-100000</v>
      </c>
      <c r="CW274">
        <v>-100000</v>
      </c>
      <c r="CX274">
        <v>-100000</v>
      </c>
      <c r="CY274">
        <v>-100000</v>
      </c>
      <c r="CZ274">
        <v>-100000</v>
      </c>
      <c r="DA274">
        <v>-100000</v>
      </c>
      <c r="DB274">
        <v>-100000</v>
      </c>
      <c r="DC274">
        <v>-100000</v>
      </c>
      <c r="DD274">
        <v>-100000</v>
      </c>
      <c r="DE274">
        <v>-100000</v>
      </c>
      <c r="DF274">
        <v>-100000</v>
      </c>
      <c r="DG274">
        <v>-100000</v>
      </c>
      <c r="DH274">
        <v>-100000</v>
      </c>
      <c r="DI274">
        <v>-100000</v>
      </c>
      <c r="DJ274">
        <v>-100000</v>
      </c>
      <c r="DK274">
        <v>-100000</v>
      </c>
      <c r="DL274">
        <v>-100000</v>
      </c>
      <c r="DM274">
        <v>-100000</v>
      </c>
      <c r="DN274">
        <v>-100000</v>
      </c>
      <c r="DO274">
        <v>-100000</v>
      </c>
      <c r="DP274">
        <v>-100000</v>
      </c>
      <c r="DQ274">
        <v>-100000</v>
      </c>
      <c r="DR274">
        <v>-100000</v>
      </c>
      <c r="DS274">
        <v>-100000</v>
      </c>
      <c r="DT274">
        <v>-100000</v>
      </c>
      <c r="DU274">
        <v>-100000</v>
      </c>
      <c r="DV274">
        <v>-100000</v>
      </c>
      <c r="DW274">
        <v>-100000</v>
      </c>
      <c r="DX274">
        <v>-100000</v>
      </c>
      <c r="DY274">
        <v>-100000</v>
      </c>
      <c r="DZ274">
        <v>-100000</v>
      </c>
      <c r="EA274">
        <v>-100000</v>
      </c>
      <c r="EB274">
        <v>-100000</v>
      </c>
      <c r="EC274">
        <v>-100000</v>
      </c>
      <c r="ED274">
        <v>-100000</v>
      </c>
      <c r="EE274">
        <v>-100000</v>
      </c>
      <c r="EF274">
        <v>-100000</v>
      </c>
      <c r="EG274">
        <v>-100000</v>
      </c>
      <c r="EH274">
        <v>-100000</v>
      </c>
      <c r="EI274">
        <v>-100000</v>
      </c>
      <c r="EJ274">
        <v>-100000</v>
      </c>
      <c r="EK274">
        <v>-100000</v>
      </c>
      <c r="EL274">
        <v>-100000</v>
      </c>
      <c r="EM274">
        <v>-100000</v>
      </c>
      <c r="EN274">
        <v>-100000</v>
      </c>
      <c r="EO274">
        <v>-100000</v>
      </c>
      <c r="EP274">
        <v>-100000</v>
      </c>
      <c r="EQ274">
        <v>-100000</v>
      </c>
      <c r="ER274">
        <v>-100000</v>
      </c>
      <c r="ES274">
        <v>-100000</v>
      </c>
      <c r="ET274">
        <v>-100000</v>
      </c>
      <c r="EU274">
        <v>-100000</v>
      </c>
      <c r="EV274">
        <v>-100000</v>
      </c>
      <c r="EW274">
        <v>-100000</v>
      </c>
      <c r="EX274">
        <v>-100000</v>
      </c>
      <c r="EY274">
        <v>-100000</v>
      </c>
      <c r="EZ274">
        <v>-100000</v>
      </c>
      <c r="FA274">
        <v>-100000</v>
      </c>
      <c r="FB274">
        <v>-100000</v>
      </c>
      <c r="FC274">
        <v>-100000</v>
      </c>
      <c r="FD274">
        <v>-100000</v>
      </c>
      <c r="FE274">
        <v>-100000</v>
      </c>
      <c r="FF274">
        <v>-100000</v>
      </c>
      <c r="FG274">
        <v>-100000</v>
      </c>
      <c r="FH274">
        <v>-100000</v>
      </c>
      <c r="FI274">
        <v>-100000</v>
      </c>
      <c r="FJ274">
        <v>-100000</v>
      </c>
      <c r="FK274">
        <v>-100000</v>
      </c>
      <c r="FL274">
        <v>-100000</v>
      </c>
      <c r="FM274">
        <v>-100000</v>
      </c>
      <c r="FN274">
        <v>-100000</v>
      </c>
      <c r="FO274">
        <v>-100000</v>
      </c>
      <c r="FP274">
        <v>-100000</v>
      </c>
      <c r="FQ274">
        <v>-100000</v>
      </c>
      <c r="FR274">
        <v>-100000</v>
      </c>
      <c r="FS274">
        <v>-100000</v>
      </c>
      <c r="FT274">
        <v>-100000</v>
      </c>
      <c r="FU274">
        <v>-100000</v>
      </c>
      <c r="FV274">
        <v>-100000</v>
      </c>
      <c r="FW274">
        <v>-100000</v>
      </c>
      <c r="FX274">
        <v>-100000</v>
      </c>
      <c r="FY274">
        <v>-100000</v>
      </c>
      <c r="FZ274">
        <v>-100000</v>
      </c>
      <c r="GA274">
        <v>-100000</v>
      </c>
      <c r="GB274">
        <v>-100000</v>
      </c>
      <c r="GC274">
        <v>-100000</v>
      </c>
      <c r="GD274">
        <v>-100000</v>
      </c>
      <c r="GE274">
        <v>-100000</v>
      </c>
      <c r="GF274">
        <v>-100000</v>
      </c>
      <c r="GG274">
        <v>-100000</v>
      </c>
      <c r="GH274">
        <v>-100000</v>
      </c>
      <c r="GI274">
        <v>-100000</v>
      </c>
      <c r="GJ274">
        <v>-100000</v>
      </c>
      <c r="GK274">
        <v>-100000</v>
      </c>
      <c r="GL274">
        <v>-100000</v>
      </c>
      <c r="GM274">
        <v>-100000</v>
      </c>
      <c r="GN274">
        <v>-100000</v>
      </c>
      <c r="GO274">
        <v>-100000</v>
      </c>
      <c r="GP274">
        <v>-100000</v>
      </c>
      <c r="GQ274">
        <v>-100000</v>
      </c>
      <c r="GR274">
        <v>-100000</v>
      </c>
      <c r="GS274">
        <v>-100000</v>
      </c>
      <c r="GT274">
        <v>-100000</v>
      </c>
      <c r="GU274">
        <v>-100000</v>
      </c>
      <c r="GV274">
        <v>-100000</v>
      </c>
      <c r="GW274">
        <v>-100000</v>
      </c>
      <c r="GX274">
        <v>-100000</v>
      </c>
      <c r="GY274">
        <v>-100000</v>
      </c>
      <c r="GZ274">
        <v>-100000</v>
      </c>
      <c r="HA274">
        <v>-100000</v>
      </c>
      <c r="HB274">
        <v>-100000</v>
      </c>
      <c r="HC274">
        <v>-100000</v>
      </c>
      <c r="HD274">
        <v>-100000</v>
      </c>
      <c r="HE274">
        <v>-100000</v>
      </c>
      <c r="HF274">
        <v>-100000</v>
      </c>
      <c r="HG274">
        <v>-100000</v>
      </c>
      <c r="HH274">
        <v>-100000</v>
      </c>
      <c r="HI274">
        <v>-100000</v>
      </c>
      <c r="HJ274">
        <v>-100000</v>
      </c>
      <c r="HK274">
        <v>-100000</v>
      </c>
      <c r="HL274">
        <v>-100000</v>
      </c>
      <c r="HM274">
        <v>-100000</v>
      </c>
    </row>
    <row r="275" spans="1:221">
      <c r="A275">
        <v>-100000</v>
      </c>
      <c r="B275">
        <v>-2.1581594999999999E-2</v>
      </c>
      <c r="C275">
        <v>-0.31734430699999999</v>
      </c>
      <c r="D275">
        <v>-0.49905465900000001</v>
      </c>
      <c r="E275">
        <v>-0.56671265199999998</v>
      </c>
      <c r="F275">
        <v>-0.63437064399999998</v>
      </c>
      <c r="G275">
        <v>-0.65096412400000003</v>
      </c>
      <c r="H275">
        <v>-0.65557950899999995</v>
      </c>
      <c r="I275">
        <v>-0.660194893</v>
      </c>
      <c r="J275">
        <v>-0.58832692900000005</v>
      </c>
      <c r="K275">
        <v>-0.45636490299999999</v>
      </c>
      <c r="L275">
        <v>-0.32440287800000001</v>
      </c>
      <c r="M275">
        <v>-0.52135949199999998</v>
      </c>
      <c r="N275">
        <v>-1.211694064</v>
      </c>
      <c r="O275">
        <v>-1.9020286369999999</v>
      </c>
      <c r="P275">
        <v>-1.5282301069999999</v>
      </c>
      <c r="Q275">
        <v>-0.71978566300000002</v>
      </c>
      <c r="R275">
        <v>-0.440880208</v>
      </c>
      <c r="S275">
        <v>-0.78360748099999999</v>
      </c>
      <c r="T275">
        <v>-1.004755617</v>
      </c>
      <c r="U275">
        <v>-0.87987082400000005</v>
      </c>
      <c r="V275">
        <v>-0.77637732100000001</v>
      </c>
      <c r="W275">
        <v>-0.88917352999999999</v>
      </c>
      <c r="X275">
        <v>-1.001969739</v>
      </c>
      <c r="Y275">
        <v>-0.80916796999999996</v>
      </c>
      <c r="Z275">
        <v>-0.61012950899999996</v>
      </c>
      <c r="AA275">
        <v>-1.044436189</v>
      </c>
      <c r="AB275">
        <v>-1.377721931</v>
      </c>
      <c r="AC275">
        <v>-0.980333872</v>
      </c>
      <c r="AD275">
        <v>-0.58294581199999995</v>
      </c>
      <c r="AE275">
        <v>-0.64127909800000005</v>
      </c>
      <c r="AF275">
        <v>-1.137462304</v>
      </c>
      <c r="AG275">
        <v>-1.63364551</v>
      </c>
      <c r="AH275">
        <v>-1.3523112660000001</v>
      </c>
      <c r="AI275">
        <v>-0.974879359</v>
      </c>
      <c r="AJ275">
        <v>-0.72190820200000005</v>
      </c>
      <c r="AK275">
        <v>-0.73341613900000002</v>
      </c>
      <c r="AL275">
        <v>-0.74492407500000002</v>
      </c>
      <c r="AM275">
        <v>-0.88099084500000002</v>
      </c>
      <c r="AN275">
        <v>-1.0481973229999999</v>
      </c>
      <c r="AO275">
        <v>-1.082103214</v>
      </c>
      <c r="AP275">
        <v>-0.84536851999999996</v>
      </c>
      <c r="AQ275">
        <v>-0.60863382600000004</v>
      </c>
      <c r="AR275">
        <v>-0.42805899600000002</v>
      </c>
      <c r="AS275">
        <v>-0.255142329</v>
      </c>
      <c r="AT275">
        <v>-0.17651977999999999</v>
      </c>
      <c r="AU275">
        <v>-0.20004919199999999</v>
      </c>
      <c r="AV275">
        <v>-0.22224261200000001</v>
      </c>
      <c r="AW275">
        <v>-0.23241210300000001</v>
      </c>
      <c r="AX275">
        <v>-0.24258159500000001</v>
      </c>
      <c r="AY275">
        <v>-0.16553335499999999</v>
      </c>
      <c r="AZ275">
        <v>-5.7841047E-2</v>
      </c>
      <c r="BA275">
        <v>-2.8075447999999999E-2</v>
      </c>
      <c r="BB275">
        <v>-0.115199912</v>
      </c>
      <c r="BC275">
        <v>-0.19680142</v>
      </c>
      <c r="BD275">
        <v>-0.20502652900000001</v>
      </c>
      <c r="BE275">
        <v>-0.21325163699999999</v>
      </c>
      <c r="BF275">
        <v>-0.367554667</v>
      </c>
      <c r="BG275">
        <v>-0.56798756699999997</v>
      </c>
      <c r="BH275">
        <v>-0.65543345500000005</v>
      </c>
      <c r="BI275">
        <v>-0.60478410400000004</v>
      </c>
      <c r="BJ275">
        <v>-0.58401354100000002</v>
      </c>
      <c r="BK275">
        <v>-0.74678410399999995</v>
      </c>
      <c r="BL275">
        <v>-0.90955466699999998</v>
      </c>
      <c r="BM275">
        <v>-0.49897135199999998</v>
      </c>
      <c r="BN275">
        <v>2.9045888999999998E-2</v>
      </c>
      <c r="BO275">
        <v>0.112229273</v>
      </c>
      <c r="BP275">
        <v>-0.23197673599999999</v>
      </c>
      <c r="BQ275">
        <v>-0.53452353500000005</v>
      </c>
      <c r="BR275">
        <v>-0.64728949199999997</v>
      </c>
      <c r="BS275">
        <v>-0.76005544999999997</v>
      </c>
      <c r="BT275">
        <v>-0.66960962899999998</v>
      </c>
      <c r="BU275">
        <v>-0.53754211799999996</v>
      </c>
      <c r="BV275">
        <v>-0.43723406599999998</v>
      </c>
      <c r="BW275">
        <v>-0.37420885599999998</v>
      </c>
      <c r="BX275">
        <v>-0.313779382</v>
      </c>
      <c r="BY275">
        <v>-0.28320086900000002</v>
      </c>
      <c r="BZ275">
        <v>-0.25262235700000002</v>
      </c>
      <c r="CA275">
        <v>-0.335545335</v>
      </c>
      <c r="CB275">
        <v>-0.47693877699999998</v>
      </c>
      <c r="CC275">
        <v>-0.52282243699999997</v>
      </c>
      <c r="CD275">
        <v>-0.23008050099999999</v>
      </c>
      <c r="CE275">
        <v>6.2661434000000002E-2</v>
      </c>
      <c r="CF275">
        <v>-3.9887016999999997E-2</v>
      </c>
      <c r="CG275">
        <v>-0.28132128000000001</v>
      </c>
      <c r="CH275">
        <v>-0.451772538</v>
      </c>
      <c r="CI275">
        <v>-0.38458503799999999</v>
      </c>
      <c r="CJ275">
        <v>-0.31739753799999998</v>
      </c>
      <c r="CK275">
        <v>-6.5364123999999996E-2</v>
      </c>
      <c r="CL275">
        <v>0.27771279900000001</v>
      </c>
      <c r="CM275">
        <v>0.571346307</v>
      </c>
      <c r="CN275">
        <v>0.208088731</v>
      </c>
      <c r="CO275">
        <v>-0.155168845</v>
      </c>
      <c r="CP275">
        <v>-0.24644418100000001</v>
      </c>
      <c r="CQ275">
        <v>2.2815077999999999E-2</v>
      </c>
      <c r="CR275">
        <v>0.29207433700000002</v>
      </c>
      <c r="CS275">
        <v>0.273657549</v>
      </c>
      <c r="CT275">
        <v>0.111078685</v>
      </c>
      <c r="CU275">
        <v>-0.11863145999999999</v>
      </c>
      <c r="CV275">
        <v>0.66782469700000002</v>
      </c>
      <c r="CW275">
        <v>0.54644100399999995</v>
      </c>
      <c r="CX275">
        <v>-0.22022566299999999</v>
      </c>
      <c r="CY275">
        <v>-100000</v>
      </c>
      <c r="CZ275">
        <v>-100000</v>
      </c>
      <c r="DA275">
        <v>-100000</v>
      </c>
      <c r="DB275">
        <v>-100000</v>
      </c>
      <c r="DC275">
        <v>-100000</v>
      </c>
      <c r="DD275">
        <v>-100000</v>
      </c>
      <c r="DE275">
        <v>-100000</v>
      </c>
      <c r="DF275">
        <v>-100000</v>
      </c>
      <c r="DG275">
        <v>-100000</v>
      </c>
      <c r="DH275">
        <v>-100000</v>
      </c>
      <c r="DI275">
        <v>-100000</v>
      </c>
      <c r="DJ275">
        <v>-100000</v>
      </c>
      <c r="DK275">
        <v>-100000</v>
      </c>
      <c r="DL275">
        <v>-100000</v>
      </c>
      <c r="DM275">
        <v>-100000</v>
      </c>
      <c r="DN275">
        <v>-100000</v>
      </c>
      <c r="DO275">
        <v>-100000</v>
      </c>
      <c r="DP275">
        <v>-100000</v>
      </c>
      <c r="DQ275">
        <v>-100000</v>
      </c>
      <c r="DR275">
        <v>-100000</v>
      </c>
      <c r="DS275">
        <v>-100000</v>
      </c>
      <c r="DT275">
        <v>-100000</v>
      </c>
      <c r="DU275">
        <v>-100000</v>
      </c>
      <c r="DV275">
        <v>-100000</v>
      </c>
      <c r="DW275">
        <v>-100000</v>
      </c>
      <c r="DX275">
        <v>-100000</v>
      </c>
      <c r="DY275">
        <v>-100000</v>
      </c>
      <c r="DZ275">
        <v>-100000</v>
      </c>
      <c r="EA275">
        <v>-100000</v>
      </c>
      <c r="EB275">
        <v>-100000</v>
      </c>
      <c r="EC275">
        <v>-100000</v>
      </c>
      <c r="ED275">
        <v>-100000</v>
      </c>
      <c r="EE275">
        <v>-100000</v>
      </c>
      <c r="EF275">
        <v>-100000</v>
      </c>
      <c r="EG275">
        <v>-100000</v>
      </c>
      <c r="EH275">
        <v>-100000</v>
      </c>
      <c r="EI275">
        <v>-100000</v>
      </c>
      <c r="EJ275">
        <v>-100000</v>
      </c>
      <c r="EK275">
        <v>-100000</v>
      </c>
      <c r="EL275">
        <v>-100000</v>
      </c>
      <c r="EM275">
        <v>-100000</v>
      </c>
      <c r="EN275">
        <v>-100000</v>
      </c>
      <c r="EO275">
        <v>-100000</v>
      </c>
      <c r="EP275">
        <v>-100000</v>
      </c>
      <c r="EQ275">
        <v>-100000</v>
      </c>
      <c r="ER275">
        <v>-100000</v>
      </c>
      <c r="ES275">
        <v>-100000</v>
      </c>
      <c r="ET275">
        <v>-100000</v>
      </c>
      <c r="EU275">
        <v>-100000</v>
      </c>
      <c r="EV275">
        <v>-100000</v>
      </c>
      <c r="EW275">
        <v>-100000</v>
      </c>
      <c r="EX275">
        <v>-100000</v>
      </c>
      <c r="EY275">
        <v>-100000</v>
      </c>
      <c r="EZ275">
        <v>-100000</v>
      </c>
      <c r="FA275">
        <v>-100000</v>
      </c>
      <c r="FB275">
        <v>-100000</v>
      </c>
      <c r="FC275">
        <v>-100000</v>
      </c>
      <c r="FD275">
        <v>-100000</v>
      </c>
      <c r="FE275">
        <v>-100000</v>
      </c>
      <c r="FF275">
        <v>-100000</v>
      </c>
      <c r="FG275">
        <v>-100000</v>
      </c>
      <c r="FH275">
        <v>-100000</v>
      </c>
      <c r="FI275">
        <v>-100000</v>
      </c>
      <c r="FJ275">
        <v>-100000</v>
      </c>
      <c r="FK275">
        <v>-100000</v>
      </c>
      <c r="FL275">
        <v>-100000</v>
      </c>
      <c r="FM275">
        <v>-100000</v>
      </c>
      <c r="FN275">
        <v>-100000</v>
      </c>
      <c r="FO275">
        <v>-100000</v>
      </c>
      <c r="FP275">
        <v>-100000</v>
      </c>
      <c r="FQ275">
        <v>-100000</v>
      </c>
      <c r="FR275">
        <v>-100000</v>
      </c>
      <c r="FS275">
        <v>-100000</v>
      </c>
      <c r="FT275">
        <v>-100000</v>
      </c>
      <c r="FU275">
        <v>-100000</v>
      </c>
      <c r="FV275">
        <v>-100000</v>
      </c>
      <c r="FW275">
        <v>-100000</v>
      </c>
      <c r="FX275">
        <v>-100000</v>
      </c>
      <c r="FY275">
        <v>-100000</v>
      </c>
      <c r="FZ275">
        <v>-100000</v>
      </c>
      <c r="GA275">
        <v>-100000</v>
      </c>
      <c r="GB275">
        <v>-100000</v>
      </c>
      <c r="GC275">
        <v>-100000</v>
      </c>
      <c r="GD275">
        <v>-100000</v>
      </c>
      <c r="GE275">
        <v>-100000</v>
      </c>
      <c r="GF275">
        <v>-100000</v>
      </c>
      <c r="GG275">
        <v>-100000</v>
      </c>
      <c r="GH275">
        <v>-100000</v>
      </c>
      <c r="GI275">
        <v>-100000</v>
      </c>
      <c r="GJ275">
        <v>-100000</v>
      </c>
      <c r="GK275">
        <v>-100000</v>
      </c>
      <c r="GL275">
        <v>-100000</v>
      </c>
      <c r="GM275">
        <v>-100000</v>
      </c>
      <c r="GN275">
        <v>-100000</v>
      </c>
      <c r="GO275">
        <v>-100000</v>
      </c>
      <c r="GP275">
        <v>-100000</v>
      </c>
      <c r="GQ275">
        <v>-100000</v>
      </c>
      <c r="GR275">
        <v>-100000</v>
      </c>
      <c r="GS275">
        <v>-100000</v>
      </c>
      <c r="GT275">
        <v>-100000</v>
      </c>
      <c r="GU275">
        <v>-100000</v>
      </c>
      <c r="GV275">
        <v>-100000</v>
      </c>
      <c r="GW275">
        <v>-100000</v>
      </c>
      <c r="GX275">
        <v>-100000</v>
      </c>
      <c r="GY275">
        <v>-100000</v>
      </c>
      <c r="GZ275">
        <v>-100000</v>
      </c>
      <c r="HA275">
        <v>-100000</v>
      </c>
      <c r="HB275">
        <v>-100000</v>
      </c>
      <c r="HC275">
        <v>-100000</v>
      </c>
      <c r="HD275">
        <v>-100000</v>
      </c>
      <c r="HE275">
        <v>-100000</v>
      </c>
      <c r="HF275">
        <v>-100000</v>
      </c>
      <c r="HG275">
        <v>-100000</v>
      </c>
      <c r="HH275">
        <v>-100000</v>
      </c>
      <c r="HI275">
        <v>-100000</v>
      </c>
      <c r="HJ275">
        <v>-100000</v>
      </c>
      <c r="HK275">
        <v>-100000</v>
      </c>
      <c r="HL275">
        <v>-100000</v>
      </c>
      <c r="HM275">
        <v>-100000</v>
      </c>
    </row>
    <row r="276" spans="1:221">
      <c r="A276">
        <v>-100000</v>
      </c>
      <c r="B276">
        <v>4.7744750000000002E-3</v>
      </c>
      <c r="C276">
        <v>-0.14249825199999999</v>
      </c>
      <c r="D276">
        <v>-0.23283667399999999</v>
      </c>
      <c r="E276">
        <v>-0.22623290099999999</v>
      </c>
      <c r="F276">
        <v>-0.27303240699999998</v>
      </c>
      <c r="G276">
        <v>-0.48004175300000002</v>
      </c>
      <c r="H276">
        <v>-0.64464812599999999</v>
      </c>
      <c r="I276">
        <v>-0.46617590399999997</v>
      </c>
      <c r="J276">
        <v>-1.8366008E-2</v>
      </c>
      <c r="K276">
        <v>0.14643993</v>
      </c>
      <c r="L276">
        <v>-0.33889340400000001</v>
      </c>
      <c r="M276">
        <v>-0.19534389999999999</v>
      </c>
      <c r="N276">
        <v>2.5932694999999999E-2</v>
      </c>
      <c r="O276">
        <v>0.247209291</v>
      </c>
      <c r="P276">
        <v>0.267472918</v>
      </c>
      <c r="Q276">
        <v>0.153727898</v>
      </c>
      <c r="R276">
        <v>3.9982877999999999E-2</v>
      </c>
      <c r="S276">
        <v>-7.3762142000000003E-2</v>
      </c>
      <c r="T276">
        <v>-0.187507162</v>
      </c>
      <c r="U276">
        <v>-0.24264786999999999</v>
      </c>
      <c r="V276">
        <v>-0.25535097200000001</v>
      </c>
      <c r="W276">
        <v>-0.268054073</v>
      </c>
      <c r="X276">
        <v>-0.28075717500000003</v>
      </c>
      <c r="Y276">
        <v>-0.29346027699999999</v>
      </c>
      <c r="Z276">
        <v>-0.30616337900000001</v>
      </c>
      <c r="AA276">
        <v>-0.31886648099999998</v>
      </c>
      <c r="AB276">
        <v>-0.19516868400000001</v>
      </c>
      <c r="AC276">
        <v>-3.9475614999999999E-2</v>
      </c>
      <c r="AD276">
        <v>0.116217454</v>
      </c>
      <c r="AE276">
        <v>0.27191052399999999</v>
      </c>
      <c r="AF276">
        <v>7.0962919999999999E-2</v>
      </c>
      <c r="AG276">
        <v>0.56003765500000002</v>
      </c>
      <c r="AH276">
        <v>0.77040554800000005</v>
      </c>
      <c r="AI276">
        <v>0.98077344099999997</v>
      </c>
      <c r="AJ276">
        <v>1.022037171</v>
      </c>
      <c r="AK276">
        <v>0.71996820500000003</v>
      </c>
      <c r="AL276">
        <v>0.41789924000000001</v>
      </c>
      <c r="AM276">
        <v>0.115830274</v>
      </c>
      <c r="AN276">
        <v>-0.18623869100000001</v>
      </c>
      <c r="AO276">
        <v>-0.11095227000000001</v>
      </c>
      <c r="AP276">
        <v>-2.7964718E-2</v>
      </c>
      <c r="AQ276">
        <v>5.5022834E-2</v>
      </c>
      <c r="AR276">
        <v>0.13801038600000001</v>
      </c>
      <c r="AS276">
        <v>0.20771993</v>
      </c>
      <c r="AT276">
        <v>0.20771993</v>
      </c>
      <c r="AU276">
        <v>0.20771993</v>
      </c>
      <c r="AV276">
        <v>0.20771993</v>
      </c>
      <c r="AW276">
        <v>0.15699265700000001</v>
      </c>
      <c r="AX276">
        <v>9.1957691999999994E-2</v>
      </c>
      <c r="AY276">
        <v>2.6922727E-2</v>
      </c>
      <c r="AZ276">
        <v>-6.3157489999999997E-2</v>
      </c>
      <c r="BA276">
        <v>-0.12128007</v>
      </c>
      <c r="BB276">
        <v>9.2719930000000006E-2</v>
      </c>
      <c r="BC276">
        <v>9.2392444000000004E-2</v>
      </c>
      <c r="BD276">
        <v>8.4205310000000005E-2</v>
      </c>
      <c r="BE276">
        <v>9.1736596000000004E-2</v>
      </c>
      <c r="BF276">
        <v>0.131181041</v>
      </c>
      <c r="BG276">
        <v>0.11713380499999999</v>
      </c>
      <c r="BH276">
        <v>5.5650551999999999E-2</v>
      </c>
      <c r="BI276">
        <v>-5.8327020000000004E-3</v>
      </c>
      <c r="BJ276">
        <v>-6.7315955999999996E-2</v>
      </c>
      <c r="BK276">
        <v>-0.113278054</v>
      </c>
      <c r="BL276">
        <v>-0.13041515100000001</v>
      </c>
      <c r="BM276">
        <v>-0.147552248</v>
      </c>
      <c r="BN276">
        <v>-0.16468934499999999</v>
      </c>
      <c r="BO276">
        <v>-0.18182644100000001</v>
      </c>
      <c r="BP276">
        <v>-0.19806976100000001</v>
      </c>
      <c r="BQ276">
        <v>-0.21291512200000001</v>
      </c>
      <c r="BR276">
        <v>-0.22776048300000001</v>
      </c>
      <c r="BS276">
        <v>-0.24260584399999999</v>
      </c>
      <c r="BT276">
        <v>-0.25745120500000002</v>
      </c>
      <c r="BU276">
        <v>-0.25708006999999999</v>
      </c>
      <c r="BV276">
        <v>-0.24374673699999999</v>
      </c>
      <c r="BW276">
        <v>-0.23041340399999999</v>
      </c>
      <c r="BX276">
        <v>-0.21708007000000001</v>
      </c>
      <c r="BY276">
        <v>-0.20374673700000001</v>
      </c>
      <c r="BZ276">
        <v>-0.18621162899999999</v>
      </c>
      <c r="CA276">
        <v>-0.142865622</v>
      </c>
      <c r="CB276">
        <v>-9.9519614000000006E-2</v>
      </c>
      <c r="CC276">
        <v>-5.6173607E-2</v>
      </c>
      <c r="CD276">
        <v>-1.2827599E-2</v>
      </c>
      <c r="CE276">
        <v>3.0518409E-2</v>
      </c>
      <c r="CF276">
        <v>7.3864416000000002E-2</v>
      </c>
      <c r="CG276">
        <v>0.11721042399999999</v>
      </c>
      <c r="CH276">
        <v>0.13686852399999999</v>
      </c>
      <c r="CI276">
        <v>8.5462900999999994E-2</v>
      </c>
      <c r="CJ276">
        <v>3.4057279000000003E-2</v>
      </c>
      <c r="CK276">
        <v>2.1719929999999998E-2</v>
      </c>
      <c r="CL276">
        <v>2.1719929999999998E-2</v>
      </c>
      <c r="CM276">
        <v>2.1719929999999998E-2</v>
      </c>
      <c r="CN276">
        <v>2.1719929999999998E-2</v>
      </c>
      <c r="CO276">
        <v>2.1719929999999998E-2</v>
      </c>
      <c r="CP276">
        <v>2.1719929999999998E-2</v>
      </c>
      <c r="CQ276">
        <v>2.1719929999999998E-2</v>
      </c>
      <c r="CR276">
        <v>2.1719929999999998E-2</v>
      </c>
      <c r="CS276">
        <v>2.1719929999999998E-2</v>
      </c>
      <c r="CT276">
        <v>2.1719929999999998E-2</v>
      </c>
      <c r="CU276">
        <v>2.1719929999999998E-2</v>
      </c>
      <c r="CV276">
        <v>2.1719929999999998E-2</v>
      </c>
      <c r="CW276">
        <v>0.214689989</v>
      </c>
      <c r="CX276">
        <v>0.45001933100000002</v>
      </c>
      <c r="CY276">
        <v>0.68534867200000005</v>
      </c>
      <c r="CZ276">
        <v>0.66680903800000002</v>
      </c>
      <c r="DA276">
        <v>0.37324468199999999</v>
      </c>
      <c r="DB276">
        <v>7.9680325999999996E-2</v>
      </c>
      <c r="DC276">
        <v>-0.213884031</v>
      </c>
      <c r="DD276">
        <v>-0.56066492899999998</v>
      </c>
      <c r="DE276">
        <v>-0.97517597</v>
      </c>
      <c r="DF276">
        <v>-1.3896870109999999</v>
      </c>
      <c r="DG276">
        <v>-100000</v>
      </c>
      <c r="DH276">
        <v>-100000</v>
      </c>
      <c r="DI276">
        <v>-100000</v>
      </c>
      <c r="DJ276">
        <v>-100000</v>
      </c>
      <c r="DK276">
        <v>-100000</v>
      </c>
      <c r="DL276">
        <v>-100000</v>
      </c>
      <c r="DM276">
        <v>-100000</v>
      </c>
      <c r="DN276">
        <v>-100000</v>
      </c>
      <c r="DO276">
        <v>-100000</v>
      </c>
      <c r="DP276">
        <v>-100000</v>
      </c>
      <c r="DQ276">
        <v>-100000</v>
      </c>
      <c r="DR276">
        <v>-100000</v>
      </c>
      <c r="DS276">
        <v>-100000</v>
      </c>
      <c r="DT276">
        <v>-100000</v>
      </c>
      <c r="DU276">
        <v>-100000</v>
      </c>
      <c r="DV276">
        <v>-100000</v>
      </c>
      <c r="DW276">
        <v>-100000</v>
      </c>
      <c r="DX276">
        <v>-100000</v>
      </c>
      <c r="DY276">
        <v>-100000</v>
      </c>
      <c r="DZ276">
        <v>-100000</v>
      </c>
      <c r="EA276">
        <v>-100000</v>
      </c>
      <c r="EB276">
        <v>-100000</v>
      </c>
      <c r="EC276">
        <v>-100000</v>
      </c>
      <c r="ED276">
        <v>-100000</v>
      </c>
      <c r="EE276">
        <v>-100000</v>
      </c>
      <c r="EF276">
        <v>-100000</v>
      </c>
      <c r="EG276">
        <v>-100000</v>
      </c>
      <c r="EH276">
        <v>-100000</v>
      </c>
      <c r="EI276">
        <v>-100000</v>
      </c>
      <c r="EJ276">
        <v>-100000</v>
      </c>
      <c r="EK276">
        <v>-100000</v>
      </c>
      <c r="EL276">
        <v>-100000</v>
      </c>
      <c r="EM276">
        <v>-100000</v>
      </c>
      <c r="EN276">
        <v>-100000</v>
      </c>
      <c r="EO276">
        <v>-100000</v>
      </c>
      <c r="EP276">
        <v>-100000</v>
      </c>
      <c r="EQ276">
        <v>-100000</v>
      </c>
      <c r="ER276">
        <v>-100000</v>
      </c>
      <c r="ES276">
        <v>-100000</v>
      </c>
      <c r="ET276">
        <v>-100000</v>
      </c>
      <c r="EU276">
        <v>-100000</v>
      </c>
      <c r="EV276">
        <v>-100000</v>
      </c>
      <c r="EW276">
        <v>-100000</v>
      </c>
      <c r="EX276">
        <v>-100000</v>
      </c>
      <c r="EY276">
        <v>-100000</v>
      </c>
      <c r="EZ276">
        <v>-100000</v>
      </c>
      <c r="FA276">
        <v>-100000</v>
      </c>
      <c r="FB276">
        <v>-100000</v>
      </c>
      <c r="FC276">
        <v>-100000</v>
      </c>
      <c r="FD276">
        <v>-100000</v>
      </c>
      <c r="FE276">
        <v>-100000</v>
      </c>
      <c r="FF276">
        <v>-100000</v>
      </c>
      <c r="FG276">
        <v>-100000</v>
      </c>
      <c r="FH276">
        <v>-100000</v>
      </c>
      <c r="FI276">
        <v>-100000</v>
      </c>
      <c r="FJ276">
        <v>-100000</v>
      </c>
      <c r="FK276">
        <v>-100000</v>
      </c>
      <c r="FL276">
        <v>-100000</v>
      </c>
      <c r="FM276">
        <v>-100000</v>
      </c>
      <c r="FN276">
        <v>-100000</v>
      </c>
      <c r="FO276">
        <v>-100000</v>
      </c>
      <c r="FP276">
        <v>-100000</v>
      </c>
      <c r="FQ276">
        <v>-100000</v>
      </c>
      <c r="FR276">
        <v>-100000</v>
      </c>
      <c r="FS276">
        <v>-100000</v>
      </c>
      <c r="FT276">
        <v>-100000</v>
      </c>
      <c r="FU276">
        <v>-100000</v>
      </c>
      <c r="FV276">
        <v>-100000</v>
      </c>
      <c r="FW276">
        <v>-100000</v>
      </c>
      <c r="FX276">
        <v>-100000</v>
      </c>
      <c r="FY276">
        <v>-100000</v>
      </c>
      <c r="FZ276">
        <v>-100000</v>
      </c>
      <c r="GA276">
        <v>-100000</v>
      </c>
      <c r="GB276">
        <v>-100000</v>
      </c>
      <c r="GC276">
        <v>-100000</v>
      </c>
      <c r="GD276">
        <v>-100000</v>
      </c>
      <c r="GE276">
        <v>-100000</v>
      </c>
      <c r="GF276">
        <v>-100000</v>
      </c>
      <c r="GG276">
        <v>-100000</v>
      </c>
      <c r="GH276">
        <v>-100000</v>
      </c>
      <c r="GI276">
        <v>-100000</v>
      </c>
      <c r="GJ276">
        <v>-100000</v>
      </c>
      <c r="GK276">
        <v>-100000</v>
      </c>
      <c r="GL276">
        <v>-100000</v>
      </c>
      <c r="GM276">
        <v>-100000</v>
      </c>
      <c r="GN276">
        <v>-100000</v>
      </c>
      <c r="GO276">
        <v>-100000</v>
      </c>
      <c r="GP276">
        <v>-100000</v>
      </c>
      <c r="GQ276">
        <v>-100000</v>
      </c>
      <c r="GR276">
        <v>-100000</v>
      </c>
      <c r="GS276">
        <v>-100000</v>
      </c>
      <c r="GT276">
        <v>-100000</v>
      </c>
      <c r="GU276">
        <v>-100000</v>
      </c>
      <c r="GV276">
        <v>-100000</v>
      </c>
      <c r="GW276">
        <v>-100000</v>
      </c>
      <c r="GX276">
        <v>-100000</v>
      </c>
      <c r="GY276">
        <v>-100000</v>
      </c>
      <c r="GZ276">
        <v>-100000</v>
      </c>
      <c r="HA276">
        <v>-100000</v>
      </c>
      <c r="HB276">
        <v>-100000</v>
      </c>
      <c r="HC276">
        <v>-100000</v>
      </c>
      <c r="HD276">
        <v>-100000</v>
      </c>
      <c r="HE276">
        <v>-100000</v>
      </c>
      <c r="HF276">
        <v>-100000</v>
      </c>
      <c r="HG276">
        <v>-100000</v>
      </c>
      <c r="HH276">
        <v>-100000</v>
      </c>
      <c r="HI276">
        <v>-100000</v>
      </c>
      <c r="HJ276">
        <v>-100000</v>
      </c>
      <c r="HK276">
        <v>-100000</v>
      </c>
      <c r="HL276">
        <v>-100000</v>
      </c>
      <c r="HM276">
        <v>-100000</v>
      </c>
    </row>
    <row r="277" spans="1:221">
      <c r="A277">
        <v>-100000</v>
      </c>
      <c r="B277">
        <v>-100000</v>
      </c>
      <c r="C277">
        <v>-100000</v>
      </c>
      <c r="D277">
        <v>-100000</v>
      </c>
      <c r="E277">
        <v>-100000</v>
      </c>
      <c r="F277">
        <v>-100000</v>
      </c>
      <c r="G277">
        <v>-100000</v>
      </c>
      <c r="H277">
        <v>-100000</v>
      </c>
      <c r="I277">
        <v>-100000</v>
      </c>
      <c r="J277">
        <v>-100000</v>
      </c>
      <c r="K277">
        <v>-100000</v>
      </c>
      <c r="L277">
        <v>-100000</v>
      </c>
      <c r="M277">
        <v>-100000</v>
      </c>
      <c r="N277">
        <v>-100000</v>
      </c>
      <c r="O277">
        <v>-100000</v>
      </c>
      <c r="P277">
        <v>-100000</v>
      </c>
      <c r="Q277">
        <v>-100000</v>
      </c>
      <c r="R277">
        <v>-100000</v>
      </c>
      <c r="S277">
        <v>-100000</v>
      </c>
      <c r="T277">
        <v>-100000</v>
      </c>
      <c r="U277">
        <v>-100000</v>
      </c>
      <c r="V277">
        <v>-100000</v>
      </c>
      <c r="W277">
        <v>-100000</v>
      </c>
      <c r="X277">
        <v>-100000</v>
      </c>
      <c r="Y277">
        <v>-100000</v>
      </c>
      <c r="Z277">
        <v>-100000</v>
      </c>
      <c r="AA277">
        <v>-100000</v>
      </c>
      <c r="AB277">
        <v>-100000</v>
      </c>
      <c r="AC277">
        <v>-100000</v>
      </c>
      <c r="AD277">
        <v>-100000</v>
      </c>
      <c r="AE277">
        <v>-100000</v>
      </c>
      <c r="AF277">
        <v>-100000</v>
      </c>
      <c r="AG277">
        <v>-100000</v>
      </c>
      <c r="AH277">
        <v>-100000</v>
      </c>
      <c r="AI277">
        <v>-100000</v>
      </c>
      <c r="AJ277">
        <v>-100000</v>
      </c>
      <c r="AK277">
        <v>-100000</v>
      </c>
      <c r="AL277">
        <v>-100000</v>
      </c>
      <c r="AM277">
        <v>-100000</v>
      </c>
      <c r="AN277">
        <v>-100000</v>
      </c>
      <c r="AO277">
        <v>-100000</v>
      </c>
      <c r="AP277">
        <v>-100000</v>
      </c>
      <c r="AQ277">
        <v>-100000</v>
      </c>
      <c r="AR277">
        <v>-100000</v>
      </c>
      <c r="AS277">
        <v>-100000</v>
      </c>
      <c r="AT277">
        <v>-100000</v>
      </c>
      <c r="AU277">
        <v>-100000</v>
      </c>
      <c r="AV277">
        <v>-100000</v>
      </c>
      <c r="AW277">
        <v>-100000</v>
      </c>
      <c r="AX277">
        <v>-100000</v>
      </c>
      <c r="AY277">
        <v>-100000</v>
      </c>
      <c r="AZ277">
        <v>-100000</v>
      </c>
      <c r="BA277">
        <v>-100000</v>
      </c>
      <c r="BB277">
        <v>-100000</v>
      </c>
      <c r="BC277">
        <v>-100000</v>
      </c>
      <c r="BD277">
        <v>-100000</v>
      </c>
      <c r="BE277">
        <v>-100000</v>
      </c>
      <c r="BF277">
        <v>-100000</v>
      </c>
      <c r="BG277">
        <v>-100000</v>
      </c>
      <c r="BH277">
        <v>-100000</v>
      </c>
      <c r="BI277">
        <v>-100000</v>
      </c>
      <c r="BJ277">
        <v>-100000</v>
      </c>
      <c r="BK277">
        <v>-100000</v>
      </c>
      <c r="BL277">
        <v>-100000</v>
      </c>
      <c r="BM277">
        <v>-100000</v>
      </c>
      <c r="BN277">
        <v>-100000</v>
      </c>
      <c r="BO277">
        <v>-100000</v>
      </c>
      <c r="BP277">
        <v>-100000</v>
      </c>
      <c r="BQ277">
        <v>-100000</v>
      </c>
      <c r="BR277">
        <v>-100000</v>
      </c>
      <c r="BS277">
        <v>-100000</v>
      </c>
      <c r="BT277">
        <v>-100000</v>
      </c>
      <c r="BU277">
        <v>-100000</v>
      </c>
      <c r="BV277">
        <v>-100000</v>
      </c>
      <c r="BW277">
        <v>-100000</v>
      </c>
      <c r="BX277">
        <v>-100000</v>
      </c>
      <c r="BY277">
        <v>-100000</v>
      </c>
      <c r="BZ277">
        <v>-100000</v>
      </c>
      <c r="CA277">
        <v>-100000</v>
      </c>
      <c r="CB277">
        <v>-100000</v>
      </c>
      <c r="CC277">
        <v>-100000</v>
      </c>
      <c r="CD277">
        <v>-100000</v>
      </c>
      <c r="CE277">
        <v>-100000</v>
      </c>
      <c r="CF277">
        <v>-100000</v>
      </c>
      <c r="CG277">
        <v>-100000</v>
      </c>
      <c r="CH277">
        <v>-100000</v>
      </c>
      <c r="CI277">
        <v>-100000</v>
      </c>
      <c r="CJ277">
        <v>-100000</v>
      </c>
      <c r="CK277">
        <v>-100000</v>
      </c>
      <c r="CL277">
        <v>-100000</v>
      </c>
      <c r="CM277">
        <v>-100000</v>
      </c>
      <c r="CN277">
        <v>-100000</v>
      </c>
      <c r="CO277">
        <v>-100000</v>
      </c>
      <c r="CP277">
        <v>-100000</v>
      </c>
      <c r="CQ277">
        <v>-100000</v>
      </c>
      <c r="CR277">
        <v>-100000</v>
      </c>
      <c r="CS277">
        <v>-100000</v>
      </c>
      <c r="CT277">
        <v>-100000</v>
      </c>
      <c r="CU277">
        <v>-100000</v>
      </c>
      <c r="CV277">
        <v>-100000</v>
      </c>
      <c r="CW277">
        <v>-100000</v>
      </c>
      <c r="CX277">
        <v>-100000</v>
      </c>
      <c r="CY277">
        <v>-100000</v>
      </c>
      <c r="CZ277">
        <v>-100000</v>
      </c>
      <c r="DA277">
        <v>-100000</v>
      </c>
      <c r="DB277">
        <v>-100000</v>
      </c>
      <c r="DC277">
        <v>-100000</v>
      </c>
      <c r="DD277">
        <v>-100000</v>
      </c>
      <c r="DE277">
        <v>-100000</v>
      </c>
      <c r="DF277">
        <v>-100000</v>
      </c>
      <c r="DG277">
        <v>-100000</v>
      </c>
      <c r="DH277">
        <v>-100000</v>
      </c>
      <c r="DI277">
        <v>-100000</v>
      </c>
      <c r="DJ277">
        <v>-100000</v>
      </c>
      <c r="DK277">
        <v>-100000</v>
      </c>
      <c r="DL277">
        <v>-100000</v>
      </c>
      <c r="DM277">
        <v>-100000</v>
      </c>
      <c r="DN277">
        <v>-100000</v>
      </c>
      <c r="DO277">
        <v>-100000</v>
      </c>
      <c r="DP277">
        <v>-100000</v>
      </c>
      <c r="DQ277">
        <v>-100000</v>
      </c>
      <c r="DR277">
        <v>-100000</v>
      </c>
      <c r="DS277">
        <v>-100000</v>
      </c>
      <c r="DT277">
        <v>-100000</v>
      </c>
      <c r="DU277">
        <v>-100000</v>
      </c>
      <c r="DV277">
        <v>-100000</v>
      </c>
      <c r="DW277">
        <v>-100000</v>
      </c>
      <c r="DX277">
        <v>-100000</v>
      </c>
      <c r="DY277">
        <v>-100000</v>
      </c>
      <c r="DZ277">
        <v>-100000</v>
      </c>
      <c r="EA277">
        <v>-100000</v>
      </c>
      <c r="EB277">
        <v>-100000</v>
      </c>
      <c r="EC277">
        <v>-100000</v>
      </c>
      <c r="ED277">
        <v>-100000</v>
      </c>
      <c r="EE277">
        <v>-100000</v>
      </c>
      <c r="EF277">
        <v>-100000</v>
      </c>
      <c r="EG277">
        <v>-100000</v>
      </c>
      <c r="EH277">
        <v>-100000</v>
      </c>
      <c r="EI277">
        <v>-100000</v>
      </c>
      <c r="EJ277">
        <v>-100000</v>
      </c>
      <c r="EK277">
        <v>-100000</v>
      </c>
      <c r="EL277">
        <v>-100000</v>
      </c>
      <c r="EM277">
        <v>-100000</v>
      </c>
      <c r="EN277">
        <v>-100000</v>
      </c>
      <c r="EO277">
        <v>-100000</v>
      </c>
      <c r="EP277">
        <v>-100000</v>
      </c>
      <c r="EQ277">
        <v>-100000</v>
      </c>
      <c r="ER277">
        <v>-100000</v>
      </c>
      <c r="ES277">
        <v>-100000</v>
      </c>
      <c r="ET277">
        <v>-100000</v>
      </c>
      <c r="EU277">
        <v>-100000</v>
      </c>
      <c r="EV277">
        <v>-100000</v>
      </c>
      <c r="EW277">
        <v>-100000</v>
      </c>
      <c r="EX277">
        <v>-100000</v>
      </c>
      <c r="EY277">
        <v>-100000</v>
      </c>
      <c r="EZ277">
        <v>-100000</v>
      </c>
      <c r="FA277">
        <v>-100000</v>
      </c>
      <c r="FB277">
        <v>-100000</v>
      </c>
      <c r="FC277">
        <v>-100000</v>
      </c>
      <c r="FD277">
        <v>-100000</v>
      </c>
      <c r="FE277">
        <v>-100000</v>
      </c>
      <c r="FF277">
        <v>-100000</v>
      </c>
      <c r="FG277">
        <v>-100000</v>
      </c>
      <c r="FH277">
        <v>-100000</v>
      </c>
      <c r="FI277">
        <v>-100000</v>
      </c>
      <c r="FJ277">
        <v>-100000</v>
      </c>
      <c r="FK277">
        <v>-100000</v>
      </c>
      <c r="FL277">
        <v>-100000</v>
      </c>
      <c r="FM277">
        <v>-100000</v>
      </c>
      <c r="FN277">
        <v>-100000</v>
      </c>
      <c r="FO277">
        <v>-100000</v>
      </c>
      <c r="FP277">
        <v>-100000</v>
      </c>
      <c r="FQ277">
        <v>-100000</v>
      </c>
      <c r="FR277">
        <v>-100000</v>
      </c>
      <c r="FS277">
        <v>-100000</v>
      </c>
      <c r="FT277">
        <v>-100000</v>
      </c>
      <c r="FU277">
        <v>-100000</v>
      </c>
      <c r="FV277">
        <v>-100000</v>
      </c>
      <c r="FW277">
        <v>-100000</v>
      </c>
      <c r="FX277">
        <v>-100000</v>
      </c>
      <c r="FY277">
        <v>-100000</v>
      </c>
      <c r="FZ277">
        <v>-100000</v>
      </c>
      <c r="GA277">
        <v>-100000</v>
      </c>
      <c r="GB277">
        <v>-100000</v>
      </c>
      <c r="GC277">
        <v>-100000</v>
      </c>
      <c r="GD277">
        <v>-100000</v>
      </c>
      <c r="GE277">
        <v>-100000</v>
      </c>
      <c r="GF277">
        <v>-100000</v>
      </c>
      <c r="GG277">
        <v>-100000</v>
      </c>
      <c r="GH277">
        <v>-100000</v>
      </c>
      <c r="GI277">
        <v>-100000</v>
      </c>
      <c r="GJ277">
        <v>-100000</v>
      </c>
      <c r="GK277">
        <v>-100000</v>
      </c>
      <c r="GL277">
        <v>-100000</v>
      </c>
      <c r="GM277">
        <v>-100000</v>
      </c>
      <c r="GN277">
        <v>-100000</v>
      </c>
      <c r="GO277">
        <v>-100000</v>
      </c>
      <c r="GP277">
        <v>-100000</v>
      </c>
      <c r="GQ277">
        <v>-100000</v>
      </c>
      <c r="GR277">
        <v>-100000</v>
      </c>
      <c r="GS277">
        <v>-100000</v>
      </c>
      <c r="GT277">
        <v>-100000</v>
      </c>
      <c r="GU277">
        <v>-100000</v>
      </c>
      <c r="GV277">
        <v>-100000</v>
      </c>
      <c r="GW277">
        <v>-100000</v>
      </c>
      <c r="GX277">
        <v>-100000</v>
      </c>
      <c r="GY277">
        <v>-100000</v>
      </c>
      <c r="GZ277">
        <v>-100000</v>
      </c>
      <c r="HA277">
        <v>-100000</v>
      </c>
      <c r="HB277">
        <v>-100000</v>
      </c>
      <c r="HC277">
        <v>-100000</v>
      </c>
      <c r="HD277">
        <v>-100000</v>
      </c>
      <c r="HE277">
        <v>-100000</v>
      </c>
      <c r="HF277">
        <v>-100000</v>
      </c>
      <c r="HG277">
        <v>-100000</v>
      </c>
      <c r="HH277">
        <v>-100000</v>
      </c>
      <c r="HI277">
        <v>-100000</v>
      </c>
      <c r="HJ277">
        <v>-100000</v>
      </c>
      <c r="HK277">
        <v>-100000</v>
      </c>
      <c r="HL277">
        <v>-100000</v>
      </c>
      <c r="HM277">
        <v>-100000</v>
      </c>
    </row>
    <row r="278" spans="1:221">
      <c r="A278">
        <v>-100000</v>
      </c>
      <c r="B278">
        <v>-100000</v>
      </c>
      <c r="C278">
        <v>-100000</v>
      </c>
      <c r="D278">
        <v>-100000</v>
      </c>
      <c r="E278">
        <v>-100000</v>
      </c>
      <c r="F278">
        <v>-100000</v>
      </c>
      <c r="G278">
        <v>-100000</v>
      </c>
      <c r="H278">
        <v>-100000</v>
      </c>
      <c r="I278">
        <v>-100000</v>
      </c>
      <c r="J278">
        <v>-100000</v>
      </c>
      <c r="K278">
        <v>-100000</v>
      </c>
      <c r="L278">
        <v>-100000</v>
      </c>
      <c r="M278">
        <v>-100000</v>
      </c>
      <c r="N278">
        <v>-100000</v>
      </c>
      <c r="O278">
        <v>-100000</v>
      </c>
      <c r="P278">
        <v>-100000</v>
      </c>
      <c r="Q278">
        <v>-100000</v>
      </c>
      <c r="R278">
        <v>-100000</v>
      </c>
      <c r="S278">
        <v>-100000</v>
      </c>
      <c r="T278">
        <v>-100000</v>
      </c>
      <c r="U278">
        <v>-100000</v>
      </c>
      <c r="V278">
        <v>-100000</v>
      </c>
      <c r="W278">
        <v>-100000</v>
      </c>
      <c r="X278">
        <v>-100000</v>
      </c>
      <c r="Y278">
        <v>-100000</v>
      </c>
      <c r="Z278">
        <v>-100000</v>
      </c>
      <c r="AA278">
        <v>-100000</v>
      </c>
      <c r="AB278">
        <v>-100000</v>
      </c>
      <c r="AC278">
        <v>-100000</v>
      </c>
      <c r="AD278">
        <v>-100000</v>
      </c>
      <c r="AE278">
        <v>-100000</v>
      </c>
      <c r="AF278">
        <v>-100000</v>
      </c>
      <c r="AG278">
        <v>-100000</v>
      </c>
      <c r="AH278">
        <v>-100000</v>
      </c>
      <c r="AI278">
        <v>-100000</v>
      </c>
      <c r="AJ278">
        <v>-100000</v>
      </c>
      <c r="AK278">
        <v>-100000</v>
      </c>
      <c r="AL278">
        <v>-100000</v>
      </c>
      <c r="AM278">
        <v>-100000</v>
      </c>
      <c r="AN278">
        <v>-100000</v>
      </c>
      <c r="AO278">
        <v>-100000</v>
      </c>
      <c r="AP278">
        <v>-100000</v>
      </c>
      <c r="AQ278">
        <v>-100000</v>
      </c>
      <c r="AR278">
        <v>-100000</v>
      </c>
      <c r="AS278">
        <v>-100000</v>
      </c>
      <c r="AT278">
        <v>-100000</v>
      </c>
      <c r="AU278">
        <v>-100000</v>
      </c>
      <c r="AV278">
        <v>-100000</v>
      </c>
      <c r="AW278">
        <v>-100000</v>
      </c>
      <c r="AX278">
        <v>-100000</v>
      </c>
      <c r="AY278">
        <v>-100000</v>
      </c>
      <c r="AZ278">
        <v>-100000</v>
      </c>
      <c r="BA278">
        <v>-100000</v>
      </c>
      <c r="BB278">
        <v>-100000</v>
      </c>
      <c r="BC278">
        <v>-100000</v>
      </c>
      <c r="BD278">
        <v>-100000</v>
      </c>
      <c r="BE278">
        <v>-100000</v>
      </c>
      <c r="BF278">
        <v>-100000</v>
      </c>
      <c r="BG278">
        <v>-100000</v>
      </c>
      <c r="BH278">
        <v>-100000</v>
      </c>
      <c r="BI278">
        <v>-100000</v>
      </c>
      <c r="BJ278">
        <v>-100000</v>
      </c>
      <c r="BK278">
        <v>-100000</v>
      </c>
      <c r="BL278">
        <v>-100000</v>
      </c>
      <c r="BM278">
        <v>-100000</v>
      </c>
      <c r="BN278">
        <v>-100000</v>
      </c>
      <c r="BO278">
        <v>-100000</v>
      </c>
      <c r="BP278">
        <v>-100000</v>
      </c>
      <c r="BQ278">
        <v>-100000</v>
      </c>
      <c r="BR278">
        <v>-100000</v>
      </c>
      <c r="BS278">
        <v>-100000</v>
      </c>
      <c r="BT278">
        <v>-100000</v>
      </c>
      <c r="BU278">
        <v>-100000</v>
      </c>
      <c r="BV278">
        <v>-100000</v>
      </c>
      <c r="BW278">
        <v>-100000</v>
      </c>
      <c r="BX278">
        <v>-100000</v>
      </c>
      <c r="BY278">
        <v>-100000</v>
      </c>
      <c r="BZ278">
        <v>-100000</v>
      </c>
      <c r="CA278">
        <v>-100000</v>
      </c>
      <c r="CB278">
        <v>-100000</v>
      </c>
      <c r="CC278">
        <v>-100000</v>
      </c>
      <c r="CD278">
        <v>-100000</v>
      </c>
      <c r="CE278">
        <v>-100000</v>
      </c>
      <c r="CF278">
        <v>-100000</v>
      </c>
      <c r="CG278">
        <v>-100000</v>
      </c>
      <c r="CH278">
        <v>-100000</v>
      </c>
      <c r="CI278">
        <v>-100000</v>
      </c>
      <c r="CJ278">
        <v>-100000</v>
      </c>
      <c r="CK278">
        <v>-100000</v>
      </c>
      <c r="CL278">
        <v>-100000</v>
      </c>
      <c r="CM278">
        <v>-100000</v>
      </c>
      <c r="CN278">
        <v>-100000</v>
      </c>
      <c r="CO278">
        <v>-100000</v>
      </c>
      <c r="CP278">
        <v>-100000</v>
      </c>
      <c r="CQ278">
        <v>-100000</v>
      </c>
      <c r="CR278">
        <v>-100000</v>
      </c>
      <c r="CS278">
        <v>-100000</v>
      </c>
      <c r="CT278">
        <v>-100000</v>
      </c>
      <c r="CU278">
        <v>-100000</v>
      </c>
      <c r="CV278">
        <v>-100000</v>
      </c>
      <c r="CW278">
        <v>-100000</v>
      </c>
      <c r="CX278">
        <v>-100000</v>
      </c>
      <c r="CY278">
        <v>-100000</v>
      </c>
      <c r="CZ278">
        <v>-100000</v>
      </c>
      <c r="DA278">
        <v>-100000</v>
      </c>
      <c r="DB278">
        <v>-100000</v>
      </c>
      <c r="DC278">
        <v>-100000</v>
      </c>
      <c r="DD278">
        <v>-100000</v>
      </c>
      <c r="DE278">
        <v>-100000</v>
      </c>
      <c r="DF278">
        <v>-100000</v>
      </c>
      <c r="DG278">
        <v>-100000</v>
      </c>
      <c r="DH278">
        <v>-100000</v>
      </c>
      <c r="DI278">
        <v>-100000</v>
      </c>
      <c r="DJ278">
        <v>-100000</v>
      </c>
      <c r="DK278">
        <v>-100000</v>
      </c>
      <c r="DL278">
        <v>-100000</v>
      </c>
      <c r="DM278">
        <v>-100000</v>
      </c>
      <c r="DN278">
        <v>-100000</v>
      </c>
      <c r="DO278">
        <v>-100000</v>
      </c>
      <c r="DP278">
        <v>-100000</v>
      </c>
      <c r="DQ278">
        <v>-100000</v>
      </c>
      <c r="DR278">
        <v>-100000</v>
      </c>
      <c r="DS278">
        <v>-100000</v>
      </c>
      <c r="DT278">
        <v>-100000</v>
      </c>
      <c r="DU278">
        <v>-100000</v>
      </c>
      <c r="DV278">
        <v>-100000</v>
      </c>
      <c r="DW278">
        <v>-100000</v>
      </c>
      <c r="DX278">
        <v>-100000</v>
      </c>
      <c r="DY278">
        <v>-100000</v>
      </c>
      <c r="DZ278">
        <v>-100000</v>
      </c>
      <c r="EA278">
        <v>-100000</v>
      </c>
      <c r="EB278">
        <v>-100000</v>
      </c>
      <c r="EC278">
        <v>-100000</v>
      </c>
      <c r="ED278">
        <v>-100000</v>
      </c>
      <c r="EE278">
        <v>-100000</v>
      </c>
      <c r="EF278">
        <v>-100000</v>
      </c>
      <c r="EG278">
        <v>-100000</v>
      </c>
      <c r="EH278">
        <v>-100000</v>
      </c>
      <c r="EI278">
        <v>-100000</v>
      </c>
      <c r="EJ278">
        <v>-100000</v>
      </c>
      <c r="EK278">
        <v>-100000</v>
      </c>
      <c r="EL278">
        <v>-100000</v>
      </c>
      <c r="EM278">
        <v>-100000</v>
      </c>
      <c r="EN278">
        <v>-100000</v>
      </c>
      <c r="EO278">
        <v>-100000</v>
      </c>
      <c r="EP278">
        <v>-100000</v>
      </c>
      <c r="EQ278">
        <v>-100000</v>
      </c>
      <c r="ER278">
        <v>-100000</v>
      </c>
      <c r="ES278">
        <v>-100000</v>
      </c>
      <c r="ET278">
        <v>-100000</v>
      </c>
      <c r="EU278">
        <v>-100000</v>
      </c>
      <c r="EV278">
        <v>-100000</v>
      </c>
      <c r="EW278">
        <v>-100000</v>
      </c>
      <c r="EX278">
        <v>-100000</v>
      </c>
      <c r="EY278">
        <v>-100000</v>
      </c>
      <c r="EZ278">
        <v>-100000</v>
      </c>
      <c r="FA278">
        <v>-100000</v>
      </c>
      <c r="FB278">
        <v>-100000</v>
      </c>
      <c r="FC278">
        <v>-100000</v>
      </c>
      <c r="FD278">
        <v>-100000</v>
      </c>
      <c r="FE278">
        <v>-100000</v>
      </c>
      <c r="FF278">
        <v>-100000</v>
      </c>
      <c r="FG278">
        <v>-100000</v>
      </c>
      <c r="FH278">
        <v>-100000</v>
      </c>
      <c r="FI278">
        <v>-100000</v>
      </c>
      <c r="FJ278">
        <v>-100000</v>
      </c>
      <c r="FK278">
        <v>-100000</v>
      </c>
      <c r="FL278">
        <v>-100000</v>
      </c>
      <c r="FM278">
        <v>-100000</v>
      </c>
      <c r="FN278">
        <v>-100000</v>
      </c>
      <c r="FO278">
        <v>-100000</v>
      </c>
      <c r="FP278">
        <v>-100000</v>
      </c>
      <c r="FQ278">
        <v>-100000</v>
      </c>
      <c r="FR278">
        <v>-100000</v>
      </c>
      <c r="FS278">
        <v>-100000</v>
      </c>
      <c r="FT278">
        <v>-100000</v>
      </c>
      <c r="FU278">
        <v>-100000</v>
      </c>
      <c r="FV278">
        <v>-100000</v>
      </c>
      <c r="FW278">
        <v>-100000</v>
      </c>
      <c r="FX278">
        <v>-100000</v>
      </c>
      <c r="FY278">
        <v>-100000</v>
      </c>
      <c r="FZ278">
        <v>-100000</v>
      </c>
      <c r="GA278">
        <v>-100000</v>
      </c>
      <c r="GB278">
        <v>-100000</v>
      </c>
      <c r="GC278">
        <v>-100000</v>
      </c>
      <c r="GD278">
        <v>-100000</v>
      </c>
      <c r="GE278">
        <v>-100000</v>
      </c>
      <c r="GF278">
        <v>-100000</v>
      </c>
      <c r="GG278">
        <v>-100000</v>
      </c>
      <c r="GH278">
        <v>-100000</v>
      </c>
      <c r="GI278">
        <v>-100000</v>
      </c>
      <c r="GJ278">
        <v>-100000</v>
      </c>
      <c r="GK278">
        <v>-100000</v>
      </c>
      <c r="GL278">
        <v>-100000</v>
      </c>
      <c r="GM278">
        <v>-100000</v>
      </c>
      <c r="GN278">
        <v>-100000</v>
      </c>
      <c r="GO278">
        <v>-100000</v>
      </c>
      <c r="GP278">
        <v>-100000</v>
      </c>
      <c r="GQ278">
        <v>-100000</v>
      </c>
      <c r="GR278">
        <v>-100000</v>
      </c>
      <c r="GS278">
        <v>-100000</v>
      </c>
      <c r="GT278">
        <v>-100000</v>
      </c>
      <c r="GU278">
        <v>-100000</v>
      </c>
      <c r="GV278">
        <v>-100000</v>
      </c>
      <c r="GW278">
        <v>-100000</v>
      </c>
      <c r="GX278">
        <v>-100000</v>
      </c>
      <c r="GY278">
        <v>-100000</v>
      </c>
      <c r="GZ278">
        <v>-100000</v>
      </c>
      <c r="HA278">
        <v>-100000</v>
      </c>
      <c r="HB278">
        <v>-100000</v>
      </c>
      <c r="HC278">
        <v>-100000</v>
      </c>
      <c r="HD278">
        <v>-100000</v>
      </c>
      <c r="HE278">
        <v>-100000</v>
      </c>
      <c r="HF278">
        <v>-100000</v>
      </c>
      <c r="HG278">
        <v>-100000</v>
      </c>
      <c r="HH278">
        <v>-100000</v>
      </c>
      <c r="HI278">
        <v>-100000</v>
      </c>
      <c r="HJ278">
        <v>-100000</v>
      </c>
      <c r="HK278">
        <v>-100000</v>
      </c>
      <c r="HL278">
        <v>-100000</v>
      </c>
      <c r="HM278">
        <v>-100000</v>
      </c>
    </row>
    <row r="279" spans="1:221">
      <c r="A279">
        <v>-3.6179400000000003E-4</v>
      </c>
      <c r="B279">
        <v>-0.12132219</v>
      </c>
      <c r="C279">
        <v>-0.18064467200000001</v>
      </c>
      <c r="D279">
        <v>0.12955672500000001</v>
      </c>
      <c r="E279">
        <v>-0.48248704999999997</v>
      </c>
      <c r="F279">
        <v>-0.176935868</v>
      </c>
      <c r="G279">
        <v>0.34835425599999997</v>
      </c>
      <c r="H279">
        <v>0.40093957600000002</v>
      </c>
      <c r="I279">
        <v>0.26301269199999999</v>
      </c>
      <c r="J279">
        <v>0.69109911199999996</v>
      </c>
      <c r="K279">
        <v>0.234720342</v>
      </c>
      <c r="L279">
        <v>0.51162174500000002</v>
      </c>
      <c r="M279">
        <v>1.1396382060000001</v>
      </c>
      <c r="N279">
        <v>0.49810854500000001</v>
      </c>
      <c r="O279">
        <v>0.33073566399999998</v>
      </c>
      <c r="P279">
        <v>0.51202909600000002</v>
      </c>
      <c r="Q279">
        <v>0.98322718899999995</v>
      </c>
      <c r="R279">
        <v>0.16163714800000001</v>
      </c>
      <c r="S279">
        <v>0.199223172</v>
      </c>
      <c r="T279">
        <v>0.26460007099999999</v>
      </c>
      <c r="U279">
        <v>0.41608312200000003</v>
      </c>
      <c r="V279">
        <v>0.56756617200000004</v>
      </c>
      <c r="W279">
        <v>0.849677028</v>
      </c>
      <c r="X279">
        <v>1.3182178579999999</v>
      </c>
      <c r="Y279">
        <v>1.37340533</v>
      </c>
      <c r="Z279">
        <v>1.328131357</v>
      </c>
      <c r="AA279">
        <v>1.18136032</v>
      </c>
      <c r="AB279">
        <v>1.044078735</v>
      </c>
      <c r="AC279">
        <v>0.92513600399999996</v>
      </c>
      <c r="AD279">
        <v>0.94996208100000001</v>
      </c>
      <c r="AE279">
        <v>1.313465017</v>
      </c>
      <c r="AF279">
        <v>1.545618637</v>
      </c>
      <c r="AG279">
        <v>1.3919982849999999</v>
      </c>
      <c r="AH279">
        <v>1.0900361510000001</v>
      </c>
      <c r="AI279">
        <v>0.23002636100000001</v>
      </c>
      <c r="AJ279">
        <v>-0.30547236100000003</v>
      </c>
      <c r="AK279">
        <v>0.77769789300000003</v>
      </c>
      <c r="AL279">
        <v>1.7070579720000001</v>
      </c>
      <c r="AM279">
        <v>1.4930931970000001</v>
      </c>
      <c r="AN279">
        <v>0.88324466700000004</v>
      </c>
      <c r="AO279">
        <v>0.49851632699999998</v>
      </c>
      <c r="AP279">
        <v>0.14870979600000001</v>
      </c>
      <c r="AQ279">
        <v>0.73403172299999997</v>
      </c>
      <c r="AR279">
        <v>1.31935365</v>
      </c>
      <c r="AS279">
        <v>0.97528804300000005</v>
      </c>
      <c r="AT279">
        <v>0.42025716699999999</v>
      </c>
      <c r="AU279">
        <v>-0.10103717500000001</v>
      </c>
      <c r="AV279">
        <v>-0.111930421</v>
      </c>
      <c r="AW279">
        <v>1.164100806</v>
      </c>
      <c r="AX279">
        <v>1.980088788</v>
      </c>
      <c r="AY279">
        <v>0.43285041600000002</v>
      </c>
      <c r="AZ279">
        <v>-0.32009164099999998</v>
      </c>
      <c r="BA279">
        <v>-0.59186451799999995</v>
      </c>
      <c r="BB279">
        <v>-0.52430185900000004</v>
      </c>
      <c r="BC279">
        <v>-0.45673920000000001</v>
      </c>
      <c r="BD279">
        <v>7.2459427000000007E-2</v>
      </c>
      <c r="BE279">
        <v>0.37686145100000001</v>
      </c>
      <c r="BF279">
        <v>0.22480333999999999</v>
      </c>
      <c r="BG279">
        <v>0.26259801300000002</v>
      </c>
      <c r="BH279">
        <v>0.63644789199999996</v>
      </c>
      <c r="BI279">
        <v>0.83351397800000004</v>
      </c>
      <c r="BJ279">
        <v>0.61012131599999997</v>
      </c>
      <c r="BK279">
        <v>0.38672865299999998</v>
      </c>
      <c r="BL279">
        <v>0.27911550400000001</v>
      </c>
      <c r="BM279">
        <v>0.26894478100000002</v>
      </c>
      <c r="BN279">
        <v>0.25877405799999997</v>
      </c>
      <c r="BO279">
        <v>0.24028150500000001</v>
      </c>
      <c r="BP279">
        <v>0.21957681900000001</v>
      </c>
      <c r="BQ279">
        <v>0.20039056699999999</v>
      </c>
      <c r="BR279">
        <v>0.22072462600000001</v>
      </c>
      <c r="BS279">
        <v>0.27777665200000001</v>
      </c>
      <c r="BT279">
        <v>0.35374399299999998</v>
      </c>
      <c r="BU279">
        <v>0.429711334</v>
      </c>
      <c r="BV279">
        <v>0.29462787400000001</v>
      </c>
      <c r="BW279">
        <v>0.120238394</v>
      </c>
      <c r="BX279">
        <v>-5.4151086000000001E-2</v>
      </c>
      <c r="BY279">
        <v>-1.0826926000000001E-2</v>
      </c>
      <c r="BZ279">
        <v>0.15024374800000001</v>
      </c>
      <c r="CA279">
        <v>0.31131442100000001</v>
      </c>
      <c r="CB279">
        <v>0.47238509499999998</v>
      </c>
      <c r="CC279">
        <v>0.48172296799999997</v>
      </c>
      <c r="CD279">
        <v>0.25373517699999998</v>
      </c>
      <c r="CE279">
        <v>2.5747387E-2</v>
      </c>
      <c r="CF279">
        <v>-0.20224040400000001</v>
      </c>
      <c r="CG279">
        <v>-0.39510087300000002</v>
      </c>
      <c r="CH279">
        <v>-0.35494117400000003</v>
      </c>
      <c r="CI279">
        <v>-0.31478147400000001</v>
      </c>
      <c r="CJ279">
        <v>-0.27462177500000001</v>
      </c>
      <c r="CK279">
        <v>-0.23446207499999999</v>
      </c>
      <c r="CL279">
        <v>-0.22936179400000001</v>
      </c>
      <c r="CM279">
        <v>-0.22936179400000001</v>
      </c>
      <c r="CN279">
        <v>-0.36418996300000001</v>
      </c>
      <c r="CO279">
        <v>-0.54541061999999996</v>
      </c>
      <c r="CP279">
        <v>-1.3480215E-2</v>
      </c>
      <c r="CQ279">
        <v>0.43874149299999998</v>
      </c>
      <c r="CR279">
        <v>0.45892928599999999</v>
      </c>
      <c r="CS279">
        <v>0.498664522</v>
      </c>
      <c r="CT279">
        <v>0.51305792500000003</v>
      </c>
      <c r="CU279">
        <v>0.43277623500000001</v>
      </c>
      <c r="CV279">
        <v>0.34187071000000002</v>
      </c>
      <c r="CW279">
        <v>0.21458090199999999</v>
      </c>
      <c r="CX279">
        <v>0.10679133</v>
      </c>
      <c r="CY279">
        <v>0.18053487100000001</v>
      </c>
      <c r="CZ279">
        <v>0.25427841299999998</v>
      </c>
      <c r="DA279">
        <v>5.5312384999999999E-2</v>
      </c>
      <c r="DB279">
        <v>-0.152668836</v>
      </c>
      <c r="DC279">
        <v>-0.169436477</v>
      </c>
      <c r="DD279">
        <v>-0.14923920099999999</v>
      </c>
      <c r="DE279">
        <v>-0.24326785300000001</v>
      </c>
      <c r="DF279">
        <v>-0.38417907899999998</v>
      </c>
      <c r="DG279">
        <v>-100000</v>
      </c>
      <c r="DH279">
        <v>-100000</v>
      </c>
      <c r="DI279">
        <v>-100000</v>
      </c>
      <c r="DJ279">
        <v>-100000</v>
      </c>
      <c r="DK279">
        <v>-100000</v>
      </c>
      <c r="DL279">
        <v>-100000</v>
      </c>
      <c r="DM279">
        <v>-100000</v>
      </c>
      <c r="DN279">
        <v>-100000</v>
      </c>
      <c r="DO279">
        <v>-100000</v>
      </c>
      <c r="DP279">
        <v>-100000</v>
      </c>
      <c r="DQ279">
        <v>-100000</v>
      </c>
      <c r="DR279">
        <v>-100000</v>
      </c>
      <c r="DS279">
        <v>-100000</v>
      </c>
      <c r="DT279">
        <v>-100000</v>
      </c>
      <c r="DU279">
        <v>-100000</v>
      </c>
      <c r="DV279">
        <v>-100000</v>
      </c>
      <c r="DW279">
        <v>-100000</v>
      </c>
      <c r="DX279">
        <v>-100000</v>
      </c>
      <c r="DY279">
        <v>-100000</v>
      </c>
      <c r="DZ279">
        <v>-100000</v>
      </c>
      <c r="EA279">
        <v>-100000</v>
      </c>
      <c r="EB279">
        <v>-100000</v>
      </c>
      <c r="EC279">
        <v>-100000</v>
      </c>
      <c r="ED279">
        <v>-100000</v>
      </c>
      <c r="EE279">
        <v>-100000</v>
      </c>
      <c r="EF279">
        <v>-100000</v>
      </c>
      <c r="EG279">
        <v>-100000</v>
      </c>
      <c r="EH279">
        <v>-100000</v>
      </c>
      <c r="EI279">
        <v>-100000</v>
      </c>
      <c r="EJ279">
        <v>-100000</v>
      </c>
      <c r="EK279">
        <v>-100000</v>
      </c>
      <c r="EL279">
        <v>-100000</v>
      </c>
      <c r="EM279">
        <v>-100000</v>
      </c>
      <c r="EN279">
        <v>-100000</v>
      </c>
      <c r="EO279">
        <v>-100000</v>
      </c>
      <c r="EP279">
        <v>-100000</v>
      </c>
      <c r="EQ279">
        <v>-100000</v>
      </c>
      <c r="ER279">
        <v>-100000</v>
      </c>
      <c r="ES279">
        <v>-100000</v>
      </c>
      <c r="ET279">
        <v>-100000</v>
      </c>
      <c r="EU279">
        <v>-100000</v>
      </c>
      <c r="EV279">
        <v>-100000</v>
      </c>
      <c r="EW279">
        <v>-100000</v>
      </c>
      <c r="EX279">
        <v>-100000</v>
      </c>
      <c r="EY279">
        <v>-100000</v>
      </c>
      <c r="EZ279">
        <v>-100000</v>
      </c>
      <c r="FA279">
        <v>-100000</v>
      </c>
      <c r="FB279">
        <v>-100000</v>
      </c>
      <c r="FC279">
        <v>-100000</v>
      </c>
      <c r="FD279">
        <v>-100000</v>
      </c>
      <c r="FE279">
        <v>-100000</v>
      </c>
      <c r="FF279">
        <v>-100000</v>
      </c>
      <c r="FG279">
        <v>-100000</v>
      </c>
      <c r="FH279">
        <v>-100000</v>
      </c>
      <c r="FI279">
        <v>-100000</v>
      </c>
      <c r="FJ279">
        <v>-100000</v>
      </c>
      <c r="FK279">
        <v>-100000</v>
      </c>
      <c r="FL279">
        <v>-100000</v>
      </c>
      <c r="FM279">
        <v>-100000</v>
      </c>
      <c r="FN279">
        <v>-100000</v>
      </c>
      <c r="FO279">
        <v>-100000</v>
      </c>
      <c r="FP279">
        <v>-100000</v>
      </c>
      <c r="FQ279">
        <v>-100000</v>
      </c>
      <c r="FR279">
        <v>-100000</v>
      </c>
      <c r="FS279">
        <v>-100000</v>
      </c>
      <c r="FT279">
        <v>-100000</v>
      </c>
      <c r="FU279">
        <v>-100000</v>
      </c>
      <c r="FV279">
        <v>-100000</v>
      </c>
      <c r="FW279">
        <v>-100000</v>
      </c>
      <c r="FX279">
        <v>-100000</v>
      </c>
      <c r="FY279">
        <v>-100000</v>
      </c>
      <c r="FZ279">
        <v>-100000</v>
      </c>
      <c r="GA279">
        <v>-100000</v>
      </c>
      <c r="GB279">
        <v>-100000</v>
      </c>
      <c r="GC279">
        <v>-100000</v>
      </c>
      <c r="GD279">
        <v>-100000</v>
      </c>
      <c r="GE279">
        <v>-100000</v>
      </c>
      <c r="GF279">
        <v>-100000</v>
      </c>
      <c r="GG279">
        <v>-100000</v>
      </c>
      <c r="GH279">
        <v>-100000</v>
      </c>
      <c r="GI279">
        <v>-100000</v>
      </c>
      <c r="GJ279">
        <v>-100000</v>
      </c>
      <c r="GK279">
        <v>-100000</v>
      </c>
      <c r="GL279">
        <v>-100000</v>
      </c>
      <c r="GM279">
        <v>-100000</v>
      </c>
      <c r="GN279">
        <v>-100000</v>
      </c>
      <c r="GO279">
        <v>-100000</v>
      </c>
      <c r="GP279">
        <v>-100000</v>
      </c>
      <c r="GQ279">
        <v>-100000</v>
      </c>
      <c r="GR279">
        <v>-100000</v>
      </c>
      <c r="GS279">
        <v>-100000</v>
      </c>
      <c r="GT279">
        <v>-100000</v>
      </c>
      <c r="GU279">
        <v>-100000</v>
      </c>
      <c r="GV279">
        <v>-100000</v>
      </c>
      <c r="GW279">
        <v>-100000</v>
      </c>
      <c r="GX279">
        <v>-100000</v>
      </c>
      <c r="GY279">
        <v>-100000</v>
      </c>
      <c r="GZ279">
        <v>-100000</v>
      </c>
      <c r="HA279">
        <v>-100000</v>
      </c>
      <c r="HB279">
        <v>-100000</v>
      </c>
      <c r="HC279">
        <v>-100000</v>
      </c>
      <c r="HD279">
        <v>-100000</v>
      </c>
      <c r="HE279">
        <v>-100000</v>
      </c>
      <c r="HF279">
        <v>-100000</v>
      </c>
      <c r="HG279">
        <v>-100000</v>
      </c>
      <c r="HH279">
        <v>-100000</v>
      </c>
      <c r="HI279">
        <v>-100000</v>
      </c>
      <c r="HJ279">
        <v>-100000</v>
      </c>
      <c r="HK279">
        <v>-100000</v>
      </c>
      <c r="HL279">
        <v>-100000</v>
      </c>
      <c r="HM279">
        <v>-100000</v>
      </c>
    </row>
    <row r="280" spans="1:221">
      <c r="A280">
        <v>-100000</v>
      </c>
      <c r="B280">
        <v>-100000</v>
      </c>
      <c r="C280">
        <v>-100000</v>
      </c>
      <c r="D280">
        <v>0.63660792700000002</v>
      </c>
      <c r="E280">
        <v>1.9384206349999999</v>
      </c>
      <c r="F280">
        <v>2.4125210730000002</v>
      </c>
      <c r="G280">
        <v>1.503995736</v>
      </c>
      <c r="H280">
        <v>0.406568971</v>
      </c>
      <c r="I280">
        <v>0.44886398500000002</v>
      </c>
      <c r="J280">
        <v>1.5905095600000001</v>
      </c>
      <c r="K280">
        <v>1.619790308</v>
      </c>
      <c r="L280">
        <v>0.42382909200000002</v>
      </c>
      <c r="M280">
        <v>1.0392348680000001</v>
      </c>
      <c r="N280">
        <v>1.187851561</v>
      </c>
      <c r="O280">
        <v>1.825256078</v>
      </c>
      <c r="P280">
        <v>1.531962826</v>
      </c>
      <c r="Q280">
        <v>0.879131106</v>
      </c>
      <c r="R280">
        <v>1.9501539269999999</v>
      </c>
      <c r="S280">
        <v>1.9249604250000001</v>
      </c>
      <c r="T280">
        <v>1.996226649</v>
      </c>
      <c r="U280">
        <v>1.5916442239999999</v>
      </c>
      <c r="V280">
        <v>0.68917320999999998</v>
      </c>
      <c r="W280">
        <v>-0.23443650799999999</v>
      </c>
      <c r="X280">
        <v>0.78961183099999999</v>
      </c>
      <c r="Y280">
        <v>1.2237569159999999</v>
      </c>
      <c r="Z280">
        <v>1.2116889829999999</v>
      </c>
      <c r="AA280">
        <v>2.001649112</v>
      </c>
      <c r="AB280">
        <v>2.2410579249999998</v>
      </c>
      <c r="AC280">
        <v>0.71172301699999996</v>
      </c>
      <c r="AD280">
        <v>1.090935641</v>
      </c>
      <c r="AE280">
        <v>1.768397604</v>
      </c>
      <c r="AF280">
        <v>0.38103731099999999</v>
      </c>
      <c r="AG280">
        <v>2.1210841579999999</v>
      </c>
      <c r="AH280">
        <v>1.4549613379999999</v>
      </c>
      <c r="AI280">
        <v>1.327936373</v>
      </c>
      <c r="AJ280">
        <v>1.1782175640000001</v>
      </c>
      <c r="AK280">
        <v>1.95862661</v>
      </c>
      <c r="AL280">
        <v>2.1145784129999998</v>
      </c>
      <c r="AM280">
        <v>1.197082153</v>
      </c>
      <c r="AN280">
        <v>3.317962584</v>
      </c>
      <c r="AO280">
        <v>1.4918105129999999</v>
      </c>
      <c r="AP280">
        <v>0.69920616099999999</v>
      </c>
      <c r="AQ280">
        <v>1.0160841679999999</v>
      </c>
      <c r="AR280">
        <v>0.30395948900000003</v>
      </c>
      <c r="AS280">
        <v>1.5776649089999999</v>
      </c>
      <c r="AT280">
        <v>0.59599228299999996</v>
      </c>
      <c r="AU280">
        <v>0.87576430299999997</v>
      </c>
      <c r="AV280">
        <v>1.709388178</v>
      </c>
      <c r="AW280">
        <v>1.758307549</v>
      </c>
      <c r="AX280">
        <v>1.2326469849999999</v>
      </c>
      <c r="AY280">
        <v>0.54361307199999997</v>
      </c>
      <c r="AZ280">
        <v>0.373862786</v>
      </c>
      <c r="BA280">
        <v>0.23652047100000001</v>
      </c>
      <c r="BB280">
        <v>0.16804063999999999</v>
      </c>
      <c r="BC280">
        <v>0.20319743900000001</v>
      </c>
      <c r="BD280">
        <v>0.88245602899999998</v>
      </c>
      <c r="BE280">
        <v>1.3292122280000001</v>
      </c>
      <c r="BF280">
        <v>1.4488674720000001</v>
      </c>
      <c r="BG280">
        <v>0.74152584899999996</v>
      </c>
      <c r="BH280">
        <v>0.51581690300000005</v>
      </c>
      <c r="BI280">
        <v>1.3294289260000001</v>
      </c>
      <c r="BJ280">
        <v>1.0262611429999999</v>
      </c>
      <c r="BK280">
        <v>0.218296564</v>
      </c>
      <c r="BL280">
        <v>0.604143337</v>
      </c>
      <c r="BM280">
        <v>0.94331913499999998</v>
      </c>
      <c r="BN280">
        <v>0.99383215800000002</v>
      </c>
      <c r="BO280">
        <v>1.0680710120000001</v>
      </c>
      <c r="BP280">
        <v>1.177883789</v>
      </c>
      <c r="BQ280">
        <v>1.029700208</v>
      </c>
      <c r="BR280">
        <v>0.672804666</v>
      </c>
      <c r="BS280">
        <v>0.89425191900000001</v>
      </c>
      <c r="BT280">
        <v>1.3935263170000001</v>
      </c>
      <c r="BU280">
        <v>1.1214197990000001</v>
      </c>
      <c r="BV280">
        <v>0.62613396499999996</v>
      </c>
      <c r="BW280">
        <v>0.300068483</v>
      </c>
      <c r="BX280">
        <v>1.459023E-3</v>
      </c>
      <c r="BY280">
        <v>-1.9381592E-2</v>
      </c>
      <c r="BZ280">
        <v>-2.5764256999999999E-2</v>
      </c>
      <c r="CA280">
        <v>-0.33575628400000002</v>
      </c>
      <c r="CB280">
        <v>-0.52011858799999999</v>
      </c>
      <c r="CC280">
        <v>0.47310228599999998</v>
      </c>
      <c r="CD280">
        <v>1.1413199169999999</v>
      </c>
      <c r="CE280">
        <v>0.45493747099999998</v>
      </c>
      <c r="CF280">
        <v>0.56414602300000005</v>
      </c>
      <c r="CG280">
        <v>2.4277347229999999</v>
      </c>
      <c r="CH280">
        <v>2.8588641629999998</v>
      </c>
      <c r="CI280">
        <v>1.6029858349999999</v>
      </c>
      <c r="CJ280">
        <v>1.098737029</v>
      </c>
      <c r="CK280">
        <v>1.0125280489999999</v>
      </c>
      <c r="CL280">
        <v>1.0907028320000001</v>
      </c>
      <c r="CM280">
        <v>1.0840950039999999</v>
      </c>
      <c r="CN280">
        <v>0.442860262</v>
      </c>
      <c r="CO280">
        <v>0.51042574600000001</v>
      </c>
      <c r="CP280">
        <v>1.3369901870000001</v>
      </c>
      <c r="CQ280">
        <v>1.432706349</v>
      </c>
      <c r="CR280">
        <v>1.4712983310000001</v>
      </c>
      <c r="CS280">
        <v>1.579006906</v>
      </c>
      <c r="CT280">
        <v>0.30208152599999999</v>
      </c>
      <c r="CU280">
        <v>0.45727046700000001</v>
      </c>
      <c r="CV280">
        <v>1.108479333</v>
      </c>
      <c r="CW280">
        <v>0.112734396</v>
      </c>
      <c r="CX280">
        <v>1.103368401</v>
      </c>
      <c r="CY280">
        <v>-0.911151461</v>
      </c>
      <c r="CZ280">
        <v>-1.73924334</v>
      </c>
      <c r="DA280">
        <v>1.31429935</v>
      </c>
      <c r="DB280">
        <v>-4.2460946100000001</v>
      </c>
      <c r="DC280">
        <v>-9.4010567000000003E-2</v>
      </c>
      <c r="DD280">
        <v>-6.0084932440000003</v>
      </c>
      <c r="DE280">
        <v>-6.094823163</v>
      </c>
      <c r="DF280">
        <v>-5.8868581999999998</v>
      </c>
      <c r="DG280">
        <v>-100000</v>
      </c>
      <c r="DH280">
        <v>-100000</v>
      </c>
      <c r="DI280">
        <v>-100000</v>
      </c>
      <c r="DJ280">
        <v>-100000</v>
      </c>
      <c r="DK280">
        <v>-100000</v>
      </c>
      <c r="DL280">
        <v>-100000</v>
      </c>
      <c r="DM280">
        <v>-100000</v>
      </c>
      <c r="DN280">
        <v>-100000</v>
      </c>
      <c r="DO280">
        <v>-100000</v>
      </c>
      <c r="DP280">
        <v>-100000</v>
      </c>
      <c r="DQ280">
        <v>-100000</v>
      </c>
      <c r="DR280">
        <v>-100000</v>
      </c>
      <c r="DS280">
        <v>-100000</v>
      </c>
      <c r="DT280">
        <v>-100000</v>
      </c>
      <c r="DU280">
        <v>-100000</v>
      </c>
      <c r="DV280">
        <v>-100000</v>
      </c>
      <c r="DW280">
        <v>-100000</v>
      </c>
      <c r="DX280">
        <v>-100000</v>
      </c>
      <c r="DY280">
        <v>-100000</v>
      </c>
      <c r="DZ280">
        <v>-100000</v>
      </c>
      <c r="EA280">
        <v>-100000</v>
      </c>
      <c r="EB280">
        <v>-100000</v>
      </c>
      <c r="EC280">
        <v>-100000</v>
      </c>
      <c r="ED280">
        <v>-100000</v>
      </c>
      <c r="EE280">
        <v>-100000</v>
      </c>
      <c r="EF280">
        <v>-100000</v>
      </c>
      <c r="EG280">
        <v>-100000</v>
      </c>
      <c r="EH280">
        <v>-100000</v>
      </c>
      <c r="EI280">
        <v>-100000</v>
      </c>
      <c r="EJ280">
        <v>-100000</v>
      </c>
      <c r="EK280">
        <v>-100000</v>
      </c>
      <c r="EL280">
        <v>-100000</v>
      </c>
      <c r="EM280">
        <v>-100000</v>
      </c>
      <c r="EN280">
        <v>-100000</v>
      </c>
      <c r="EO280">
        <v>-100000</v>
      </c>
      <c r="EP280">
        <v>-100000</v>
      </c>
      <c r="EQ280">
        <v>-100000</v>
      </c>
      <c r="ER280">
        <v>-100000</v>
      </c>
      <c r="ES280">
        <v>-100000</v>
      </c>
      <c r="ET280">
        <v>-100000</v>
      </c>
      <c r="EU280">
        <v>-100000</v>
      </c>
      <c r="EV280">
        <v>-100000</v>
      </c>
      <c r="EW280">
        <v>-100000</v>
      </c>
      <c r="EX280">
        <v>-100000</v>
      </c>
      <c r="EY280">
        <v>-100000</v>
      </c>
      <c r="EZ280">
        <v>-100000</v>
      </c>
      <c r="FA280">
        <v>-100000</v>
      </c>
      <c r="FB280">
        <v>-100000</v>
      </c>
      <c r="FC280">
        <v>-100000</v>
      </c>
      <c r="FD280">
        <v>-100000</v>
      </c>
      <c r="FE280">
        <v>-100000</v>
      </c>
      <c r="FF280">
        <v>-100000</v>
      </c>
      <c r="FG280">
        <v>-100000</v>
      </c>
      <c r="FH280">
        <v>-100000</v>
      </c>
      <c r="FI280">
        <v>-100000</v>
      </c>
      <c r="FJ280">
        <v>-100000</v>
      </c>
      <c r="FK280">
        <v>-100000</v>
      </c>
      <c r="FL280">
        <v>-100000</v>
      </c>
      <c r="FM280">
        <v>-100000</v>
      </c>
      <c r="FN280">
        <v>-100000</v>
      </c>
      <c r="FO280">
        <v>-100000</v>
      </c>
      <c r="FP280">
        <v>-100000</v>
      </c>
      <c r="FQ280">
        <v>-100000</v>
      </c>
      <c r="FR280">
        <v>-100000</v>
      </c>
      <c r="FS280">
        <v>-100000</v>
      </c>
      <c r="FT280">
        <v>-100000</v>
      </c>
      <c r="FU280">
        <v>-100000</v>
      </c>
      <c r="FV280">
        <v>-100000</v>
      </c>
      <c r="FW280">
        <v>-100000</v>
      </c>
      <c r="FX280">
        <v>-100000</v>
      </c>
      <c r="FY280">
        <v>-100000</v>
      </c>
      <c r="FZ280">
        <v>-100000</v>
      </c>
      <c r="GA280">
        <v>-100000</v>
      </c>
      <c r="GB280">
        <v>-100000</v>
      </c>
      <c r="GC280">
        <v>-100000</v>
      </c>
      <c r="GD280">
        <v>-100000</v>
      </c>
      <c r="GE280">
        <v>-100000</v>
      </c>
      <c r="GF280">
        <v>-100000</v>
      </c>
      <c r="GG280">
        <v>-100000</v>
      </c>
      <c r="GH280">
        <v>-100000</v>
      </c>
      <c r="GI280">
        <v>-100000</v>
      </c>
      <c r="GJ280">
        <v>-100000</v>
      </c>
      <c r="GK280">
        <v>-100000</v>
      </c>
      <c r="GL280">
        <v>-100000</v>
      </c>
      <c r="GM280">
        <v>-100000</v>
      </c>
      <c r="GN280">
        <v>-100000</v>
      </c>
      <c r="GO280">
        <v>-100000</v>
      </c>
      <c r="GP280">
        <v>-100000</v>
      </c>
      <c r="GQ280">
        <v>-100000</v>
      </c>
      <c r="GR280">
        <v>-100000</v>
      </c>
      <c r="GS280">
        <v>-100000</v>
      </c>
      <c r="GT280">
        <v>-100000</v>
      </c>
      <c r="GU280">
        <v>-100000</v>
      </c>
      <c r="GV280">
        <v>-100000</v>
      </c>
      <c r="GW280">
        <v>-100000</v>
      </c>
      <c r="GX280">
        <v>-100000</v>
      </c>
      <c r="GY280">
        <v>-100000</v>
      </c>
      <c r="GZ280">
        <v>-100000</v>
      </c>
      <c r="HA280">
        <v>-100000</v>
      </c>
      <c r="HB280">
        <v>-100000</v>
      </c>
      <c r="HC280">
        <v>-100000</v>
      </c>
      <c r="HD280">
        <v>-100000</v>
      </c>
      <c r="HE280">
        <v>-100000</v>
      </c>
      <c r="HF280">
        <v>-100000</v>
      </c>
      <c r="HG280">
        <v>-100000</v>
      </c>
      <c r="HH280">
        <v>-100000</v>
      </c>
      <c r="HI280">
        <v>-100000</v>
      </c>
      <c r="HJ280">
        <v>-100000</v>
      </c>
      <c r="HK280">
        <v>-100000</v>
      </c>
      <c r="HL280">
        <v>-100000</v>
      </c>
      <c r="HM280">
        <v>-100000</v>
      </c>
    </row>
    <row r="281" spans="1:221">
      <c r="A281">
        <v>-100000</v>
      </c>
      <c r="B281">
        <v>-100000</v>
      </c>
      <c r="C281">
        <v>-100000</v>
      </c>
      <c r="D281">
        <v>-100000</v>
      </c>
      <c r="E281">
        <v>-100000</v>
      </c>
      <c r="F281">
        <v>-100000</v>
      </c>
      <c r="G281">
        <v>-100000</v>
      </c>
      <c r="H281">
        <v>-100000</v>
      </c>
      <c r="I281">
        <v>-100000</v>
      </c>
      <c r="J281">
        <v>-100000</v>
      </c>
      <c r="K281">
        <v>-100000</v>
      </c>
      <c r="L281">
        <v>-100000</v>
      </c>
      <c r="M281">
        <v>-100000</v>
      </c>
      <c r="N281">
        <v>-100000</v>
      </c>
      <c r="O281">
        <v>-100000</v>
      </c>
      <c r="P281">
        <v>-100000</v>
      </c>
      <c r="Q281">
        <v>-100000</v>
      </c>
      <c r="R281">
        <v>-100000</v>
      </c>
      <c r="S281">
        <v>-100000</v>
      </c>
      <c r="T281">
        <v>-100000</v>
      </c>
      <c r="U281">
        <v>-100000</v>
      </c>
      <c r="V281">
        <v>-100000</v>
      </c>
      <c r="W281">
        <v>-100000</v>
      </c>
      <c r="X281">
        <v>-100000</v>
      </c>
      <c r="Y281">
        <v>-100000</v>
      </c>
      <c r="Z281">
        <v>-100000</v>
      </c>
      <c r="AA281">
        <v>-100000</v>
      </c>
      <c r="AB281">
        <v>-100000</v>
      </c>
      <c r="AC281">
        <v>-100000</v>
      </c>
      <c r="AD281">
        <v>-100000</v>
      </c>
      <c r="AE281">
        <v>-100000</v>
      </c>
      <c r="AF281">
        <v>-100000</v>
      </c>
      <c r="AG281">
        <v>-100000</v>
      </c>
      <c r="AH281">
        <v>-100000</v>
      </c>
      <c r="AI281">
        <v>-100000</v>
      </c>
      <c r="AJ281">
        <v>-100000</v>
      </c>
      <c r="AK281">
        <v>-100000</v>
      </c>
      <c r="AL281">
        <v>-100000</v>
      </c>
      <c r="AM281">
        <v>-100000</v>
      </c>
      <c r="AN281">
        <v>-100000</v>
      </c>
      <c r="AO281">
        <v>-100000</v>
      </c>
      <c r="AP281">
        <v>-100000</v>
      </c>
      <c r="AQ281">
        <v>-100000</v>
      </c>
      <c r="AR281">
        <v>-100000</v>
      </c>
      <c r="AS281">
        <v>-100000</v>
      </c>
      <c r="AT281">
        <v>-100000</v>
      </c>
      <c r="AU281">
        <v>-100000</v>
      </c>
      <c r="AV281">
        <v>-100000</v>
      </c>
      <c r="AW281">
        <v>-100000</v>
      </c>
      <c r="AX281">
        <v>-100000</v>
      </c>
      <c r="AY281">
        <v>-100000</v>
      </c>
      <c r="AZ281">
        <v>-100000</v>
      </c>
      <c r="BA281">
        <v>-100000</v>
      </c>
      <c r="BB281">
        <v>-100000</v>
      </c>
      <c r="BC281">
        <v>-100000</v>
      </c>
      <c r="BD281">
        <v>-100000</v>
      </c>
      <c r="BE281">
        <v>-100000</v>
      </c>
      <c r="BF281">
        <v>-100000</v>
      </c>
      <c r="BG281">
        <v>-100000</v>
      </c>
      <c r="BH281">
        <v>-100000</v>
      </c>
      <c r="BI281">
        <v>-100000</v>
      </c>
      <c r="BJ281">
        <v>-100000</v>
      </c>
      <c r="BK281">
        <v>-100000</v>
      </c>
      <c r="BL281">
        <v>-100000</v>
      </c>
      <c r="BM281">
        <v>-100000</v>
      </c>
      <c r="BN281">
        <v>-100000</v>
      </c>
      <c r="BO281">
        <v>-100000</v>
      </c>
      <c r="BP281">
        <v>-100000</v>
      </c>
      <c r="BQ281">
        <v>-100000</v>
      </c>
      <c r="BR281">
        <v>-100000</v>
      </c>
      <c r="BS281">
        <v>-100000</v>
      </c>
      <c r="BT281">
        <v>-100000</v>
      </c>
      <c r="BU281">
        <v>-100000</v>
      </c>
      <c r="BV281">
        <v>-100000</v>
      </c>
      <c r="BW281">
        <v>-100000</v>
      </c>
      <c r="BX281">
        <v>-100000</v>
      </c>
      <c r="BY281">
        <v>-100000</v>
      </c>
      <c r="BZ281">
        <v>-100000</v>
      </c>
      <c r="CA281">
        <v>-100000</v>
      </c>
      <c r="CB281">
        <v>-100000</v>
      </c>
      <c r="CC281">
        <v>-100000</v>
      </c>
      <c r="CD281">
        <v>-100000</v>
      </c>
      <c r="CE281">
        <v>-100000</v>
      </c>
      <c r="CF281">
        <v>-100000</v>
      </c>
      <c r="CG281">
        <v>-100000</v>
      </c>
      <c r="CH281">
        <v>-100000</v>
      </c>
      <c r="CI281">
        <v>-100000</v>
      </c>
      <c r="CJ281">
        <v>-100000</v>
      </c>
      <c r="CK281">
        <v>-100000</v>
      </c>
      <c r="CL281">
        <v>-100000</v>
      </c>
      <c r="CM281">
        <v>-100000</v>
      </c>
      <c r="CN281">
        <v>-100000</v>
      </c>
      <c r="CO281">
        <v>-100000</v>
      </c>
      <c r="CP281">
        <v>-100000</v>
      </c>
      <c r="CQ281">
        <v>-100000</v>
      </c>
      <c r="CR281">
        <v>-100000</v>
      </c>
      <c r="CS281">
        <v>-100000</v>
      </c>
      <c r="CT281">
        <v>-100000</v>
      </c>
      <c r="CU281">
        <v>-100000</v>
      </c>
      <c r="CV281">
        <v>-100000</v>
      </c>
      <c r="CW281">
        <v>-100000</v>
      </c>
      <c r="CX281">
        <v>-100000</v>
      </c>
      <c r="CY281">
        <v>-100000</v>
      </c>
      <c r="CZ281">
        <v>-100000</v>
      </c>
      <c r="DA281">
        <v>-100000</v>
      </c>
      <c r="DB281">
        <v>-100000</v>
      </c>
      <c r="DC281">
        <v>-100000</v>
      </c>
      <c r="DD281">
        <v>-100000</v>
      </c>
      <c r="DE281">
        <v>-100000</v>
      </c>
      <c r="DF281">
        <v>-100000</v>
      </c>
      <c r="DG281">
        <v>-100000</v>
      </c>
      <c r="DH281">
        <v>-100000</v>
      </c>
      <c r="DI281">
        <v>-100000</v>
      </c>
      <c r="DJ281">
        <v>-100000</v>
      </c>
      <c r="DK281">
        <v>-100000</v>
      </c>
      <c r="DL281">
        <v>-100000</v>
      </c>
      <c r="DM281">
        <v>-100000</v>
      </c>
      <c r="DN281">
        <v>-100000</v>
      </c>
      <c r="DO281">
        <v>-100000</v>
      </c>
      <c r="DP281">
        <v>-100000</v>
      </c>
      <c r="DQ281">
        <v>-100000</v>
      </c>
      <c r="DR281">
        <v>-100000</v>
      </c>
      <c r="DS281">
        <v>-100000</v>
      </c>
      <c r="DT281">
        <v>-100000</v>
      </c>
      <c r="DU281">
        <v>-100000</v>
      </c>
      <c r="DV281">
        <v>-100000</v>
      </c>
      <c r="DW281">
        <v>-100000</v>
      </c>
      <c r="DX281">
        <v>-100000</v>
      </c>
      <c r="DY281">
        <v>-100000</v>
      </c>
      <c r="DZ281">
        <v>-100000</v>
      </c>
      <c r="EA281">
        <v>-100000</v>
      </c>
      <c r="EB281">
        <v>-100000</v>
      </c>
      <c r="EC281">
        <v>-100000</v>
      </c>
      <c r="ED281">
        <v>-100000</v>
      </c>
      <c r="EE281">
        <v>-100000</v>
      </c>
      <c r="EF281">
        <v>-100000</v>
      </c>
      <c r="EG281">
        <v>-100000</v>
      </c>
      <c r="EH281">
        <v>-100000</v>
      </c>
      <c r="EI281">
        <v>-100000</v>
      </c>
      <c r="EJ281">
        <v>-100000</v>
      </c>
      <c r="EK281">
        <v>-100000</v>
      </c>
      <c r="EL281">
        <v>-100000</v>
      </c>
      <c r="EM281">
        <v>-100000</v>
      </c>
      <c r="EN281">
        <v>-100000</v>
      </c>
      <c r="EO281">
        <v>-100000</v>
      </c>
      <c r="EP281">
        <v>-100000</v>
      </c>
      <c r="EQ281">
        <v>-100000</v>
      </c>
      <c r="ER281">
        <v>-100000</v>
      </c>
      <c r="ES281">
        <v>-100000</v>
      </c>
      <c r="ET281">
        <v>-100000</v>
      </c>
      <c r="EU281">
        <v>-100000</v>
      </c>
      <c r="EV281">
        <v>-100000</v>
      </c>
      <c r="EW281">
        <v>-100000</v>
      </c>
      <c r="EX281">
        <v>-100000</v>
      </c>
      <c r="EY281">
        <v>-100000</v>
      </c>
      <c r="EZ281">
        <v>-100000</v>
      </c>
      <c r="FA281">
        <v>-100000</v>
      </c>
      <c r="FB281">
        <v>-100000</v>
      </c>
      <c r="FC281">
        <v>-100000</v>
      </c>
      <c r="FD281">
        <v>-100000</v>
      </c>
      <c r="FE281">
        <v>-100000</v>
      </c>
      <c r="FF281">
        <v>-100000</v>
      </c>
      <c r="FG281">
        <v>-100000</v>
      </c>
      <c r="FH281">
        <v>-100000</v>
      </c>
      <c r="FI281">
        <v>-100000</v>
      </c>
      <c r="FJ281">
        <v>-100000</v>
      </c>
      <c r="FK281">
        <v>-100000</v>
      </c>
      <c r="FL281">
        <v>-100000</v>
      </c>
      <c r="FM281">
        <v>-100000</v>
      </c>
      <c r="FN281">
        <v>-100000</v>
      </c>
      <c r="FO281">
        <v>-100000</v>
      </c>
      <c r="FP281">
        <v>-100000</v>
      </c>
      <c r="FQ281">
        <v>-100000</v>
      </c>
      <c r="FR281">
        <v>-100000</v>
      </c>
      <c r="FS281">
        <v>-100000</v>
      </c>
      <c r="FT281">
        <v>-100000</v>
      </c>
      <c r="FU281">
        <v>-100000</v>
      </c>
      <c r="FV281">
        <v>-100000</v>
      </c>
      <c r="FW281">
        <v>-100000</v>
      </c>
      <c r="FX281">
        <v>-100000</v>
      </c>
      <c r="FY281">
        <v>-100000</v>
      </c>
      <c r="FZ281">
        <v>-100000</v>
      </c>
      <c r="GA281">
        <v>-100000</v>
      </c>
      <c r="GB281">
        <v>-100000</v>
      </c>
      <c r="GC281">
        <v>-100000</v>
      </c>
      <c r="GD281">
        <v>-100000</v>
      </c>
      <c r="GE281">
        <v>-100000</v>
      </c>
      <c r="GF281">
        <v>-100000</v>
      </c>
      <c r="GG281">
        <v>-100000</v>
      </c>
      <c r="GH281">
        <v>-100000</v>
      </c>
      <c r="GI281">
        <v>-100000</v>
      </c>
      <c r="GJ281">
        <v>-100000</v>
      </c>
      <c r="GK281">
        <v>-100000</v>
      </c>
      <c r="GL281">
        <v>-100000</v>
      </c>
      <c r="GM281">
        <v>-100000</v>
      </c>
      <c r="GN281">
        <v>-100000</v>
      </c>
      <c r="GO281">
        <v>-100000</v>
      </c>
      <c r="GP281">
        <v>-100000</v>
      </c>
      <c r="GQ281">
        <v>-100000</v>
      </c>
      <c r="GR281">
        <v>-100000</v>
      </c>
      <c r="GS281">
        <v>-100000</v>
      </c>
      <c r="GT281">
        <v>-100000</v>
      </c>
      <c r="GU281">
        <v>-100000</v>
      </c>
      <c r="GV281">
        <v>-100000</v>
      </c>
      <c r="GW281">
        <v>-100000</v>
      </c>
      <c r="GX281">
        <v>-100000</v>
      </c>
      <c r="GY281">
        <v>-100000</v>
      </c>
      <c r="GZ281">
        <v>-100000</v>
      </c>
      <c r="HA281">
        <v>-100000</v>
      </c>
      <c r="HB281">
        <v>-100000</v>
      </c>
      <c r="HC281">
        <v>-100000</v>
      </c>
      <c r="HD281">
        <v>-100000</v>
      </c>
      <c r="HE281">
        <v>-100000</v>
      </c>
      <c r="HF281">
        <v>-100000</v>
      </c>
      <c r="HG281">
        <v>-100000</v>
      </c>
      <c r="HH281">
        <v>-100000</v>
      </c>
      <c r="HI281">
        <v>-100000</v>
      </c>
      <c r="HJ281">
        <v>-100000</v>
      </c>
      <c r="HK281">
        <v>-100000</v>
      </c>
      <c r="HL281">
        <v>-100000</v>
      </c>
      <c r="HM281">
        <v>-100000</v>
      </c>
    </row>
    <row r="282" spans="1:221">
      <c r="A282">
        <v>-100000</v>
      </c>
      <c r="B282">
        <v>-100000</v>
      </c>
      <c r="C282">
        <v>2.0930998509999998</v>
      </c>
      <c r="D282">
        <v>2.2435354030000001</v>
      </c>
      <c r="E282">
        <v>1.751901712</v>
      </c>
      <c r="F282">
        <v>1.9127552139999999</v>
      </c>
      <c r="G282">
        <v>3.4943421190000001</v>
      </c>
      <c r="H282">
        <v>3.0178126700000001</v>
      </c>
      <c r="I282">
        <v>2.6348023519999999</v>
      </c>
      <c r="J282">
        <v>3.1412097330000002</v>
      </c>
      <c r="K282">
        <v>2.3340082959999999</v>
      </c>
      <c r="L282">
        <v>0.69640651099999995</v>
      </c>
      <c r="M282">
        <v>1.555478929</v>
      </c>
      <c r="N282">
        <v>0.95336157300000002</v>
      </c>
      <c r="O282">
        <v>0.92122279299999998</v>
      </c>
      <c r="P282">
        <v>1.61823681</v>
      </c>
      <c r="Q282">
        <v>2.7227455260000002</v>
      </c>
      <c r="R282">
        <v>0.31879349499999998</v>
      </c>
      <c r="S282">
        <v>1.3661121009999999</v>
      </c>
      <c r="T282">
        <v>2.7961378849999998</v>
      </c>
      <c r="U282">
        <v>2.428470109</v>
      </c>
      <c r="V282">
        <v>1.3942473719999999</v>
      </c>
      <c r="W282">
        <v>0.80425197500000001</v>
      </c>
      <c r="X282">
        <v>0.96765659699999995</v>
      </c>
      <c r="Y282">
        <v>1.678772857</v>
      </c>
      <c r="Z282">
        <v>1.544532655</v>
      </c>
      <c r="AA282">
        <v>1.3620666990000001</v>
      </c>
      <c r="AB282">
        <v>0.95602590600000004</v>
      </c>
      <c r="AC282">
        <v>1.592641357</v>
      </c>
      <c r="AD282">
        <v>1.877036881</v>
      </c>
      <c r="AE282">
        <v>2.0879193169999999</v>
      </c>
      <c r="AF282">
        <v>1.9323011910000001</v>
      </c>
      <c r="AG282">
        <v>1.82605811</v>
      </c>
      <c r="AH282">
        <v>1.8777434500000001</v>
      </c>
      <c r="AI282">
        <v>1.7529511419999999</v>
      </c>
      <c r="AJ282">
        <v>1.17207072</v>
      </c>
      <c r="AK282">
        <v>2.2450166820000002</v>
      </c>
      <c r="AL282">
        <v>2.3844661390000002</v>
      </c>
      <c r="AM282">
        <v>2.7773033900000001</v>
      </c>
      <c r="AN282">
        <v>2.9776987949999998</v>
      </c>
      <c r="AO282">
        <v>4.0212239680000001</v>
      </c>
      <c r="AP282">
        <v>3.646089892</v>
      </c>
      <c r="AQ282">
        <v>2.7487518529999999</v>
      </c>
      <c r="AR282">
        <v>5.5677324700000002</v>
      </c>
      <c r="AS282">
        <v>3.1659572850000002</v>
      </c>
      <c r="AT282">
        <v>6.7930619529999996</v>
      </c>
      <c r="AU282">
        <v>2.9997912229999999</v>
      </c>
      <c r="AV282">
        <v>6.7870078380000001</v>
      </c>
      <c r="AW282">
        <v>5.3614791259999999</v>
      </c>
      <c r="AX282">
        <v>5.2218648280000002</v>
      </c>
      <c r="AY282">
        <v>5.3418396599999998</v>
      </c>
      <c r="AZ282">
        <v>3.391608996</v>
      </c>
      <c r="BA282">
        <v>5.2457385600000004</v>
      </c>
      <c r="BB282">
        <v>3.4656381399999998</v>
      </c>
      <c r="BC282">
        <v>1.857384548</v>
      </c>
      <c r="BD282">
        <v>3.5014989409999999</v>
      </c>
      <c r="BE282">
        <v>1.051976805</v>
      </c>
      <c r="BF282">
        <v>1.7675296460000001</v>
      </c>
      <c r="BG282">
        <v>2.1063034329999999</v>
      </c>
      <c r="BH282">
        <v>0.531608996</v>
      </c>
      <c r="BI282">
        <v>1.851968997</v>
      </c>
      <c r="BJ282">
        <v>3.9368967389999998</v>
      </c>
      <c r="BK282">
        <v>5.8853283520000002</v>
      </c>
      <c r="BL282">
        <v>3.7361087350000002</v>
      </c>
      <c r="BM282">
        <v>3.2948312080000002</v>
      </c>
      <c r="BN282">
        <v>4.47356775</v>
      </c>
      <c r="BO282">
        <v>1.8784688089999999</v>
      </c>
      <c r="BP282">
        <v>2.4224842830000002</v>
      </c>
      <c r="BQ282">
        <v>3.2097861769999998</v>
      </c>
      <c r="BR282">
        <v>1.0047206420000001</v>
      </c>
      <c r="BS282">
        <v>4.1447050699999997</v>
      </c>
      <c r="BT282">
        <v>0.78025900000000004</v>
      </c>
      <c r="BU282">
        <v>0.99023392799999999</v>
      </c>
      <c r="BV282">
        <v>0.531608996</v>
      </c>
      <c r="BW282">
        <v>1.703297536</v>
      </c>
      <c r="BX282">
        <v>1.7416089960000001</v>
      </c>
      <c r="BY282">
        <v>0.531608996</v>
      </c>
      <c r="BZ282">
        <v>0.531608996</v>
      </c>
      <c r="CA282">
        <v>0.638006611</v>
      </c>
      <c r="CB282">
        <v>0.61630000699999998</v>
      </c>
      <c r="CC282">
        <v>0.531608996</v>
      </c>
      <c r="CD282">
        <v>0.69684635699999997</v>
      </c>
      <c r="CE282">
        <v>3.4913096559999999</v>
      </c>
      <c r="CF282">
        <v>1.5592739360000001</v>
      </c>
      <c r="CG282">
        <v>0.531608996</v>
      </c>
      <c r="CH282">
        <v>1.273864339</v>
      </c>
      <c r="CI282">
        <v>2.6819343139999998</v>
      </c>
      <c r="CJ282">
        <v>2.0720587020000001</v>
      </c>
      <c r="CK282">
        <v>1.1755562740000001</v>
      </c>
      <c r="CL282">
        <v>2.006701386</v>
      </c>
      <c r="CM282">
        <v>2.180180424</v>
      </c>
      <c r="CN282">
        <v>4.2444069200000003</v>
      </c>
      <c r="CO282">
        <v>2.7124694599999999</v>
      </c>
      <c r="CP282">
        <v>2.8008855239999999</v>
      </c>
      <c r="CQ282">
        <v>2.203037567</v>
      </c>
      <c r="CR282">
        <v>1.737820964</v>
      </c>
      <c r="CS282">
        <v>2.099418231</v>
      </c>
      <c r="CT282">
        <v>1.0408040700000001</v>
      </c>
      <c r="CU282">
        <v>-0.52186634200000004</v>
      </c>
      <c r="CV282">
        <v>1.960446205</v>
      </c>
      <c r="CW282">
        <v>-1.3112566210000001</v>
      </c>
      <c r="CX282">
        <v>0.40285330600000002</v>
      </c>
      <c r="CY282">
        <v>-1.2132915849999999</v>
      </c>
      <c r="CZ282">
        <v>-4.1746471610000002</v>
      </c>
      <c r="DA282">
        <v>-4.6421656660000004</v>
      </c>
      <c r="DB282">
        <v>-4.2552868200000002</v>
      </c>
      <c r="DC282">
        <v>-5.0750868860000002</v>
      </c>
      <c r="DD282">
        <v>-6.4929540640000001</v>
      </c>
      <c r="DE282">
        <v>-5.0395008130000001</v>
      </c>
      <c r="DF282">
        <v>-4.6770296709999997</v>
      </c>
      <c r="DG282">
        <v>-100000</v>
      </c>
      <c r="DH282">
        <v>-100000</v>
      </c>
      <c r="DI282">
        <v>-100000</v>
      </c>
      <c r="DJ282">
        <v>-100000</v>
      </c>
      <c r="DK282">
        <v>-100000</v>
      </c>
      <c r="DL282">
        <v>-100000</v>
      </c>
      <c r="DM282">
        <v>-100000</v>
      </c>
      <c r="DN282">
        <v>-100000</v>
      </c>
      <c r="DO282">
        <v>-100000</v>
      </c>
      <c r="DP282">
        <v>-100000</v>
      </c>
      <c r="DQ282">
        <v>-100000</v>
      </c>
      <c r="DR282">
        <v>-100000</v>
      </c>
      <c r="DS282">
        <v>-100000</v>
      </c>
      <c r="DT282">
        <v>-100000</v>
      </c>
      <c r="DU282">
        <v>-100000</v>
      </c>
      <c r="DV282">
        <v>-100000</v>
      </c>
      <c r="DW282">
        <v>-100000</v>
      </c>
      <c r="DX282">
        <v>-100000</v>
      </c>
      <c r="DY282">
        <v>-100000</v>
      </c>
      <c r="DZ282">
        <v>-100000</v>
      </c>
      <c r="EA282">
        <v>-100000</v>
      </c>
      <c r="EB282">
        <v>-100000</v>
      </c>
      <c r="EC282">
        <v>-100000</v>
      </c>
      <c r="ED282">
        <v>-100000</v>
      </c>
      <c r="EE282">
        <v>-100000</v>
      </c>
      <c r="EF282">
        <v>-100000</v>
      </c>
      <c r="EG282">
        <v>-100000</v>
      </c>
      <c r="EH282">
        <v>-100000</v>
      </c>
      <c r="EI282">
        <v>-100000</v>
      </c>
      <c r="EJ282">
        <v>-100000</v>
      </c>
      <c r="EK282">
        <v>-100000</v>
      </c>
      <c r="EL282">
        <v>-100000</v>
      </c>
      <c r="EM282">
        <v>-100000</v>
      </c>
      <c r="EN282">
        <v>-100000</v>
      </c>
      <c r="EO282">
        <v>-100000</v>
      </c>
      <c r="EP282">
        <v>-100000</v>
      </c>
      <c r="EQ282">
        <v>-100000</v>
      </c>
      <c r="ER282">
        <v>-100000</v>
      </c>
      <c r="ES282">
        <v>-100000</v>
      </c>
      <c r="ET282">
        <v>-100000</v>
      </c>
      <c r="EU282">
        <v>-100000</v>
      </c>
      <c r="EV282">
        <v>-100000</v>
      </c>
      <c r="EW282">
        <v>-100000</v>
      </c>
      <c r="EX282">
        <v>-100000</v>
      </c>
      <c r="EY282">
        <v>-100000</v>
      </c>
      <c r="EZ282">
        <v>-100000</v>
      </c>
      <c r="FA282">
        <v>-100000</v>
      </c>
      <c r="FB282">
        <v>-100000</v>
      </c>
      <c r="FC282">
        <v>-100000</v>
      </c>
      <c r="FD282">
        <v>-100000</v>
      </c>
      <c r="FE282">
        <v>-100000</v>
      </c>
      <c r="FF282">
        <v>-100000</v>
      </c>
      <c r="FG282">
        <v>-100000</v>
      </c>
      <c r="FH282">
        <v>-100000</v>
      </c>
      <c r="FI282">
        <v>-100000</v>
      </c>
      <c r="FJ282">
        <v>-100000</v>
      </c>
      <c r="FK282">
        <v>-100000</v>
      </c>
      <c r="FL282">
        <v>-100000</v>
      </c>
      <c r="FM282">
        <v>-100000</v>
      </c>
      <c r="FN282">
        <v>-100000</v>
      </c>
      <c r="FO282">
        <v>-100000</v>
      </c>
      <c r="FP282">
        <v>-100000</v>
      </c>
      <c r="FQ282">
        <v>-100000</v>
      </c>
      <c r="FR282">
        <v>-100000</v>
      </c>
      <c r="FS282">
        <v>-100000</v>
      </c>
      <c r="FT282">
        <v>-100000</v>
      </c>
      <c r="FU282">
        <v>-100000</v>
      </c>
      <c r="FV282">
        <v>-100000</v>
      </c>
      <c r="FW282">
        <v>-100000</v>
      </c>
      <c r="FX282">
        <v>-100000</v>
      </c>
      <c r="FY282">
        <v>-100000</v>
      </c>
      <c r="FZ282">
        <v>-100000</v>
      </c>
      <c r="GA282">
        <v>-100000</v>
      </c>
      <c r="GB282">
        <v>-100000</v>
      </c>
      <c r="GC282">
        <v>-100000</v>
      </c>
      <c r="GD282">
        <v>-100000</v>
      </c>
      <c r="GE282">
        <v>-100000</v>
      </c>
      <c r="GF282">
        <v>-100000</v>
      </c>
      <c r="GG282">
        <v>-100000</v>
      </c>
      <c r="GH282">
        <v>-100000</v>
      </c>
      <c r="GI282">
        <v>-100000</v>
      </c>
      <c r="GJ282">
        <v>-100000</v>
      </c>
      <c r="GK282">
        <v>-100000</v>
      </c>
      <c r="GL282">
        <v>-100000</v>
      </c>
      <c r="GM282">
        <v>-100000</v>
      </c>
      <c r="GN282">
        <v>-100000</v>
      </c>
      <c r="GO282">
        <v>-100000</v>
      </c>
      <c r="GP282">
        <v>-100000</v>
      </c>
      <c r="GQ282">
        <v>-100000</v>
      </c>
      <c r="GR282">
        <v>-100000</v>
      </c>
      <c r="GS282">
        <v>-100000</v>
      </c>
      <c r="GT282">
        <v>-100000</v>
      </c>
      <c r="GU282">
        <v>-100000</v>
      </c>
      <c r="GV282">
        <v>-100000</v>
      </c>
      <c r="GW282">
        <v>-100000</v>
      </c>
      <c r="GX282">
        <v>-100000</v>
      </c>
      <c r="GY282">
        <v>-100000</v>
      </c>
      <c r="GZ282">
        <v>-100000</v>
      </c>
      <c r="HA282">
        <v>-100000</v>
      </c>
      <c r="HB282">
        <v>-100000</v>
      </c>
      <c r="HC282">
        <v>-100000</v>
      </c>
      <c r="HD282">
        <v>-100000</v>
      </c>
      <c r="HE282">
        <v>-100000</v>
      </c>
      <c r="HF282">
        <v>-100000</v>
      </c>
      <c r="HG282">
        <v>-100000</v>
      </c>
      <c r="HH282">
        <v>-100000</v>
      </c>
      <c r="HI282">
        <v>-100000</v>
      </c>
      <c r="HJ282">
        <v>-100000</v>
      </c>
      <c r="HK282">
        <v>-100000</v>
      </c>
      <c r="HL282">
        <v>-100000</v>
      </c>
      <c r="HM282">
        <v>-100000</v>
      </c>
    </row>
    <row r="283" spans="1:221">
      <c r="A283">
        <v>0.45404561300000001</v>
      </c>
      <c r="B283">
        <v>0.43090985999999998</v>
      </c>
      <c r="C283">
        <v>0.58379578099999996</v>
      </c>
      <c r="D283">
        <v>0.258209144</v>
      </c>
      <c r="E283">
        <v>0.243011639</v>
      </c>
      <c r="F283">
        <v>0.40106636600000001</v>
      </c>
      <c r="G283">
        <v>0.61383232399999998</v>
      </c>
      <c r="H283">
        <v>0.43842199999999998</v>
      </c>
      <c r="I283">
        <v>0.330047861</v>
      </c>
      <c r="J283">
        <v>0.29788298699999999</v>
      </c>
      <c r="K283">
        <v>-1.6612180000000001E-2</v>
      </c>
      <c r="L283">
        <v>0.158461035</v>
      </c>
      <c r="M283">
        <v>-7.0493248999999994E-2</v>
      </c>
      <c r="N283">
        <v>0.20262111799999999</v>
      </c>
      <c r="O283">
        <v>0.365117056</v>
      </c>
      <c r="P283">
        <v>0.223599037</v>
      </c>
      <c r="Q283">
        <v>-1.0440043E-2</v>
      </c>
      <c r="R283">
        <v>-0.37763722</v>
      </c>
      <c r="S283">
        <v>-0.62413764800000004</v>
      </c>
      <c r="T283">
        <v>-0.186921896</v>
      </c>
      <c r="U283">
        <v>0.43995751399999999</v>
      </c>
      <c r="V283">
        <v>0.62943625299999995</v>
      </c>
      <c r="W283">
        <v>0.71431066399999998</v>
      </c>
      <c r="X283">
        <v>0.65463656400000003</v>
      </c>
      <c r="Y283">
        <v>0.64245349900000004</v>
      </c>
      <c r="Z283">
        <v>0.76180170000000003</v>
      </c>
      <c r="AA283">
        <v>0.84444369900000005</v>
      </c>
      <c r="AB283">
        <v>0.63226912099999999</v>
      </c>
      <c r="AC283">
        <v>0.42009454200000002</v>
      </c>
      <c r="AD283">
        <v>0.89895558900000005</v>
      </c>
      <c r="AE283">
        <v>1.4095006649999999</v>
      </c>
      <c r="AF283">
        <v>1.3938633970000001</v>
      </c>
      <c r="AG283">
        <v>1.163006585</v>
      </c>
      <c r="AH283">
        <v>0.899803354</v>
      </c>
      <c r="AI283">
        <v>1.0365008950000001</v>
      </c>
      <c r="AJ283">
        <v>1.441988147</v>
      </c>
      <c r="AK283">
        <v>1.565825332</v>
      </c>
      <c r="AL283">
        <v>1.6452758620000001</v>
      </c>
      <c r="AM283">
        <v>1.217340224</v>
      </c>
      <c r="AN283">
        <v>1.5238240590000001</v>
      </c>
      <c r="AO283">
        <v>1.6421054719999999</v>
      </c>
      <c r="AP283">
        <v>1.4846810749999999</v>
      </c>
      <c r="AQ283">
        <v>1.2992849829999999</v>
      </c>
      <c r="AR283">
        <v>1.3593258130000001</v>
      </c>
      <c r="AS283">
        <v>1.487941272</v>
      </c>
      <c r="AT283">
        <v>1.580814425</v>
      </c>
      <c r="AU283">
        <v>1.6105686560000001</v>
      </c>
      <c r="AV283">
        <v>1.4504597809999999</v>
      </c>
      <c r="AW283">
        <v>1.4970594699999999</v>
      </c>
      <c r="AX283">
        <v>1.645990745</v>
      </c>
      <c r="AY283">
        <v>1.495888672</v>
      </c>
      <c r="AZ283">
        <v>1.296760865</v>
      </c>
      <c r="BA283">
        <v>0.98905661300000003</v>
      </c>
      <c r="BB283">
        <v>0.95320249400000001</v>
      </c>
      <c r="BC283">
        <v>1.049443549</v>
      </c>
      <c r="BD283">
        <v>1.225442089</v>
      </c>
      <c r="BE283">
        <v>1.2433691419999999</v>
      </c>
      <c r="BF283">
        <v>1.1427793399999999</v>
      </c>
      <c r="BG283">
        <v>0.88283699599999998</v>
      </c>
      <c r="BH283">
        <v>1.4356397080000001</v>
      </c>
      <c r="BI283">
        <v>1.190756092</v>
      </c>
      <c r="BJ283">
        <v>1.391904145</v>
      </c>
      <c r="BK283">
        <v>1.3022907239999999</v>
      </c>
      <c r="BL283">
        <v>1.2969864799999999</v>
      </c>
      <c r="BM283">
        <v>1.028798291</v>
      </c>
      <c r="BN283">
        <v>0.84271775800000004</v>
      </c>
      <c r="BO283">
        <v>0.81120561999999996</v>
      </c>
      <c r="BP283">
        <v>0.87216837899999999</v>
      </c>
      <c r="BQ283">
        <v>1.0139730119999999</v>
      </c>
      <c r="BR283">
        <v>-0.115144837</v>
      </c>
      <c r="BS283">
        <v>-0.16142104299999999</v>
      </c>
      <c r="BT283">
        <v>1.039346592</v>
      </c>
      <c r="BU283">
        <v>0.96366671699999995</v>
      </c>
      <c r="BV283">
        <v>1.2236418849999999</v>
      </c>
      <c r="BW283">
        <v>1.483617052</v>
      </c>
      <c r="BX283">
        <v>1.74359222</v>
      </c>
      <c r="BY283">
        <v>1.7204267010000001</v>
      </c>
      <c r="BZ283">
        <v>1.532637026</v>
      </c>
      <c r="CA283">
        <v>1.465062893</v>
      </c>
      <c r="CB283">
        <v>1.4000262189999999</v>
      </c>
      <c r="CC283">
        <v>1.404922043</v>
      </c>
      <c r="CD283">
        <v>1.3911702720000001</v>
      </c>
      <c r="CE283">
        <v>1.215383463</v>
      </c>
      <c r="CF283">
        <v>0.59375197000000002</v>
      </c>
      <c r="CG283">
        <v>0.51491862200000005</v>
      </c>
      <c r="CH283">
        <v>0.74573858299999995</v>
      </c>
      <c r="CI283">
        <v>0.32480256899999999</v>
      </c>
      <c r="CJ283">
        <v>0.51656999199999998</v>
      </c>
      <c r="CK283">
        <v>0.74023843899999997</v>
      </c>
      <c r="CL283">
        <v>1.043870198</v>
      </c>
      <c r="CM283">
        <v>1.140877414</v>
      </c>
      <c r="CN283">
        <v>1.0290130829999999</v>
      </c>
      <c r="CO283">
        <v>0.79039506599999998</v>
      </c>
      <c r="CP283">
        <v>0.50689508400000005</v>
      </c>
      <c r="CQ283">
        <v>0.26267911300000002</v>
      </c>
      <c r="CR283">
        <v>0.167012101</v>
      </c>
      <c r="CS283">
        <v>0.33377445700000002</v>
      </c>
      <c r="CT283">
        <v>0.594578579</v>
      </c>
      <c r="CU283">
        <v>0.32936494399999999</v>
      </c>
      <c r="CV283">
        <v>7.4145138999999999E-2</v>
      </c>
      <c r="CW283">
        <v>2.2831154999999999E-2</v>
      </c>
      <c r="CX283">
        <v>-0.125033268</v>
      </c>
      <c r="CY283">
        <v>-0.49977561999999998</v>
      </c>
      <c r="CZ283">
        <v>-0.14754710500000001</v>
      </c>
      <c r="DA283">
        <v>-0.43560255799999997</v>
      </c>
      <c r="DB283">
        <v>-0.63446913999999999</v>
      </c>
      <c r="DC283">
        <v>-0.64161668400000005</v>
      </c>
      <c r="DD283">
        <v>-0.69990116999999996</v>
      </c>
      <c r="DE283">
        <v>-0.3982965</v>
      </c>
      <c r="DF283">
        <v>-0.39785505599999998</v>
      </c>
      <c r="DG283">
        <v>-0.1432389</v>
      </c>
      <c r="DH283">
        <v>-0.79037188400000002</v>
      </c>
      <c r="DI283">
        <v>-4.6669659999999998E-3</v>
      </c>
      <c r="DJ283">
        <v>-6.1566290000000003E-2</v>
      </c>
      <c r="DK283">
        <v>-0.29264219899999999</v>
      </c>
      <c r="DL283">
        <v>-0.42984696300000003</v>
      </c>
      <c r="DM283">
        <v>-0.145350322</v>
      </c>
      <c r="DN283">
        <v>-1.18807398</v>
      </c>
      <c r="DO283">
        <v>-2.3034929019999999</v>
      </c>
      <c r="DP283">
        <v>-2.3034929019999999</v>
      </c>
      <c r="DQ283">
        <v>-2.1000918789999998</v>
      </c>
      <c r="DR283">
        <v>-2.092650055</v>
      </c>
      <c r="DS283">
        <v>-2.9651064159999998</v>
      </c>
      <c r="DT283">
        <v>-3.024299246</v>
      </c>
      <c r="DU283">
        <v>-2.6030139550000002</v>
      </c>
      <c r="DV283">
        <v>-3.0304155050000001</v>
      </c>
      <c r="DW283">
        <v>-3.8038141969999999</v>
      </c>
      <c r="DX283">
        <v>-4.77752906</v>
      </c>
      <c r="DY283">
        <v>-6.0293142729999998</v>
      </c>
      <c r="DZ283">
        <v>-5.5391833879999997</v>
      </c>
      <c r="EA283">
        <v>-4.3045185750000003</v>
      </c>
      <c r="EB283">
        <v>-3.0622165739999998</v>
      </c>
      <c r="EC283">
        <v>-3.0143135239999999</v>
      </c>
      <c r="ED283">
        <v>-3.4177786220000002</v>
      </c>
      <c r="EE283">
        <v>-3.4177786220000002</v>
      </c>
      <c r="EF283">
        <v>-3.4177786220000002</v>
      </c>
      <c r="EG283">
        <v>-3.845127529</v>
      </c>
      <c r="EH283">
        <v>-4.4516747460000001</v>
      </c>
      <c r="EI283">
        <v>-5.0582219640000003</v>
      </c>
      <c r="EJ283">
        <v>-5.446725668</v>
      </c>
      <c r="EK283">
        <v>-5.5470895960000002</v>
      </c>
      <c r="EL283">
        <v>-5.6474535250000004</v>
      </c>
      <c r="EM283">
        <v>-5.7224845889999996</v>
      </c>
      <c r="EN283">
        <v>-5.6614515680000004</v>
      </c>
      <c r="EO283">
        <v>-5.6004185470000003</v>
      </c>
      <c r="EP283">
        <v>-5.5393855270000003</v>
      </c>
      <c r="EQ283">
        <v>-5.4783525060000002</v>
      </c>
      <c r="ER283">
        <v>-5.4173194850000002</v>
      </c>
      <c r="ES283">
        <v>-5.3562864640000001</v>
      </c>
      <c r="ET283">
        <v>-100000</v>
      </c>
      <c r="EU283">
        <v>-100000</v>
      </c>
      <c r="EV283">
        <v>-100000</v>
      </c>
      <c r="EW283">
        <v>-100000</v>
      </c>
      <c r="EX283">
        <v>-100000</v>
      </c>
      <c r="EY283">
        <v>-100000</v>
      </c>
      <c r="EZ283">
        <v>-100000</v>
      </c>
      <c r="FA283">
        <v>-100000</v>
      </c>
      <c r="FB283">
        <v>-100000</v>
      </c>
      <c r="FC283">
        <v>-100000</v>
      </c>
      <c r="FD283">
        <v>-100000</v>
      </c>
      <c r="FE283">
        <v>-100000</v>
      </c>
      <c r="FF283">
        <v>-100000</v>
      </c>
      <c r="FG283">
        <v>-100000</v>
      </c>
      <c r="FH283">
        <v>-100000</v>
      </c>
      <c r="FI283">
        <v>-100000</v>
      </c>
      <c r="FJ283">
        <v>-100000</v>
      </c>
      <c r="FK283">
        <v>-100000</v>
      </c>
      <c r="FL283">
        <v>-100000</v>
      </c>
      <c r="FM283">
        <v>-100000</v>
      </c>
      <c r="FN283">
        <v>-100000</v>
      </c>
      <c r="FO283">
        <v>-100000</v>
      </c>
      <c r="FP283">
        <v>-100000</v>
      </c>
      <c r="FQ283">
        <v>-100000</v>
      </c>
      <c r="FR283">
        <v>-100000</v>
      </c>
      <c r="FS283">
        <v>-100000</v>
      </c>
      <c r="FT283">
        <v>-100000</v>
      </c>
      <c r="FU283">
        <v>-100000</v>
      </c>
      <c r="FV283">
        <v>-100000</v>
      </c>
      <c r="FW283">
        <v>-100000</v>
      </c>
      <c r="FX283">
        <v>-100000</v>
      </c>
      <c r="FY283">
        <v>-100000</v>
      </c>
      <c r="FZ283">
        <v>-100000</v>
      </c>
      <c r="GA283">
        <v>-100000</v>
      </c>
      <c r="GB283">
        <v>-100000</v>
      </c>
      <c r="GC283">
        <v>-100000</v>
      </c>
      <c r="GD283">
        <v>-100000</v>
      </c>
      <c r="GE283">
        <v>-100000</v>
      </c>
      <c r="GF283">
        <v>-100000</v>
      </c>
      <c r="GG283">
        <v>-100000</v>
      </c>
      <c r="GH283">
        <v>-100000</v>
      </c>
      <c r="GI283">
        <v>-100000</v>
      </c>
      <c r="GJ283">
        <v>-100000</v>
      </c>
      <c r="GK283">
        <v>-100000</v>
      </c>
      <c r="GL283">
        <v>-100000</v>
      </c>
      <c r="GM283">
        <v>-100000</v>
      </c>
      <c r="GN283">
        <v>-100000</v>
      </c>
      <c r="GO283">
        <v>-100000</v>
      </c>
      <c r="GP283">
        <v>-100000</v>
      </c>
      <c r="GQ283">
        <v>-100000</v>
      </c>
      <c r="GR283">
        <v>-100000</v>
      </c>
      <c r="GS283">
        <v>-100000</v>
      </c>
      <c r="GT283">
        <v>-100000</v>
      </c>
      <c r="GU283">
        <v>-100000</v>
      </c>
      <c r="GV283">
        <v>-100000</v>
      </c>
      <c r="GW283">
        <v>-100000</v>
      </c>
      <c r="GX283">
        <v>-100000</v>
      </c>
      <c r="GY283">
        <v>-100000</v>
      </c>
      <c r="GZ283">
        <v>-100000</v>
      </c>
      <c r="HA283">
        <v>-100000</v>
      </c>
      <c r="HB283">
        <v>-100000</v>
      </c>
      <c r="HC283">
        <v>-100000</v>
      </c>
      <c r="HD283">
        <v>-100000</v>
      </c>
      <c r="HE283">
        <v>-100000</v>
      </c>
      <c r="HF283">
        <v>-100000</v>
      </c>
      <c r="HG283">
        <v>-100000</v>
      </c>
      <c r="HH283">
        <v>-100000</v>
      </c>
      <c r="HI283">
        <v>-100000</v>
      </c>
      <c r="HJ283">
        <v>-100000</v>
      </c>
      <c r="HK283">
        <v>-100000</v>
      </c>
      <c r="HL283">
        <v>-100000</v>
      </c>
      <c r="HM283">
        <v>-100000</v>
      </c>
    </row>
    <row r="284" spans="1:221">
      <c r="A284">
        <v>-100000</v>
      </c>
      <c r="B284">
        <v>-100000</v>
      </c>
      <c r="C284">
        <v>-100000</v>
      </c>
      <c r="D284">
        <v>-100000</v>
      </c>
      <c r="E284">
        <v>-100000</v>
      </c>
      <c r="F284">
        <v>-100000</v>
      </c>
      <c r="G284">
        <v>-100000</v>
      </c>
      <c r="H284">
        <v>-100000</v>
      </c>
      <c r="I284">
        <v>-100000</v>
      </c>
      <c r="J284">
        <v>-100000</v>
      </c>
      <c r="K284">
        <v>-100000</v>
      </c>
      <c r="L284">
        <v>-100000</v>
      </c>
      <c r="M284">
        <v>-100000</v>
      </c>
      <c r="N284">
        <v>-100000</v>
      </c>
      <c r="O284">
        <v>-100000</v>
      </c>
      <c r="P284">
        <v>-100000</v>
      </c>
      <c r="Q284">
        <v>-100000</v>
      </c>
      <c r="R284">
        <v>-100000</v>
      </c>
      <c r="S284">
        <v>-100000</v>
      </c>
      <c r="T284">
        <v>-100000</v>
      </c>
      <c r="U284">
        <v>-100000</v>
      </c>
      <c r="V284">
        <v>-100000</v>
      </c>
      <c r="W284">
        <v>-100000</v>
      </c>
      <c r="X284">
        <v>-100000</v>
      </c>
      <c r="Y284">
        <v>-100000</v>
      </c>
      <c r="Z284">
        <v>-100000</v>
      </c>
      <c r="AA284">
        <v>-100000</v>
      </c>
      <c r="AB284">
        <v>-100000</v>
      </c>
      <c r="AC284">
        <v>-100000</v>
      </c>
      <c r="AD284">
        <v>-100000</v>
      </c>
      <c r="AE284">
        <v>-100000</v>
      </c>
      <c r="AF284">
        <v>-100000</v>
      </c>
      <c r="AG284">
        <v>-100000</v>
      </c>
      <c r="AH284">
        <v>-100000</v>
      </c>
      <c r="AI284">
        <v>-100000</v>
      </c>
      <c r="AJ284">
        <v>-100000</v>
      </c>
      <c r="AK284">
        <v>-100000</v>
      </c>
      <c r="AL284">
        <v>-100000</v>
      </c>
      <c r="AM284">
        <v>-100000</v>
      </c>
      <c r="AN284">
        <v>-100000</v>
      </c>
      <c r="AO284">
        <v>-100000</v>
      </c>
      <c r="AP284">
        <v>-100000</v>
      </c>
      <c r="AQ284">
        <v>-100000</v>
      </c>
      <c r="AR284">
        <v>-100000</v>
      </c>
      <c r="AS284">
        <v>-100000</v>
      </c>
      <c r="AT284">
        <v>-100000</v>
      </c>
      <c r="AU284">
        <v>-100000</v>
      </c>
      <c r="AV284">
        <v>-100000</v>
      </c>
      <c r="AW284">
        <v>-100000</v>
      </c>
      <c r="AX284">
        <v>-100000</v>
      </c>
      <c r="AY284">
        <v>-100000</v>
      </c>
      <c r="AZ284">
        <v>-100000</v>
      </c>
      <c r="BA284">
        <v>-100000</v>
      </c>
      <c r="BB284">
        <v>-100000</v>
      </c>
      <c r="BC284">
        <v>-100000</v>
      </c>
      <c r="BD284">
        <v>-100000</v>
      </c>
      <c r="BE284">
        <v>-100000</v>
      </c>
      <c r="BF284">
        <v>-100000</v>
      </c>
      <c r="BG284">
        <v>-100000</v>
      </c>
      <c r="BH284">
        <v>-100000</v>
      </c>
      <c r="BI284">
        <v>-100000</v>
      </c>
      <c r="BJ284">
        <v>-100000</v>
      </c>
      <c r="BK284">
        <v>-100000</v>
      </c>
      <c r="BL284">
        <v>-100000</v>
      </c>
      <c r="BM284">
        <v>-100000</v>
      </c>
      <c r="BN284">
        <v>-100000</v>
      </c>
      <c r="BO284">
        <v>-100000</v>
      </c>
      <c r="BP284">
        <v>-100000</v>
      </c>
      <c r="BQ284">
        <v>-100000</v>
      </c>
      <c r="BR284">
        <v>-100000</v>
      </c>
      <c r="BS284">
        <v>-100000</v>
      </c>
      <c r="BT284">
        <v>-100000</v>
      </c>
      <c r="BU284">
        <v>-100000</v>
      </c>
      <c r="BV284">
        <v>-100000</v>
      </c>
      <c r="BW284">
        <v>-100000</v>
      </c>
      <c r="BX284">
        <v>-100000</v>
      </c>
      <c r="BY284">
        <v>-100000</v>
      </c>
      <c r="BZ284">
        <v>-100000</v>
      </c>
      <c r="CA284">
        <v>-100000</v>
      </c>
      <c r="CB284">
        <v>-100000</v>
      </c>
      <c r="CC284">
        <v>-100000</v>
      </c>
      <c r="CD284">
        <v>-100000</v>
      </c>
      <c r="CE284">
        <v>-100000</v>
      </c>
      <c r="CF284">
        <v>-100000</v>
      </c>
      <c r="CG284">
        <v>-100000</v>
      </c>
      <c r="CH284">
        <v>-100000</v>
      </c>
      <c r="CI284">
        <v>-100000</v>
      </c>
      <c r="CJ284">
        <v>-100000</v>
      </c>
      <c r="CK284">
        <v>-100000</v>
      </c>
      <c r="CL284">
        <v>-100000</v>
      </c>
      <c r="CM284">
        <v>-100000</v>
      </c>
      <c r="CN284">
        <v>-100000</v>
      </c>
      <c r="CO284">
        <v>-100000</v>
      </c>
      <c r="CP284">
        <v>-100000</v>
      </c>
      <c r="CQ284">
        <v>-100000</v>
      </c>
      <c r="CR284">
        <v>-100000</v>
      </c>
      <c r="CS284">
        <v>-100000</v>
      </c>
      <c r="CT284">
        <v>-100000</v>
      </c>
      <c r="CU284">
        <v>-100000</v>
      </c>
      <c r="CV284">
        <v>-100000</v>
      </c>
      <c r="CW284">
        <v>-100000</v>
      </c>
      <c r="CX284">
        <v>-100000</v>
      </c>
      <c r="CY284">
        <v>-100000</v>
      </c>
      <c r="CZ284">
        <v>-100000</v>
      </c>
      <c r="DA284">
        <v>-100000</v>
      </c>
      <c r="DB284">
        <v>-100000</v>
      </c>
      <c r="DC284">
        <v>-100000</v>
      </c>
      <c r="DD284">
        <v>-100000</v>
      </c>
      <c r="DE284">
        <v>-100000</v>
      </c>
      <c r="DF284">
        <v>-100000</v>
      </c>
      <c r="DG284">
        <v>-100000</v>
      </c>
      <c r="DH284">
        <v>-100000</v>
      </c>
      <c r="DI284">
        <v>-100000</v>
      </c>
      <c r="DJ284">
        <v>-100000</v>
      </c>
      <c r="DK284">
        <v>-100000</v>
      </c>
      <c r="DL284">
        <v>-100000</v>
      </c>
      <c r="DM284">
        <v>-100000</v>
      </c>
      <c r="DN284">
        <v>-100000</v>
      </c>
      <c r="DO284">
        <v>-100000</v>
      </c>
      <c r="DP284">
        <v>-100000</v>
      </c>
      <c r="DQ284">
        <v>-100000</v>
      </c>
      <c r="DR284">
        <v>-100000</v>
      </c>
      <c r="DS284">
        <v>-100000</v>
      </c>
      <c r="DT284">
        <v>-100000</v>
      </c>
      <c r="DU284">
        <v>-100000</v>
      </c>
      <c r="DV284">
        <v>-100000</v>
      </c>
      <c r="DW284">
        <v>-100000</v>
      </c>
      <c r="DX284">
        <v>-100000</v>
      </c>
      <c r="DY284">
        <v>-100000</v>
      </c>
      <c r="DZ284">
        <v>-100000</v>
      </c>
      <c r="EA284">
        <v>-100000</v>
      </c>
      <c r="EB284">
        <v>-100000</v>
      </c>
      <c r="EC284">
        <v>-100000</v>
      </c>
      <c r="ED284">
        <v>-100000</v>
      </c>
      <c r="EE284">
        <v>-100000</v>
      </c>
      <c r="EF284">
        <v>-100000</v>
      </c>
      <c r="EG284">
        <v>-100000</v>
      </c>
      <c r="EH284">
        <v>-100000</v>
      </c>
      <c r="EI284">
        <v>-100000</v>
      </c>
      <c r="EJ284">
        <v>-100000</v>
      </c>
      <c r="EK284">
        <v>-100000</v>
      </c>
      <c r="EL284">
        <v>-100000</v>
      </c>
      <c r="EM284">
        <v>-100000</v>
      </c>
      <c r="EN284">
        <v>-100000</v>
      </c>
      <c r="EO284">
        <v>-100000</v>
      </c>
      <c r="EP284">
        <v>-100000</v>
      </c>
      <c r="EQ284">
        <v>-100000</v>
      </c>
      <c r="ER284">
        <v>-100000</v>
      </c>
      <c r="ES284">
        <v>-100000</v>
      </c>
      <c r="ET284">
        <v>-100000</v>
      </c>
      <c r="EU284">
        <v>-100000</v>
      </c>
      <c r="EV284">
        <v>-100000</v>
      </c>
      <c r="EW284">
        <v>-100000</v>
      </c>
      <c r="EX284">
        <v>-100000</v>
      </c>
      <c r="EY284">
        <v>-100000</v>
      </c>
      <c r="EZ284">
        <v>-100000</v>
      </c>
      <c r="FA284">
        <v>-100000</v>
      </c>
      <c r="FB284">
        <v>-100000</v>
      </c>
      <c r="FC284">
        <v>-100000</v>
      </c>
      <c r="FD284">
        <v>-100000</v>
      </c>
      <c r="FE284">
        <v>-100000</v>
      </c>
      <c r="FF284">
        <v>-100000</v>
      </c>
      <c r="FG284">
        <v>-100000</v>
      </c>
      <c r="FH284">
        <v>-100000</v>
      </c>
      <c r="FI284">
        <v>-100000</v>
      </c>
      <c r="FJ284">
        <v>-100000</v>
      </c>
      <c r="FK284">
        <v>-100000</v>
      </c>
      <c r="FL284">
        <v>-100000</v>
      </c>
      <c r="FM284">
        <v>-100000</v>
      </c>
      <c r="FN284">
        <v>-100000</v>
      </c>
      <c r="FO284">
        <v>-100000</v>
      </c>
      <c r="FP284">
        <v>-100000</v>
      </c>
      <c r="FQ284">
        <v>-100000</v>
      </c>
      <c r="FR284">
        <v>-100000</v>
      </c>
      <c r="FS284">
        <v>-100000</v>
      </c>
      <c r="FT284">
        <v>-100000</v>
      </c>
      <c r="FU284">
        <v>-100000</v>
      </c>
      <c r="FV284">
        <v>-100000</v>
      </c>
      <c r="FW284">
        <v>-100000</v>
      </c>
      <c r="FX284">
        <v>-100000</v>
      </c>
      <c r="FY284">
        <v>-100000</v>
      </c>
      <c r="FZ284">
        <v>-100000</v>
      </c>
      <c r="GA284">
        <v>-100000</v>
      </c>
      <c r="GB284">
        <v>-100000</v>
      </c>
      <c r="GC284">
        <v>-100000</v>
      </c>
      <c r="GD284">
        <v>-100000</v>
      </c>
      <c r="GE284">
        <v>-100000</v>
      </c>
      <c r="GF284">
        <v>-100000</v>
      </c>
      <c r="GG284">
        <v>-100000</v>
      </c>
      <c r="GH284">
        <v>-100000</v>
      </c>
      <c r="GI284">
        <v>-100000</v>
      </c>
      <c r="GJ284">
        <v>-100000</v>
      </c>
      <c r="GK284">
        <v>-100000</v>
      </c>
      <c r="GL284">
        <v>-100000</v>
      </c>
      <c r="GM284">
        <v>-100000</v>
      </c>
      <c r="GN284">
        <v>-100000</v>
      </c>
      <c r="GO284">
        <v>-100000</v>
      </c>
      <c r="GP284">
        <v>-100000</v>
      </c>
      <c r="GQ284">
        <v>-100000</v>
      </c>
      <c r="GR284">
        <v>-100000</v>
      </c>
      <c r="GS284">
        <v>-100000</v>
      </c>
      <c r="GT284">
        <v>-100000</v>
      </c>
      <c r="GU284">
        <v>-100000</v>
      </c>
      <c r="GV284">
        <v>-100000</v>
      </c>
      <c r="GW284">
        <v>-100000</v>
      </c>
      <c r="GX284">
        <v>-100000</v>
      </c>
      <c r="GY284">
        <v>-100000</v>
      </c>
      <c r="GZ284">
        <v>-100000</v>
      </c>
      <c r="HA284">
        <v>-100000</v>
      </c>
      <c r="HB284">
        <v>-100000</v>
      </c>
      <c r="HC284">
        <v>-100000</v>
      </c>
      <c r="HD284">
        <v>-100000</v>
      </c>
      <c r="HE284">
        <v>-100000</v>
      </c>
      <c r="HF284">
        <v>-100000</v>
      </c>
      <c r="HG284">
        <v>-100000</v>
      </c>
      <c r="HH284">
        <v>-100000</v>
      </c>
      <c r="HI284">
        <v>-100000</v>
      </c>
      <c r="HJ284">
        <v>-100000</v>
      </c>
      <c r="HK284">
        <v>-100000</v>
      </c>
      <c r="HL284">
        <v>-100000</v>
      </c>
      <c r="HM284">
        <v>-100000</v>
      </c>
    </row>
    <row r="285" spans="1:221">
      <c r="A285">
        <v>-100000</v>
      </c>
      <c r="B285">
        <v>-100000</v>
      </c>
      <c r="C285">
        <v>-100000</v>
      </c>
      <c r="D285">
        <v>-0.57404142800000002</v>
      </c>
      <c r="E285">
        <v>-0.60384753700000005</v>
      </c>
      <c r="F285">
        <v>-0.63365364499999999</v>
      </c>
      <c r="G285">
        <v>-0.66345975400000001</v>
      </c>
      <c r="H285">
        <v>-0.69326586300000004</v>
      </c>
      <c r="I285">
        <v>-0.72307197099999998</v>
      </c>
      <c r="J285">
        <v>-0.50804088999999997</v>
      </c>
      <c r="K285">
        <v>-0.25755256199999998</v>
      </c>
      <c r="L285">
        <v>-7.0642350000000003E-3</v>
      </c>
      <c r="M285">
        <v>0.128631778</v>
      </c>
      <c r="N285">
        <v>5.0512430000000004E-3</v>
      </c>
      <c r="O285">
        <v>-0.38819816000000001</v>
      </c>
      <c r="P285">
        <v>-0.57773271400000004</v>
      </c>
      <c r="Q285">
        <v>-0.767267268</v>
      </c>
      <c r="R285">
        <v>-0.68214443999999996</v>
      </c>
      <c r="S285">
        <v>-0.49589929700000002</v>
      </c>
      <c r="T285">
        <v>-0.50274518000000001</v>
      </c>
      <c r="U285">
        <v>-0.85772487600000002</v>
      </c>
      <c r="V285">
        <v>-0.69576844199999999</v>
      </c>
      <c r="W285">
        <v>-0.71743343599999998</v>
      </c>
      <c r="X285">
        <v>-0.76763347599999998</v>
      </c>
      <c r="Y285">
        <v>-0.46966776900000001</v>
      </c>
      <c r="Z285">
        <v>-0.491364409</v>
      </c>
      <c r="AA285">
        <v>-0.641188753</v>
      </c>
      <c r="AB285">
        <v>-0.50125463299999995</v>
      </c>
      <c r="AC285">
        <v>-0.445572723</v>
      </c>
      <c r="AD285">
        <v>-0.58016549500000003</v>
      </c>
      <c r="AE285">
        <v>-0.73599808600000005</v>
      </c>
      <c r="AF285">
        <v>-0.69452983300000004</v>
      </c>
      <c r="AG285">
        <v>-0.61569338799999995</v>
      </c>
      <c r="AH285">
        <v>-0.54928051099999997</v>
      </c>
      <c r="AI285">
        <v>-0.31696773099999997</v>
      </c>
      <c r="AJ285">
        <v>-0.16813674100000001</v>
      </c>
      <c r="AK285">
        <v>-0.12714086699999999</v>
      </c>
      <c r="AL285">
        <v>-0.32090881700000001</v>
      </c>
      <c r="AM285">
        <v>-0.36390593100000002</v>
      </c>
      <c r="AN285">
        <v>-0.20656101599999999</v>
      </c>
      <c r="AO285">
        <v>0.35058184100000001</v>
      </c>
      <c r="AP285">
        <v>0.53676359500000004</v>
      </c>
      <c r="AQ285">
        <v>0.64582235499999996</v>
      </c>
      <c r="AR285">
        <v>0.85308865099999998</v>
      </c>
      <c r="AS285">
        <v>1.7560462130000001</v>
      </c>
      <c r="AT285">
        <v>2.5358648000000001</v>
      </c>
      <c r="AU285">
        <v>0.155654195</v>
      </c>
      <c r="AV285">
        <v>-0.34602174400000002</v>
      </c>
      <c r="AW285">
        <v>0.92850435499999995</v>
      </c>
      <c r="AX285">
        <v>-0.58160363299999995</v>
      </c>
      <c r="AY285">
        <v>-2.1289383580000001</v>
      </c>
      <c r="AZ285">
        <v>-2.464973482</v>
      </c>
      <c r="BA285">
        <v>-2.8506871249999999</v>
      </c>
      <c r="BB285">
        <v>-3.2810246790000002</v>
      </c>
      <c r="BC285">
        <v>-3.9709477529999999</v>
      </c>
      <c r="BD285">
        <v>-4.6455743509999996</v>
      </c>
      <c r="BE285">
        <v>-3.526946283</v>
      </c>
      <c r="BF285">
        <v>-2.7595967620000001</v>
      </c>
      <c r="BG285">
        <v>-3.195298545</v>
      </c>
      <c r="BH285">
        <v>-2.8759860559999999</v>
      </c>
      <c r="BI285">
        <v>-1.09562012</v>
      </c>
      <c r="BJ285">
        <v>-0.74264099900000002</v>
      </c>
      <c r="BK285">
        <v>-2.811754069</v>
      </c>
      <c r="BL285">
        <v>-3.6580997989999999</v>
      </c>
      <c r="BM285">
        <v>-1.6635128370000001</v>
      </c>
      <c r="BN285">
        <v>-1.7541584999999998E-2</v>
      </c>
      <c r="BO285">
        <v>-1.036054963</v>
      </c>
      <c r="BP285">
        <v>-2.0545683399999999</v>
      </c>
      <c r="BQ285">
        <v>-1.4439673120000001</v>
      </c>
      <c r="BR285">
        <v>-0.426087681</v>
      </c>
      <c r="BS285">
        <v>0.558663939</v>
      </c>
      <c r="BT285">
        <v>1.4786186219999999</v>
      </c>
      <c r="BU285">
        <v>2.3985733059999998</v>
      </c>
      <c r="BV285">
        <v>2.2014567299999999</v>
      </c>
      <c r="BW285">
        <v>1.560165767</v>
      </c>
      <c r="BX285">
        <v>0.91887480499999996</v>
      </c>
      <c r="BY285">
        <v>-0.25041153700000002</v>
      </c>
      <c r="BZ285">
        <v>-1.4657353099999999</v>
      </c>
      <c r="CA285">
        <v>-2.6810590830000001</v>
      </c>
      <c r="CB285">
        <v>-0.52003700600000002</v>
      </c>
      <c r="CC285">
        <v>0.89714900900000005</v>
      </c>
      <c r="CD285">
        <v>1.008037742</v>
      </c>
      <c r="CE285">
        <v>-0.31684094899999998</v>
      </c>
      <c r="CF285">
        <v>-1.5172291330000001</v>
      </c>
      <c r="CG285">
        <v>-1.01528237</v>
      </c>
      <c r="CH285">
        <v>-0.74455784000000003</v>
      </c>
      <c r="CI285">
        <v>-0.67143569199999997</v>
      </c>
      <c r="CJ285">
        <v>-1.233616332</v>
      </c>
      <c r="CK285">
        <v>-1.7627394620000001</v>
      </c>
      <c r="CL285">
        <v>-0.94620566100000003</v>
      </c>
      <c r="CM285">
        <v>-1.053686688</v>
      </c>
      <c r="CN285">
        <v>-3.031270905</v>
      </c>
      <c r="CO285">
        <v>-3.600362032</v>
      </c>
      <c r="CP285">
        <v>-2.886386742</v>
      </c>
      <c r="CQ285">
        <v>-2.7993127520000001</v>
      </c>
      <c r="CR285">
        <v>-3.0038741670000002</v>
      </c>
      <c r="CS285">
        <v>-1.290281091</v>
      </c>
      <c r="CT285">
        <v>0.87062116499999997</v>
      </c>
      <c r="CU285">
        <v>1.0908646150000001</v>
      </c>
      <c r="CV285">
        <v>1.121281851</v>
      </c>
      <c r="CW285">
        <v>-3.1107462930000001</v>
      </c>
      <c r="CX285">
        <v>-3.226067724</v>
      </c>
      <c r="CY285">
        <v>-0.88184008700000005</v>
      </c>
      <c r="CZ285">
        <v>2.466980661</v>
      </c>
      <c r="DA285">
        <v>6.5332333870000001</v>
      </c>
      <c r="DB285">
        <v>4.0475562969999999</v>
      </c>
      <c r="DC285">
        <v>4.9745861270000002</v>
      </c>
      <c r="DD285">
        <v>2.7298835239999999</v>
      </c>
      <c r="DE285">
        <v>2.9626414570000001</v>
      </c>
      <c r="DF285">
        <v>4.3889000879999998</v>
      </c>
      <c r="DG285">
        <v>-100000</v>
      </c>
      <c r="DH285">
        <v>-100000</v>
      </c>
      <c r="DI285">
        <v>-100000</v>
      </c>
      <c r="DJ285">
        <v>-100000</v>
      </c>
      <c r="DK285">
        <v>-100000</v>
      </c>
      <c r="DL285">
        <v>-100000</v>
      </c>
      <c r="DM285">
        <v>-100000</v>
      </c>
      <c r="DN285">
        <v>-100000</v>
      </c>
      <c r="DO285">
        <v>-100000</v>
      </c>
      <c r="DP285">
        <v>-100000</v>
      </c>
      <c r="DQ285">
        <v>-100000</v>
      </c>
      <c r="DR285">
        <v>-100000</v>
      </c>
      <c r="DS285">
        <v>-100000</v>
      </c>
      <c r="DT285">
        <v>-100000</v>
      </c>
      <c r="DU285">
        <v>-100000</v>
      </c>
      <c r="DV285">
        <v>-100000</v>
      </c>
      <c r="DW285">
        <v>-100000</v>
      </c>
      <c r="DX285">
        <v>-100000</v>
      </c>
      <c r="DY285">
        <v>-100000</v>
      </c>
      <c r="DZ285">
        <v>-100000</v>
      </c>
      <c r="EA285">
        <v>-100000</v>
      </c>
      <c r="EB285">
        <v>-100000</v>
      </c>
      <c r="EC285">
        <v>-100000</v>
      </c>
      <c r="ED285">
        <v>-100000</v>
      </c>
      <c r="EE285">
        <v>-100000</v>
      </c>
      <c r="EF285">
        <v>-100000</v>
      </c>
      <c r="EG285">
        <v>-100000</v>
      </c>
      <c r="EH285">
        <v>-100000</v>
      </c>
      <c r="EI285">
        <v>-100000</v>
      </c>
      <c r="EJ285">
        <v>-100000</v>
      </c>
      <c r="EK285">
        <v>-100000</v>
      </c>
      <c r="EL285">
        <v>-100000</v>
      </c>
      <c r="EM285">
        <v>-100000</v>
      </c>
      <c r="EN285">
        <v>-100000</v>
      </c>
      <c r="EO285">
        <v>-100000</v>
      </c>
      <c r="EP285">
        <v>-100000</v>
      </c>
      <c r="EQ285">
        <v>-100000</v>
      </c>
      <c r="ER285">
        <v>-100000</v>
      </c>
      <c r="ES285">
        <v>-100000</v>
      </c>
      <c r="ET285">
        <v>-100000</v>
      </c>
      <c r="EU285">
        <v>-100000</v>
      </c>
      <c r="EV285">
        <v>-100000</v>
      </c>
      <c r="EW285">
        <v>-100000</v>
      </c>
      <c r="EX285">
        <v>-100000</v>
      </c>
      <c r="EY285">
        <v>-100000</v>
      </c>
      <c r="EZ285">
        <v>-100000</v>
      </c>
      <c r="FA285">
        <v>-100000</v>
      </c>
      <c r="FB285">
        <v>-100000</v>
      </c>
      <c r="FC285">
        <v>-100000</v>
      </c>
      <c r="FD285">
        <v>-100000</v>
      </c>
      <c r="FE285">
        <v>-100000</v>
      </c>
      <c r="FF285">
        <v>-100000</v>
      </c>
      <c r="FG285">
        <v>-100000</v>
      </c>
      <c r="FH285">
        <v>-100000</v>
      </c>
      <c r="FI285">
        <v>-100000</v>
      </c>
      <c r="FJ285">
        <v>-100000</v>
      </c>
      <c r="FK285">
        <v>-100000</v>
      </c>
      <c r="FL285">
        <v>-100000</v>
      </c>
      <c r="FM285">
        <v>-100000</v>
      </c>
      <c r="FN285">
        <v>-100000</v>
      </c>
      <c r="FO285">
        <v>-100000</v>
      </c>
      <c r="FP285">
        <v>-100000</v>
      </c>
      <c r="FQ285">
        <v>-100000</v>
      </c>
      <c r="FR285">
        <v>-100000</v>
      </c>
      <c r="FS285">
        <v>-100000</v>
      </c>
      <c r="FT285">
        <v>-100000</v>
      </c>
      <c r="FU285">
        <v>-100000</v>
      </c>
      <c r="FV285">
        <v>-100000</v>
      </c>
      <c r="FW285">
        <v>-100000</v>
      </c>
      <c r="FX285">
        <v>-100000</v>
      </c>
      <c r="FY285">
        <v>-100000</v>
      </c>
      <c r="FZ285">
        <v>-100000</v>
      </c>
      <c r="GA285">
        <v>-100000</v>
      </c>
      <c r="GB285">
        <v>-100000</v>
      </c>
      <c r="GC285">
        <v>-100000</v>
      </c>
      <c r="GD285">
        <v>-100000</v>
      </c>
      <c r="GE285">
        <v>-100000</v>
      </c>
      <c r="GF285">
        <v>-100000</v>
      </c>
      <c r="GG285">
        <v>-100000</v>
      </c>
      <c r="GH285">
        <v>-100000</v>
      </c>
      <c r="GI285">
        <v>-100000</v>
      </c>
      <c r="GJ285">
        <v>-100000</v>
      </c>
      <c r="GK285">
        <v>-100000</v>
      </c>
      <c r="GL285">
        <v>-100000</v>
      </c>
      <c r="GM285">
        <v>-100000</v>
      </c>
      <c r="GN285">
        <v>-100000</v>
      </c>
      <c r="GO285">
        <v>-100000</v>
      </c>
      <c r="GP285">
        <v>-100000</v>
      </c>
      <c r="GQ285">
        <v>-100000</v>
      </c>
      <c r="GR285">
        <v>-100000</v>
      </c>
      <c r="GS285">
        <v>-100000</v>
      </c>
      <c r="GT285">
        <v>-100000</v>
      </c>
      <c r="GU285">
        <v>-100000</v>
      </c>
      <c r="GV285">
        <v>-100000</v>
      </c>
      <c r="GW285">
        <v>-100000</v>
      </c>
      <c r="GX285">
        <v>-100000</v>
      </c>
      <c r="GY285">
        <v>-100000</v>
      </c>
      <c r="GZ285">
        <v>-100000</v>
      </c>
      <c r="HA285">
        <v>-100000</v>
      </c>
      <c r="HB285">
        <v>-100000</v>
      </c>
      <c r="HC285">
        <v>-100000</v>
      </c>
      <c r="HD285">
        <v>-100000</v>
      </c>
      <c r="HE285">
        <v>-100000</v>
      </c>
      <c r="HF285">
        <v>-100000</v>
      </c>
      <c r="HG285">
        <v>-100000</v>
      </c>
      <c r="HH285">
        <v>-100000</v>
      </c>
      <c r="HI285">
        <v>-100000</v>
      </c>
      <c r="HJ285">
        <v>-100000</v>
      </c>
      <c r="HK285">
        <v>-100000</v>
      </c>
      <c r="HL285">
        <v>-100000</v>
      </c>
      <c r="HM285">
        <v>-100000</v>
      </c>
    </row>
    <row r="286" spans="1:221">
      <c r="A286">
        <v>-100000</v>
      </c>
      <c r="B286">
        <v>-100000</v>
      </c>
      <c r="C286">
        <v>-100000</v>
      </c>
      <c r="D286">
        <v>-100000</v>
      </c>
      <c r="E286">
        <v>-100000</v>
      </c>
      <c r="F286">
        <v>-100000</v>
      </c>
      <c r="G286">
        <v>-100000</v>
      </c>
      <c r="H286">
        <v>-100000</v>
      </c>
      <c r="I286">
        <v>-100000</v>
      </c>
      <c r="J286">
        <v>-100000</v>
      </c>
      <c r="K286">
        <v>-100000</v>
      </c>
      <c r="L286">
        <v>-100000</v>
      </c>
      <c r="M286">
        <v>-100000</v>
      </c>
      <c r="N286">
        <v>-100000</v>
      </c>
      <c r="O286">
        <v>-100000</v>
      </c>
      <c r="P286">
        <v>-100000</v>
      </c>
      <c r="Q286">
        <v>-100000</v>
      </c>
      <c r="R286">
        <v>-100000</v>
      </c>
      <c r="S286">
        <v>-100000</v>
      </c>
      <c r="T286">
        <v>-100000</v>
      </c>
      <c r="U286">
        <v>-100000</v>
      </c>
      <c r="V286">
        <v>-100000</v>
      </c>
      <c r="W286">
        <v>-100000</v>
      </c>
      <c r="X286">
        <v>-100000</v>
      </c>
      <c r="Y286">
        <v>-100000</v>
      </c>
      <c r="Z286">
        <v>-100000</v>
      </c>
      <c r="AA286">
        <v>-100000</v>
      </c>
      <c r="AB286">
        <v>-100000</v>
      </c>
      <c r="AC286">
        <v>-100000</v>
      </c>
      <c r="AD286">
        <v>-100000</v>
      </c>
      <c r="AE286">
        <v>-100000</v>
      </c>
      <c r="AF286">
        <v>-100000</v>
      </c>
      <c r="AG286">
        <v>-100000</v>
      </c>
      <c r="AH286">
        <v>-100000</v>
      </c>
      <c r="AI286">
        <v>-100000</v>
      </c>
      <c r="AJ286">
        <v>-100000</v>
      </c>
      <c r="AK286">
        <v>-100000</v>
      </c>
      <c r="AL286">
        <v>-100000</v>
      </c>
      <c r="AM286">
        <v>-100000</v>
      </c>
      <c r="AN286">
        <v>-100000</v>
      </c>
      <c r="AO286">
        <v>-100000</v>
      </c>
      <c r="AP286">
        <v>-100000</v>
      </c>
      <c r="AQ286">
        <v>-100000</v>
      </c>
      <c r="AR286">
        <v>-100000</v>
      </c>
      <c r="AS286">
        <v>-100000</v>
      </c>
      <c r="AT286">
        <v>-100000</v>
      </c>
      <c r="AU286">
        <v>-100000</v>
      </c>
      <c r="AV286">
        <v>-100000</v>
      </c>
      <c r="AW286">
        <v>-100000</v>
      </c>
      <c r="AX286">
        <v>-100000</v>
      </c>
      <c r="AY286">
        <v>-100000</v>
      </c>
      <c r="AZ286">
        <v>-100000</v>
      </c>
      <c r="BA286">
        <v>-100000</v>
      </c>
      <c r="BB286">
        <v>-100000</v>
      </c>
      <c r="BC286">
        <v>-100000</v>
      </c>
      <c r="BD286">
        <v>-100000</v>
      </c>
      <c r="BE286">
        <v>-100000</v>
      </c>
      <c r="BF286">
        <v>-100000</v>
      </c>
      <c r="BG286">
        <v>-100000</v>
      </c>
      <c r="BH286">
        <v>-100000</v>
      </c>
      <c r="BI286">
        <v>-100000</v>
      </c>
      <c r="BJ286">
        <v>-100000</v>
      </c>
      <c r="BK286">
        <v>-100000</v>
      </c>
      <c r="BL286">
        <v>-100000</v>
      </c>
      <c r="BM286">
        <v>-100000</v>
      </c>
      <c r="BN286">
        <v>-100000</v>
      </c>
      <c r="BO286">
        <v>-100000</v>
      </c>
      <c r="BP286">
        <v>-100000</v>
      </c>
      <c r="BQ286">
        <v>-100000</v>
      </c>
      <c r="BR286">
        <v>-100000</v>
      </c>
      <c r="BS286">
        <v>-100000</v>
      </c>
      <c r="BT286">
        <v>-100000</v>
      </c>
      <c r="BU286">
        <v>-100000</v>
      </c>
      <c r="BV286">
        <v>-100000</v>
      </c>
      <c r="BW286">
        <v>-100000</v>
      </c>
      <c r="BX286">
        <v>-100000</v>
      </c>
      <c r="BY286">
        <v>-100000</v>
      </c>
      <c r="BZ286">
        <v>-100000</v>
      </c>
      <c r="CA286">
        <v>-100000</v>
      </c>
      <c r="CB286">
        <v>-100000</v>
      </c>
      <c r="CC286">
        <v>-100000</v>
      </c>
      <c r="CD286">
        <v>-100000</v>
      </c>
      <c r="CE286">
        <v>-100000</v>
      </c>
      <c r="CF286">
        <v>-100000</v>
      </c>
      <c r="CG286">
        <v>-100000</v>
      </c>
      <c r="CH286">
        <v>-100000</v>
      </c>
      <c r="CI286">
        <v>-100000</v>
      </c>
      <c r="CJ286">
        <v>-100000</v>
      </c>
      <c r="CK286">
        <v>-100000</v>
      </c>
      <c r="CL286">
        <v>-100000</v>
      </c>
      <c r="CM286">
        <v>-100000</v>
      </c>
      <c r="CN286">
        <v>-100000</v>
      </c>
      <c r="CO286">
        <v>-100000</v>
      </c>
      <c r="CP286">
        <v>-100000</v>
      </c>
      <c r="CQ286">
        <v>-100000</v>
      </c>
      <c r="CR286">
        <v>-100000</v>
      </c>
      <c r="CS286">
        <v>-100000</v>
      </c>
      <c r="CT286">
        <v>-100000</v>
      </c>
      <c r="CU286">
        <v>-100000</v>
      </c>
      <c r="CV286">
        <v>-100000</v>
      </c>
      <c r="CW286">
        <v>-100000</v>
      </c>
      <c r="CX286">
        <v>-100000</v>
      </c>
      <c r="CY286">
        <v>-100000</v>
      </c>
      <c r="CZ286">
        <v>-100000</v>
      </c>
      <c r="DA286">
        <v>-100000</v>
      </c>
      <c r="DB286">
        <v>-100000</v>
      </c>
      <c r="DC286">
        <v>-100000</v>
      </c>
      <c r="DD286">
        <v>-100000</v>
      </c>
      <c r="DE286">
        <v>-100000</v>
      </c>
      <c r="DF286">
        <v>-100000</v>
      </c>
      <c r="DG286">
        <v>-100000</v>
      </c>
      <c r="DH286">
        <v>-100000</v>
      </c>
      <c r="DI286">
        <v>-100000</v>
      </c>
      <c r="DJ286">
        <v>-100000</v>
      </c>
      <c r="DK286">
        <v>-100000</v>
      </c>
      <c r="DL286">
        <v>-100000</v>
      </c>
      <c r="DM286">
        <v>-100000</v>
      </c>
      <c r="DN286">
        <v>-100000</v>
      </c>
      <c r="DO286">
        <v>-100000</v>
      </c>
      <c r="DP286">
        <v>-100000</v>
      </c>
      <c r="DQ286">
        <v>-100000</v>
      </c>
      <c r="DR286">
        <v>-100000</v>
      </c>
      <c r="DS286">
        <v>-100000</v>
      </c>
      <c r="DT286">
        <v>-100000</v>
      </c>
      <c r="DU286">
        <v>-100000</v>
      </c>
      <c r="DV286">
        <v>-100000</v>
      </c>
      <c r="DW286">
        <v>-100000</v>
      </c>
      <c r="DX286">
        <v>-100000</v>
      </c>
      <c r="DY286">
        <v>-100000</v>
      </c>
      <c r="DZ286">
        <v>-100000</v>
      </c>
      <c r="EA286">
        <v>-100000</v>
      </c>
      <c r="EB286">
        <v>-100000</v>
      </c>
      <c r="EC286">
        <v>-100000</v>
      </c>
      <c r="ED286">
        <v>-100000</v>
      </c>
      <c r="EE286">
        <v>-100000</v>
      </c>
      <c r="EF286">
        <v>-100000</v>
      </c>
      <c r="EG286">
        <v>-100000</v>
      </c>
      <c r="EH286">
        <v>-100000</v>
      </c>
      <c r="EI286">
        <v>-100000</v>
      </c>
      <c r="EJ286">
        <v>-100000</v>
      </c>
      <c r="EK286">
        <v>-100000</v>
      </c>
      <c r="EL286">
        <v>-100000</v>
      </c>
      <c r="EM286">
        <v>-100000</v>
      </c>
      <c r="EN286">
        <v>-100000</v>
      </c>
      <c r="EO286">
        <v>-100000</v>
      </c>
      <c r="EP286">
        <v>-100000</v>
      </c>
      <c r="EQ286">
        <v>-100000</v>
      </c>
      <c r="ER286">
        <v>-100000</v>
      </c>
      <c r="ES286">
        <v>-100000</v>
      </c>
      <c r="ET286">
        <v>-100000</v>
      </c>
      <c r="EU286">
        <v>-100000</v>
      </c>
      <c r="EV286">
        <v>-100000</v>
      </c>
      <c r="EW286">
        <v>-100000</v>
      </c>
      <c r="EX286">
        <v>-100000</v>
      </c>
      <c r="EY286">
        <v>-100000</v>
      </c>
      <c r="EZ286">
        <v>-100000</v>
      </c>
      <c r="FA286">
        <v>-100000</v>
      </c>
      <c r="FB286">
        <v>-100000</v>
      </c>
      <c r="FC286">
        <v>-100000</v>
      </c>
      <c r="FD286">
        <v>-100000</v>
      </c>
      <c r="FE286">
        <v>-100000</v>
      </c>
      <c r="FF286">
        <v>-100000</v>
      </c>
      <c r="FG286">
        <v>-100000</v>
      </c>
      <c r="FH286">
        <v>-100000</v>
      </c>
      <c r="FI286">
        <v>-100000</v>
      </c>
      <c r="FJ286">
        <v>-100000</v>
      </c>
      <c r="FK286">
        <v>-100000</v>
      </c>
      <c r="FL286">
        <v>-100000</v>
      </c>
      <c r="FM286">
        <v>-100000</v>
      </c>
      <c r="FN286">
        <v>-100000</v>
      </c>
      <c r="FO286">
        <v>-100000</v>
      </c>
      <c r="FP286">
        <v>-100000</v>
      </c>
      <c r="FQ286">
        <v>-100000</v>
      </c>
      <c r="FR286">
        <v>-100000</v>
      </c>
      <c r="FS286">
        <v>-100000</v>
      </c>
      <c r="FT286">
        <v>-100000</v>
      </c>
      <c r="FU286">
        <v>-100000</v>
      </c>
      <c r="FV286">
        <v>-100000</v>
      </c>
      <c r="FW286">
        <v>-100000</v>
      </c>
      <c r="FX286">
        <v>-100000</v>
      </c>
      <c r="FY286">
        <v>-100000</v>
      </c>
      <c r="FZ286">
        <v>-100000</v>
      </c>
      <c r="GA286">
        <v>-100000</v>
      </c>
      <c r="GB286">
        <v>-100000</v>
      </c>
      <c r="GC286">
        <v>-100000</v>
      </c>
      <c r="GD286">
        <v>-100000</v>
      </c>
      <c r="GE286">
        <v>-100000</v>
      </c>
      <c r="GF286">
        <v>-100000</v>
      </c>
      <c r="GG286">
        <v>-100000</v>
      </c>
      <c r="GH286">
        <v>-100000</v>
      </c>
      <c r="GI286">
        <v>-100000</v>
      </c>
      <c r="GJ286">
        <v>-100000</v>
      </c>
      <c r="GK286">
        <v>-100000</v>
      </c>
      <c r="GL286">
        <v>-100000</v>
      </c>
      <c r="GM286">
        <v>-100000</v>
      </c>
      <c r="GN286">
        <v>-100000</v>
      </c>
      <c r="GO286">
        <v>-100000</v>
      </c>
      <c r="GP286">
        <v>-100000</v>
      </c>
      <c r="GQ286">
        <v>-100000</v>
      </c>
      <c r="GR286">
        <v>-100000</v>
      </c>
      <c r="GS286">
        <v>-100000</v>
      </c>
      <c r="GT286">
        <v>-100000</v>
      </c>
      <c r="GU286">
        <v>-100000</v>
      </c>
      <c r="GV286">
        <v>-100000</v>
      </c>
      <c r="GW286">
        <v>-100000</v>
      </c>
      <c r="GX286">
        <v>-100000</v>
      </c>
      <c r="GY286">
        <v>-100000</v>
      </c>
      <c r="GZ286">
        <v>-100000</v>
      </c>
      <c r="HA286">
        <v>-100000</v>
      </c>
      <c r="HB286">
        <v>-100000</v>
      </c>
      <c r="HC286">
        <v>-100000</v>
      </c>
      <c r="HD286">
        <v>-100000</v>
      </c>
      <c r="HE286">
        <v>-100000</v>
      </c>
      <c r="HF286">
        <v>-100000</v>
      </c>
      <c r="HG286">
        <v>-100000</v>
      </c>
      <c r="HH286">
        <v>-100000</v>
      </c>
      <c r="HI286">
        <v>-100000</v>
      </c>
      <c r="HJ286">
        <v>-100000</v>
      </c>
      <c r="HK286">
        <v>-100000</v>
      </c>
      <c r="HL286">
        <v>-100000</v>
      </c>
      <c r="HM286">
        <v>-100000</v>
      </c>
    </row>
    <row r="287" spans="1:221">
      <c r="A287">
        <v>2.6094188009999999</v>
      </c>
      <c r="B287">
        <v>2.0149389709999999</v>
      </c>
      <c r="C287">
        <v>1.420459141</v>
      </c>
      <c r="D287">
        <v>0.82597931099999999</v>
      </c>
      <c r="E287">
        <v>0.23149948100000001</v>
      </c>
      <c r="F287">
        <v>-6.8673065000000005E-2</v>
      </c>
      <c r="G287">
        <v>-0.14682432500000001</v>
      </c>
      <c r="H287">
        <v>-0.22497558600000001</v>
      </c>
      <c r="I287">
        <v>-0.30312684600000001</v>
      </c>
      <c r="J287">
        <v>-0.38127810699999998</v>
      </c>
      <c r="K287">
        <v>-0.26512518200000001</v>
      </c>
      <c r="L287">
        <v>-0.103394733</v>
      </c>
      <c r="M287">
        <v>5.8335716000000003E-2</v>
      </c>
      <c r="N287">
        <v>0.22006616600000001</v>
      </c>
      <c r="O287">
        <v>0.38179661500000001</v>
      </c>
      <c r="P287">
        <v>0.54352706399999995</v>
      </c>
      <c r="Q287">
        <v>0.57587315400000005</v>
      </c>
      <c r="R287">
        <v>0.57587315400000005</v>
      </c>
      <c r="S287">
        <v>0.57587315400000005</v>
      </c>
      <c r="T287">
        <v>0.57587315400000005</v>
      </c>
      <c r="U287">
        <v>0.57587315400000005</v>
      </c>
      <c r="V287">
        <v>0.57587315400000005</v>
      </c>
      <c r="W287">
        <v>0.57587315400000005</v>
      </c>
      <c r="X287">
        <v>0.57344298599999999</v>
      </c>
      <c r="Y287">
        <v>0.56534242800000001</v>
      </c>
      <c r="Z287">
        <v>0.55724186899999995</v>
      </c>
      <c r="AA287">
        <v>0.54914130999999999</v>
      </c>
      <c r="AB287">
        <v>0.54104075200000001</v>
      </c>
      <c r="AC287">
        <v>0.53294019299999995</v>
      </c>
      <c r="AD287">
        <v>0.524839634</v>
      </c>
      <c r="AE287">
        <v>0.52996930799999997</v>
      </c>
      <c r="AF287">
        <v>0.61637040700000001</v>
      </c>
      <c r="AG287">
        <v>0.70277150600000005</v>
      </c>
      <c r="AH287">
        <v>0.789172604</v>
      </c>
      <c r="AI287">
        <v>0.87557370300000004</v>
      </c>
      <c r="AJ287">
        <v>0.96197480199999996</v>
      </c>
      <c r="AK287">
        <v>1.048375901</v>
      </c>
      <c r="AL287">
        <v>1.1347769999999999</v>
      </c>
      <c r="AM287">
        <v>0.76019167200000004</v>
      </c>
      <c r="AN287">
        <v>0.31056204300000001</v>
      </c>
      <c r="AO287">
        <v>1.5377946E-2</v>
      </c>
      <c r="AP287">
        <v>0.53103289799999998</v>
      </c>
      <c r="AQ287">
        <v>1.0466878500000001</v>
      </c>
      <c r="AR287">
        <v>1.5436596709999999</v>
      </c>
      <c r="AS287">
        <v>1.4365435660000001</v>
      </c>
      <c r="AT287">
        <v>1.3294274610000001</v>
      </c>
      <c r="AU287">
        <v>1.4507791940000001</v>
      </c>
      <c r="AV287">
        <v>1.978295973</v>
      </c>
      <c r="AW287">
        <v>2.5058127510000001</v>
      </c>
      <c r="AX287">
        <v>2.5670024059999998</v>
      </c>
      <c r="AY287">
        <v>1.867342542</v>
      </c>
      <c r="AZ287">
        <v>1.167682678</v>
      </c>
      <c r="BA287">
        <v>0.93130957999999997</v>
      </c>
      <c r="BB287">
        <v>1.2845741850000001</v>
      </c>
      <c r="BC287">
        <v>1.63783879</v>
      </c>
      <c r="BD287">
        <v>1.829981528</v>
      </c>
      <c r="BE287">
        <v>1.8792426120000001</v>
      </c>
      <c r="BF287">
        <v>1.760346368</v>
      </c>
      <c r="BG287">
        <v>1.473292797</v>
      </c>
      <c r="BH287">
        <v>1.205518315</v>
      </c>
      <c r="BI287">
        <v>0.99261508899999995</v>
      </c>
      <c r="BJ287">
        <v>0.77971186400000003</v>
      </c>
      <c r="BK287">
        <v>0.925321752</v>
      </c>
      <c r="BL287">
        <v>1.172050724</v>
      </c>
      <c r="BM287">
        <v>1.3917105919999999</v>
      </c>
      <c r="BN287">
        <v>1.5961440899999999</v>
      </c>
      <c r="BO287">
        <v>1.668313325</v>
      </c>
      <c r="BP287">
        <v>1.6559201619999999</v>
      </c>
      <c r="BQ287">
        <v>1.5664986359999999</v>
      </c>
      <c r="BR287">
        <v>1.268815239</v>
      </c>
      <c r="BS287">
        <v>0.97113184100000005</v>
      </c>
      <c r="BT287">
        <v>1.0218243730000001</v>
      </c>
      <c r="BU287">
        <v>1.23645852</v>
      </c>
      <c r="BV287">
        <v>1.0005398210000001</v>
      </c>
      <c r="BW287">
        <v>0.50015093200000005</v>
      </c>
      <c r="BX287">
        <v>0.68987315400000004</v>
      </c>
      <c r="BY287">
        <v>1.250433154</v>
      </c>
      <c r="BZ287">
        <v>0.33080172499999999</v>
      </c>
      <c r="CA287">
        <v>0.74169668300000002</v>
      </c>
      <c r="CB287">
        <v>0.37587315399999999</v>
      </c>
      <c r="CC287">
        <v>0.22618349900000001</v>
      </c>
      <c r="CD287">
        <v>0.76076047800000002</v>
      </c>
      <c r="CE287">
        <v>-0.10491631999999999</v>
      </c>
      <c r="CF287">
        <v>0.56692021299999995</v>
      </c>
      <c r="CG287">
        <v>-3.5037293999999997E-2</v>
      </c>
      <c r="CH287">
        <v>-0.11651815</v>
      </c>
      <c r="CI287">
        <v>-0.57803160799999997</v>
      </c>
      <c r="CJ287">
        <v>1.2038731540000001</v>
      </c>
      <c r="CK287">
        <v>0.29727416899999998</v>
      </c>
      <c r="CL287">
        <v>-0.57503119400000002</v>
      </c>
      <c r="CM287">
        <v>-0.33850945500000001</v>
      </c>
      <c r="CN287">
        <v>-1.5531268460000001</v>
      </c>
      <c r="CO287">
        <v>-1.1080448789999999</v>
      </c>
      <c r="CP287">
        <v>1.123532728</v>
      </c>
      <c r="CQ287">
        <v>1.9898731540000001</v>
      </c>
      <c r="CR287">
        <v>0.99699384400000002</v>
      </c>
      <c r="CS287">
        <v>-0.86671775500000003</v>
      </c>
      <c r="CT287">
        <v>-1.329380732</v>
      </c>
      <c r="CU287">
        <v>-0.57445845200000001</v>
      </c>
      <c r="CV287">
        <v>6.5817079000000001E-2</v>
      </c>
      <c r="CW287">
        <v>-0.13465021099999999</v>
      </c>
      <c r="CX287">
        <v>-0.33511750000000001</v>
      </c>
      <c r="CY287">
        <v>-1.0301417719999999</v>
      </c>
      <c r="CZ287">
        <v>0.681722469</v>
      </c>
      <c r="DA287">
        <v>0.63560449699999999</v>
      </c>
      <c r="DB287">
        <v>0.131126885</v>
      </c>
      <c r="DC287">
        <v>-100000</v>
      </c>
      <c r="DD287">
        <v>-100000</v>
      </c>
      <c r="DE287">
        <v>-100000</v>
      </c>
      <c r="DF287">
        <v>-100000</v>
      </c>
      <c r="DG287">
        <v>-100000</v>
      </c>
      <c r="DH287">
        <v>-100000</v>
      </c>
      <c r="DI287">
        <v>-100000</v>
      </c>
      <c r="DJ287">
        <v>-100000</v>
      </c>
      <c r="DK287">
        <v>-100000</v>
      </c>
      <c r="DL287">
        <v>-100000</v>
      </c>
      <c r="DM287">
        <v>-100000</v>
      </c>
      <c r="DN287">
        <v>-100000</v>
      </c>
      <c r="DO287">
        <v>-100000</v>
      </c>
      <c r="DP287">
        <v>-100000</v>
      </c>
      <c r="DQ287">
        <v>-100000</v>
      </c>
      <c r="DR287">
        <v>-100000</v>
      </c>
      <c r="DS287">
        <v>-100000</v>
      </c>
      <c r="DT287">
        <v>-100000</v>
      </c>
      <c r="DU287">
        <v>-100000</v>
      </c>
      <c r="DV287">
        <v>-100000</v>
      </c>
      <c r="DW287">
        <v>-100000</v>
      </c>
      <c r="DX287">
        <v>-100000</v>
      </c>
      <c r="DY287">
        <v>-100000</v>
      </c>
      <c r="DZ287">
        <v>-100000</v>
      </c>
      <c r="EA287">
        <v>-100000</v>
      </c>
      <c r="EB287">
        <v>-100000</v>
      </c>
      <c r="EC287">
        <v>-100000</v>
      </c>
      <c r="ED287">
        <v>-100000</v>
      </c>
      <c r="EE287">
        <v>-100000</v>
      </c>
      <c r="EF287">
        <v>-100000</v>
      </c>
      <c r="EG287">
        <v>-100000</v>
      </c>
      <c r="EH287">
        <v>-100000</v>
      </c>
      <c r="EI287">
        <v>-100000</v>
      </c>
      <c r="EJ287">
        <v>-100000</v>
      </c>
      <c r="EK287">
        <v>-100000</v>
      </c>
      <c r="EL287">
        <v>-100000</v>
      </c>
      <c r="EM287">
        <v>-100000</v>
      </c>
      <c r="EN287">
        <v>-100000</v>
      </c>
      <c r="EO287">
        <v>-100000</v>
      </c>
      <c r="EP287">
        <v>-100000</v>
      </c>
      <c r="EQ287">
        <v>-100000</v>
      </c>
      <c r="ER287">
        <v>-100000</v>
      </c>
      <c r="ES287">
        <v>-100000</v>
      </c>
      <c r="ET287">
        <v>-100000</v>
      </c>
      <c r="EU287">
        <v>-100000</v>
      </c>
      <c r="EV287">
        <v>-100000</v>
      </c>
      <c r="EW287">
        <v>-100000</v>
      </c>
      <c r="EX287">
        <v>-100000</v>
      </c>
      <c r="EY287">
        <v>-100000</v>
      </c>
      <c r="EZ287">
        <v>-100000</v>
      </c>
      <c r="FA287">
        <v>-100000</v>
      </c>
      <c r="FB287">
        <v>-100000</v>
      </c>
      <c r="FC287">
        <v>-100000</v>
      </c>
      <c r="FD287">
        <v>-100000</v>
      </c>
      <c r="FE287">
        <v>-100000</v>
      </c>
      <c r="FF287">
        <v>-100000</v>
      </c>
      <c r="FG287">
        <v>-100000</v>
      </c>
      <c r="FH287">
        <v>-100000</v>
      </c>
      <c r="FI287">
        <v>-100000</v>
      </c>
      <c r="FJ287">
        <v>-100000</v>
      </c>
      <c r="FK287">
        <v>-100000</v>
      </c>
      <c r="FL287">
        <v>-100000</v>
      </c>
      <c r="FM287">
        <v>-100000</v>
      </c>
      <c r="FN287">
        <v>-100000</v>
      </c>
      <c r="FO287">
        <v>-100000</v>
      </c>
      <c r="FP287">
        <v>-100000</v>
      </c>
      <c r="FQ287">
        <v>-100000</v>
      </c>
      <c r="FR287">
        <v>-100000</v>
      </c>
      <c r="FS287">
        <v>-100000</v>
      </c>
      <c r="FT287">
        <v>-100000</v>
      </c>
      <c r="FU287">
        <v>-100000</v>
      </c>
      <c r="FV287">
        <v>-100000</v>
      </c>
      <c r="FW287">
        <v>-100000</v>
      </c>
      <c r="FX287">
        <v>-100000</v>
      </c>
      <c r="FY287">
        <v>-100000</v>
      </c>
      <c r="FZ287">
        <v>-100000</v>
      </c>
      <c r="GA287">
        <v>-100000</v>
      </c>
      <c r="GB287">
        <v>-100000</v>
      </c>
      <c r="GC287">
        <v>-100000</v>
      </c>
      <c r="GD287">
        <v>-100000</v>
      </c>
      <c r="GE287">
        <v>-100000</v>
      </c>
      <c r="GF287">
        <v>-100000</v>
      </c>
      <c r="GG287">
        <v>-100000</v>
      </c>
      <c r="GH287">
        <v>-100000</v>
      </c>
      <c r="GI287">
        <v>-100000</v>
      </c>
      <c r="GJ287">
        <v>-100000</v>
      </c>
      <c r="GK287">
        <v>-100000</v>
      </c>
      <c r="GL287">
        <v>-100000</v>
      </c>
      <c r="GM287">
        <v>-100000</v>
      </c>
      <c r="GN287">
        <v>-100000</v>
      </c>
      <c r="GO287">
        <v>-100000</v>
      </c>
      <c r="GP287">
        <v>-100000</v>
      </c>
      <c r="GQ287">
        <v>-100000</v>
      </c>
      <c r="GR287">
        <v>-100000</v>
      </c>
      <c r="GS287">
        <v>-100000</v>
      </c>
      <c r="GT287">
        <v>-100000</v>
      </c>
      <c r="GU287">
        <v>-100000</v>
      </c>
      <c r="GV287">
        <v>-100000</v>
      </c>
      <c r="GW287">
        <v>-100000</v>
      </c>
      <c r="GX287">
        <v>-100000</v>
      </c>
      <c r="GY287">
        <v>-100000</v>
      </c>
      <c r="GZ287">
        <v>-100000</v>
      </c>
      <c r="HA287">
        <v>-100000</v>
      </c>
      <c r="HB287">
        <v>-100000</v>
      </c>
      <c r="HC287">
        <v>-100000</v>
      </c>
      <c r="HD287">
        <v>-100000</v>
      </c>
      <c r="HE287">
        <v>-100000</v>
      </c>
      <c r="HF287">
        <v>-100000</v>
      </c>
      <c r="HG287">
        <v>-100000</v>
      </c>
      <c r="HH287">
        <v>-100000</v>
      </c>
      <c r="HI287">
        <v>-100000</v>
      </c>
      <c r="HJ287">
        <v>-100000</v>
      </c>
      <c r="HK287">
        <v>-100000</v>
      </c>
      <c r="HL287">
        <v>-100000</v>
      </c>
      <c r="HM287">
        <v>-100000</v>
      </c>
    </row>
    <row r="288" spans="1:221">
      <c r="A288">
        <v>-100000</v>
      </c>
      <c r="B288">
        <v>-100000</v>
      </c>
      <c r="C288">
        <v>-100000</v>
      </c>
      <c r="D288">
        <v>-100000</v>
      </c>
      <c r="E288">
        <v>-100000</v>
      </c>
      <c r="F288">
        <v>-100000</v>
      </c>
      <c r="G288">
        <v>-100000</v>
      </c>
      <c r="H288">
        <v>-100000</v>
      </c>
      <c r="I288">
        <v>-100000</v>
      </c>
      <c r="J288">
        <v>-100000</v>
      </c>
      <c r="K288">
        <v>-100000</v>
      </c>
      <c r="L288">
        <v>-100000</v>
      </c>
      <c r="M288">
        <v>-100000</v>
      </c>
      <c r="N288">
        <v>-100000</v>
      </c>
      <c r="O288">
        <v>-100000</v>
      </c>
      <c r="P288">
        <v>-100000</v>
      </c>
      <c r="Q288">
        <v>-100000</v>
      </c>
      <c r="R288">
        <v>-100000</v>
      </c>
      <c r="S288">
        <v>-100000</v>
      </c>
      <c r="T288">
        <v>-100000</v>
      </c>
      <c r="U288">
        <v>-100000</v>
      </c>
      <c r="V288">
        <v>-100000</v>
      </c>
      <c r="W288">
        <v>-100000</v>
      </c>
      <c r="X288">
        <v>-100000</v>
      </c>
      <c r="Y288">
        <v>-100000</v>
      </c>
      <c r="Z288">
        <v>-100000</v>
      </c>
      <c r="AA288">
        <v>-100000</v>
      </c>
      <c r="AB288">
        <v>-100000</v>
      </c>
      <c r="AC288">
        <v>-100000</v>
      </c>
      <c r="AD288">
        <v>-100000</v>
      </c>
      <c r="AE288">
        <v>-100000</v>
      </c>
      <c r="AF288">
        <v>-100000</v>
      </c>
      <c r="AG288">
        <v>-100000</v>
      </c>
      <c r="AH288">
        <v>-100000</v>
      </c>
      <c r="AI288">
        <v>-100000</v>
      </c>
      <c r="AJ288">
        <v>-100000</v>
      </c>
      <c r="AK288">
        <v>-100000</v>
      </c>
      <c r="AL288">
        <v>-100000</v>
      </c>
      <c r="AM288">
        <v>-100000</v>
      </c>
      <c r="AN288">
        <v>-100000</v>
      </c>
      <c r="AO288">
        <v>-100000</v>
      </c>
      <c r="AP288">
        <v>-100000</v>
      </c>
      <c r="AQ288">
        <v>-100000</v>
      </c>
      <c r="AR288">
        <v>-100000</v>
      </c>
      <c r="AS288">
        <v>-100000</v>
      </c>
      <c r="AT288">
        <v>-100000</v>
      </c>
      <c r="AU288">
        <v>-100000</v>
      </c>
      <c r="AV288">
        <v>-100000</v>
      </c>
      <c r="AW288">
        <v>-100000</v>
      </c>
      <c r="AX288">
        <v>-100000</v>
      </c>
      <c r="AY288">
        <v>-100000</v>
      </c>
      <c r="AZ288">
        <v>-100000</v>
      </c>
      <c r="BA288">
        <v>-100000</v>
      </c>
      <c r="BB288">
        <v>-100000</v>
      </c>
      <c r="BC288">
        <v>-100000</v>
      </c>
      <c r="BD288">
        <v>-100000</v>
      </c>
      <c r="BE288">
        <v>-100000</v>
      </c>
      <c r="BF288">
        <v>-100000</v>
      </c>
      <c r="BG288">
        <v>-100000</v>
      </c>
      <c r="BH288">
        <v>-100000</v>
      </c>
      <c r="BI288">
        <v>-100000</v>
      </c>
      <c r="BJ288">
        <v>-100000</v>
      </c>
      <c r="BK288">
        <v>-100000</v>
      </c>
      <c r="BL288">
        <v>-100000</v>
      </c>
      <c r="BM288">
        <v>-100000</v>
      </c>
      <c r="BN288">
        <v>-100000</v>
      </c>
      <c r="BO288">
        <v>-100000</v>
      </c>
      <c r="BP288">
        <v>-100000</v>
      </c>
      <c r="BQ288">
        <v>-100000</v>
      </c>
      <c r="BR288">
        <v>-100000</v>
      </c>
      <c r="BS288">
        <v>-100000</v>
      </c>
      <c r="BT288">
        <v>-100000</v>
      </c>
      <c r="BU288">
        <v>-100000</v>
      </c>
      <c r="BV288">
        <v>-100000</v>
      </c>
      <c r="BW288">
        <v>-100000</v>
      </c>
      <c r="BX288">
        <v>-100000</v>
      </c>
      <c r="BY288">
        <v>-100000</v>
      </c>
      <c r="BZ288">
        <v>-100000</v>
      </c>
      <c r="CA288">
        <v>-100000</v>
      </c>
      <c r="CB288">
        <v>-100000</v>
      </c>
      <c r="CC288">
        <v>-100000</v>
      </c>
      <c r="CD288">
        <v>-100000</v>
      </c>
      <c r="CE288">
        <v>-100000</v>
      </c>
      <c r="CF288">
        <v>-100000</v>
      </c>
      <c r="CG288">
        <v>-100000</v>
      </c>
      <c r="CH288">
        <v>-100000</v>
      </c>
      <c r="CI288">
        <v>-100000</v>
      </c>
      <c r="CJ288">
        <v>-100000</v>
      </c>
      <c r="CK288">
        <v>-100000</v>
      </c>
      <c r="CL288">
        <v>-100000</v>
      </c>
      <c r="CM288">
        <v>-100000</v>
      </c>
      <c r="CN288">
        <v>-100000</v>
      </c>
      <c r="CO288">
        <v>-100000</v>
      </c>
      <c r="CP288">
        <v>-100000</v>
      </c>
      <c r="CQ288">
        <v>-100000</v>
      </c>
      <c r="CR288">
        <v>-100000</v>
      </c>
      <c r="CS288">
        <v>-100000</v>
      </c>
      <c r="CT288">
        <v>-100000</v>
      </c>
      <c r="CU288">
        <v>-100000</v>
      </c>
      <c r="CV288">
        <v>-100000</v>
      </c>
      <c r="CW288">
        <v>-100000</v>
      </c>
      <c r="CX288">
        <v>-100000</v>
      </c>
      <c r="CY288">
        <v>-100000</v>
      </c>
      <c r="CZ288">
        <v>-100000</v>
      </c>
      <c r="DA288">
        <v>-100000</v>
      </c>
      <c r="DB288">
        <v>-100000</v>
      </c>
      <c r="DC288">
        <v>-100000</v>
      </c>
      <c r="DD288">
        <v>-100000</v>
      </c>
      <c r="DE288">
        <v>-100000</v>
      </c>
      <c r="DF288">
        <v>-100000</v>
      </c>
      <c r="DG288">
        <v>-100000</v>
      </c>
      <c r="DH288">
        <v>-100000</v>
      </c>
      <c r="DI288">
        <v>-100000</v>
      </c>
      <c r="DJ288">
        <v>-100000</v>
      </c>
      <c r="DK288">
        <v>-100000</v>
      </c>
      <c r="DL288">
        <v>-100000</v>
      </c>
      <c r="DM288">
        <v>-100000</v>
      </c>
      <c r="DN288">
        <v>-100000</v>
      </c>
      <c r="DO288">
        <v>-100000</v>
      </c>
      <c r="DP288">
        <v>-100000</v>
      </c>
      <c r="DQ288">
        <v>-100000</v>
      </c>
      <c r="DR288">
        <v>-100000</v>
      </c>
      <c r="DS288">
        <v>-100000</v>
      </c>
      <c r="DT288">
        <v>-100000</v>
      </c>
      <c r="DU288">
        <v>-100000</v>
      </c>
      <c r="DV288">
        <v>-100000</v>
      </c>
      <c r="DW288">
        <v>-100000</v>
      </c>
      <c r="DX288">
        <v>-100000</v>
      </c>
      <c r="DY288">
        <v>-100000</v>
      </c>
      <c r="DZ288">
        <v>-100000</v>
      </c>
      <c r="EA288">
        <v>-100000</v>
      </c>
      <c r="EB288">
        <v>-100000</v>
      </c>
      <c r="EC288">
        <v>-100000</v>
      </c>
      <c r="ED288">
        <v>-100000</v>
      </c>
      <c r="EE288">
        <v>-100000</v>
      </c>
      <c r="EF288">
        <v>-100000</v>
      </c>
      <c r="EG288">
        <v>-100000</v>
      </c>
      <c r="EH288">
        <v>-100000</v>
      </c>
      <c r="EI288">
        <v>-100000</v>
      </c>
      <c r="EJ288">
        <v>-100000</v>
      </c>
      <c r="EK288">
        <v>-100000</v>
      </c>
      <c r="EL288">
        <v>-100000</v>
      </c>
      <c r="EM288">
        <v>-100000</v>
      </c>
      <c r="EN288">
        <v>-100000</v>
      </c>
      <c r="EO288">
        <v>-100000</v>
      </c>
      <c r="EP288">
        <v>-100000</v>
      </c>
      <c r="EQ288">
        <v>-100000</v>
      </c>
      <c r="ER288">
        <v>-100000</v>
      </c>
      <c r="ES288">
        <v>-100000</v>
      </c>
      <c r="ET288">
        <v>-100000</v>
      </c>
      <c r="EU288">
        <v>-100000</v>
      </c>
      <c r="EV288">
        <v>-100000</v>
      </c>
      <c r="EW288">
        <v>-100000</v>
      </c>
      <c r="EX288">
        <v>-100000</v>
      </c>
      <c r="EY288">
        <v>-100000</v>
      </c>
      <c r="EZ288">
        <v>-100000</v>
      </c>
      <c r="FA288">
        <v>-100000</v>
      </c>
      <c r="FB288">
        <v>-100000</v>
      </c>
      <c r="FC288">
        <v>-100000</v>
      </c>
      <c r="FD288">
        <v>-100000</v>
      </c>
      <c r="FE288">
        <v>-100000</v>
      </c>
      <c r="FF288">
        <v>-100000</v>
      </c>
      <c r="FG288">
        <v>-100000</v>
      </c>
      <c r="FH288">
        <v>-100000</v>
      </c>
      <c r="FI288">
        <v>-100000</v>
      </c>
      <c r="FJ288">
        <v>-100000</v>
      </c>
      <c r="FK288">
        <v>-100000</v>
      </c>
      <c r="FL288">
        <v>-100000</v>
      </c>
      <c r="FM288">
        <v>-100000</v>
      </c>
      <c r="FN288">
        <v>-100000</v>
      </c>
      <c r="FO288">
        <v>-100000</v>
      </c>
      <c r="FP288">
        <v>-100000</v>
      </c>
      <c r="FQ288">
        <v>-100000</v>
      </c>
      <c r="FR288">
        <v>-100000</v>
      </c>
      <c r="FS288">
        <v>-100000</v>
      </c>
      <c r="FT288">
        <v>-100000</v>
      </c>
      <c r="FU288">
        <v>-100000</v>
      </c>
      <c r="FV288">
        <v>-100000</v>
      </c>
      <c r="FW288">
        <v>-100000</v>
      </c>
      <c r="FX288">
        <v>-100000</v>
      </c>
      <c r="FY288">
        <v>-100000</v>
      </c>
      <c r="FZ288">
        <v>-100000</v>
      </c>
      <c r="GA288">
        <v>-100000</v>
      </c>
      <c r="GB288">
        <v>-100000</v>
      </c>
      <c r="GC288">
        <v>-100000</v>
      </c>
      <c r="GD288">
        <v>-100000</v>
      </c>
      <c r="GE288">
        <v>-100000</v>
      </c>
      <c r="GF288">
        <v>-100000</v>
      </c>
      <c r="GG288">
        <v>-100000</v>
      </c>
      <c r="GH288">
        <v>-100000</v>
      </c>
      <c r="GI288">
        <v>-100000</v>
      </c>
      <c r="GJ288">
        <v>-100000</v>
      </c>
      <c r="GK288">
        <v>-100000</v>
      </c>
      <c r="GL288">
        <v>-100000</v>
      </c>
      <c r="GM288">
        <v>-100000</v>
      </c>
      <c r="GN288">
        <v>-100000</v>
      </c>
      <c r="GO288">
        <v>-100000</v>
      </c>
      <c r="GP288">
        <v>-100000</v>
      </c>
      <c r="GQ288">
        <v>-100000</v>
      </c>
      <c r="GR288">
        <v>-100000</v>
      </c>
      <c r="GS288">
        <v>-100000</v>
      </c>
      <c r="GT288">
        <v>-100000</v>
      </c>
      <c r="GU288">
        <v>-100000</v>
      </c>
      <c r="GV288">
        <v>-100000</v>
      </c>
      <c r="GW288">
        <v>-100000</v>
      </c>
      <c r="GX288">
        <v>-100000</v>
      </c>
      <c r="GY288">
        <v>-100000</v>
      </c>
      <c r="GZ288">
        <v>-100000</v>
      </c>
      <c r="HA288">
        <v>-100000</v>
      </c>
      <c r="HB288">
        <v>-100000</v>
      </c>
      <c r="HC288">
        <v>-100000</v>
      </c>
      <c r="HD288">
        <v>-100000</v>
      </c>
      <c r="HE288">
        <v>-100000</v>
      </c>
      <c r="HF288">
        <v>-100000</v>
      </c>
      <c r="HG288">
        <v>-100000</v>
      </c>
      <c r="HH288">
        <v>-100000</v>
      </c>
      <c r="HI288">
        <v>-100000</v>
      </c>
      <c r="HJ288">
        <v>-100000</v>
      </c>
      <c r="HK288">
        <v>-100000</v>
      </c>
      <c r="HL288">
        <v>-100000</v>
      </c>
      <c r="HM288">
        <v>-100000</v>
      </c>
    </row>
    <row r="289" spans="1:221">
      <c r="A289">
        <v>-1.305347716</v>
      </c>
      <c r="B289">
        <v>-1.7720143820000001</v>
      </c>
      <c r="C289">
        <v>-1.516665929</v>
      </c>
      <c r="D289">
        <v>-1.282470011</v>
      </c>
      <c r="E289">
        <v>-1.1438386650000001</v>
      </c>
      <c r="F289">
        <v>-1.0364477160000001</v>
      </c>
      <c r="G289">
        <v>-1.1333477160000001</v>
      </c>
      <c r="H289">
        <v>-0.98703513300000001</v>
      </c>
      <c r="I289">
        <v>-0.836041755</v>
      </c>
      <c r="J289">
        <v>-0.81775548300000001</v>
      </c>
      <c r="K289">
        <v>-0.85526651499999995</v>
      </c>
      <c r="L289">
        <v>-0.86261791399999999</v>
      </c>
      <c r="M289">
        <v>-0.83127133600000003</v>
      </c>
      <c r="N289">
        <v>-0.80748540300000005</v>
      </c>
      <c r="O289">
        <v>-0.83954189000000001</v>
      </c>
      <c r="P289">
        <v>-1.344396259</v>
      </c>
      <c r="Q289">
        <v>-0.81223734000000003</v>
      </c>
      <c r="R289">
        <v>-0.70186206399999995</v>
      </c>
      <c r="S289">
        <v>-0.66631417599999998</v>
      </c>
      <c r="T289">
        <v>-0.67249246399999996</v>
      </c>
      <c r="U289">
        <v>-0.69294815700000001</v>
      </c>
      <c r="V289">
        <v>-0.73709826700000003</v>
      </c>
      <c r="W289">
        <v>-0.77987463499999998</v>
      </c>
      <c r="X289">
        <v>-0.81164868599999995</v>
      </c>
      <c r="Y289">
        <v>-0.84342273800000001</v>
      </c>
      <c r="Z289">
        <v>-0.91214241799999995</v>
      </c>
      <c r="AA289">
        <v>-0.98763910600000004</v>
      </c>
      <c r="AB289">
        <v>-0.938977018</v>
      </c>
      <c r="AC289">
        <v>-0.80040685099999997</v>
      </c>
      <c r="AD289">
        <v>-0.67360113700000002</v>
      </c>
      <c r="AE289">
        <v>-0.57249738400000005</v>
      </c>
      <c r="AF289">
        <v>-0.48315927800000003</v>
      </c>
      <c r="AG289">
        <v>-0.62217075200000005</v>
      </c>
      <c r="AH289">
        <v>-0.76118222599999996</v>
      </c>
      <c r="AI289">
        <v>-0.74154559499999995</v>
      </c>
      <c r="AJ289">
        <v>-0.59638743299999997</v>
      </c>
      <c r="AK289">
        <v>-0.46602909199999998</v>
      </c>
      <c r="AL289">
        <v>-0.390124415</v>
      </c>
      <c r="AM289">
        <v>-0.37150930500000001</v>
      </c>
      <c r="AN289">
        <v>-0.52294418399999998</v>
      </c>
      <c r="AO289">
        <v>-0.67437906199999997</v>
      </c>
      <c r="AP289">
        <v>-0.83837949</v>
      </c>
      <c r="AQ289">
        <v>-0.64677490000000004</v>
      </c>
      <c r="AR289">
        <v>-0.67184440400000001</v>
      </c>
      <c r="AS289">
        <v>-0.80429473500000004</v>
      </c>
      <c r="AT289">
        <v>-0.84193641799999996</v>
      </c>
      <c r="AU289">
        <v>-0.76647304699999996</v>
      </c>
      <c r="AV289">
        <v>-0.67179363199999997</v>
      </c>
      <c r="AW289">
        <v>-0.49519319000000001</v>
      </c>
      <c r="AX289">
        <v>-0.31859274900000001</v>
      </c>
      <c r="AY289">
        <v>-0.375151334</v>
      </c>
      <c r="AZ289">
        <v>-0.45061470599999998</v>
      </c>
      <c r="BA289">
        <v>-0.61774903999999997</v>
      </c>
      <c r="BB289">
        <v>-0.832318577</v>
      </c>
      <c r="BC289">
        <v>-0.64450482099999995</v>
      </c>
      <c r="BD289">
        <v>-9.5792525000000003E-2</v>
      </c>
      <c r="BE289">
        <v>-0.277573403</v>
      </c>
      <c r="BF289">
        <v>-0.45935428099999998</v>
      </c>
      <c r="BG289">
        <v>-0.387375619</v>
      </c>
      <c r="BH289">
        <v>-0.26119588999999999</v>
      </c>
      <c r="BI289">
        <v>-0.13501616</v>
      </c>
      <c r="BJ289">
        <v>-8.8364310000000005E-3</v>
      </c>
      <c r="BK289">
        <v>0.117343298</v>
      </c>
      <c r="BL289">
        <v>0.143143462</v>
      </c>
      <c r="BM289">
        <v>0.16366049099999999</v>
      </c>
      <c r="BN289">
        <v>0.18417752000000001</v>
      </c>
      <c r="BO289">
        <v>0.204694549</v>
      </c>
      <c r="BP289">
        <v>0.22765967100000001</v>
      </c>
      <c r="BQ289">
        <v>0.28038843499999999</v>
      </c>
      <c r="BR289">
        <v>0.3331172</v>
      </c>
      <c r="BS289">
        <v>0.38584596500000001</v>
      </c>
      <c r="BT289">
        <v>0.43857473000000002</v>
      </c>
      <c r="BU289">
        <v>0.47294362600000001</v>
      </c>
      <c r="BV289">
        <v>0.43478195200000003</v>
      </c>
      <c r="BW289">
        <v>0.39662027799999999</v>
      </c>
      <c r="BX289">
        <v>0.35845860400000001</v>
      </c>
      <c r="BY289">
        <v>0.32029692900000001</v>
      </c>
      <c r="BZ289">
        <v>0.29949858000000001</v>
      </c>
      <c r="CA289">
        <v>0.31427387299999998</v>
      </c>
      <c r="CB289">
        <v>0.32904916499999998</v>
      </c>
      <c r="CC289">
        <v>0.343824458</v>
      </c>
      <c r="CD289">
        <v>0.35859974999999999</v>
      </c>
      <c r="CE289">
        <v>0.35731703599999998</v>
      </c>
      <c r="CF289">
        <v>0.33680000700000001</v>
      </c>
      <c r="CG289">
        <v>0.31628297799999999</v>
      </c>
      <c r="CH289">
        <v>0.29576594899999997</v>
      </c>
      <c r="CI289">
        <v>0.27524892000000001</v>
      </c>
      <c r="CJ289">
        <v>0.29049307200000002</v>
      </c>
      <c r="CK289">
        <v>0.33152713099999997</v>
      </c>
      <c r="CL289">
        <v>0.37256118900000001</v>
      </c>
      <c r="CM289">
        <v>0.413595247</v>
      </c>
      <c r="CN289">
        <v>0.45462930499999998</v>
      </c>
      <c r="CO289">
        <v>0.352444592</v>
      </c>
      <c r="CP289">
        <v>0.19090613100000001</v>
      </c>
      <c r="CQ289">
        <v>2.6089699000000001E-2</v>
      </c>
      <c r="CR289">
        <v>-0.139778974</v>
      </c>
      <c r="CS289">
        <v>-0.30564764700000002</v>
      </c>
      <c r="CT289">
        <v>-0.377441684</v>
      </c>
      <c r="CU289">
        <v>-0.43037561899999999</v>
      </c>
      <c r="CV289">
        <v>-0.47859720300000003</v>
      </c>
      <c r="CW289">
        <v>-0.51963126100000001</v>
      </c>
      <c r="CX289">
        <v>-0.56066531900000005</v>
      </c>
      <c r="CY289">
        <v>-0.50607483900000005</v>
      </c>
      <c r="CZ289">
        <v>-0.447396136</v>
      </c>
      <c r="DA289">
        <v>-0.324458097</v>
      </c>
      <c r="DB289">
        <v>-0.14267721899999999</v>
      </c>
      <c r="DC289">
        <v>9.1775199999999998E-3</v>
      </c>
      <c r="DD289">
        <v>-0.16111382099999999</v>
      </c>
      <c r="DE289">
        <v>-0.331405163</v>
      </c>
      <c r="DF289">
        <v>-100000</v>
      </c>
      <c r="DG289">
        <v>-100000</v>
      </c>
      <c r="DH289">
        <v>-100000</v>
      </c>
      <c r="DI289">
        <v>-100000</v>
      </c>
      <c r="DJ289">
        <v>-100000</v>
      </c>
      <c r="DK289">
        <v>-100000</v>
      </c>
      <c r="DL289">
        <v>-100000</v>
      </c>
      <c r="DM289">
        <v>-100000</v>
      </c>
      <c r="DN289">
        <v>-100000</v>
      </c>
      <c r="DO289">
        <v>-100000</v>
      </c>
      <c r="DP289">
        <v>-100000</v>
      </c>
      <c r="DQ289">
        <v>-100000</v>
      </c>
      <c r="DR289">
        <v>-100000</v>
      </c>
      <c r="DS289">
        <v>-100000</v>
      </c>
      <c r="DT289">
        <v>-100000</v>
      </c>
      <c r="DU289">
        <v>-100000</v>
      </c>
      <c r="DV289">
        <v>-100000</v>
      </c>
      <c r="DW289">
        <v>-100000</v>
      </c>
      <c r="DX289">
        <v>-100000</v>
      </c>
      <c r="DY289">
        <v>-100000</v>
      </c>
      <c r="DZ289">
        <v>-100000</v>
      </c>
      <c r="EA289">
        <v>-100000</v>
      </c>
      <c r="EB289">
        <v>-100000</v>
      </c>
      <c r="EC289">
        <v>-100000</v>
      </c>
      <c r="ED289">
        <v>-100000</v>
      </c>
      <c r="EE289">
        <v>-100000</v>
      </c>
      <c r="EF289">
        <v>-100000</v>
      </c>
      <c r="EG289">
        <v>-100000</v>
      </c>
      <c r="EH289">
        <v>-100000</v>
      </c>
      <c r="EI289">
        <v>-100000</v>
      </c>
      <c r="EJ289">
        <v>-100000</v>
      </c>
      <c r="EK289">
        <v>-100000</v>
      </c>
      <c r="EL289">
        <v>-100000</v>
      </c>
      <c r="EM289">
        <v>-100000</v>
      </c>
      <c r="EN289">
        <v>-100000</v>
      </c>
      <c r="EO289">
        <v>-100000</v>
      </c>
      <c r="EP289">
        <v>-100000</v>
      </c>
      <c r="EQ289">
        <v>-100000</v>
      </c>
      <c r="ER289">
        <v>-100000</v>
      </c>
      <c r="ES289">
        <v>-100000</v>
      </c>
      <c r="ET289">
        <v>-100000</v>
      </c>
      <c r="EU289">
        <v>-100000</v>
      </c>
      <c r="EV289">
        <v>-100000</v>
      </c>
      <c r="EW289">
        <v>-100000</v>
      </c>
      <c r="EX289">
        <v>-100000</v>
      </c>
      <c r="EY289">
        <v>-100000</v>
      </c>
      <c r="EZ289">
        <v>-100000</v>
      </c>
      <c r="FA289">
        <v>-100000</v>
      </c>
      <c r="FB289">
        <v>-100000</v>
      </c>
      <c r="FC289">
        <v>-100000</v>
      </c>
      <c r="FD289">
        <v>-100000</v>
      </c>
      <c r="FE289">
        <v>-100000</v>
      </c>
      <c r="FF289">
        <v>-100000</v>
      </c>
      <c r="FG289">
        <v>-100000</v>
      </c>
      <c r="FH289">
        <v>-100000</v>
      </c>
      <c r="FI289">
        <v>-100000</v>
      </c>
      <c r="FJ289">
        <v>-100000</v>
      </c>
      <c r="FK289">
        <v>-100000</v>
      </c>
      <c r="FL289">
        <v>-100000</v>
      </c>
      <c r="FM289">
        <v>-100000</v>
      </c>
      <c r="FN289">
        <v>-100000</v>
      </c>
      <c r="FO289">
        <v>-100000</v>
      </c>
      <c r="FP289">
        <v>-100000</v>
      </c>
      <c r="FQ289">
        <v>-100000</v>
      </c>
      <c r="FR289">
        <v>-100000</v>
      </c>
      <c r="FS289">
        <v>-100000</v>
      </c>
      <c r="FT289">
        <v>-100000</v>
      </c>
      <c r="FU289">
        <v>-100000</v>
      </c>
      <c r="FV289">
        <v>-100000</v>
      </c>
      <c r="FW289">
        <v>-100000</v>
      </c>
      <c r="FX289">
        <v>-100000</v>
      </c>
      <c r="FY289">
        <v>-100000</v>
      </c>
      <c r="FZ289">
        <v>-100000</v>
      </c>
      <c r="GA289">
        <v>-100000</v>
      </c>
      <c r="GB289">
        <v>-100000</v>
      </c>
      <c r="GC289">
        <v>-100000</v>
      </c>
      <c r="GD289">
        <v>-100000</v>
      </c>
      <c r="GE289">
        <v>-100000</v>
      </c>
      <c r="GF289">
        <v>-100000</v>
      </c>
      <c r="GG289">
        <v>-100000</v>
      </c>
      <c r="GH289">
        <v>-100000</v>
      </c>
      <c r="GI289">
        <v>-100000</v>
      </c>
      <c r="GJ289">
        <v>-100000</v>
      </c>
      <c r="GK289">
        <v>-100000</v>
      </c>
      <c r="GL289">
        <v>-100000</v>
      </c>
      <c r="GM289">
        <v>-100000</v>
      </c>
      <c r="GN289">
        <v>-100000</v>
      </c>
      <c r="GO289">
        <v>-100000</v>
      </c>
      <c r="GP289">
        <v>-100000</v>
      </c>
      <c r="GQ289">
        <v>-100000</v>
      </c>
      <c r="GR289">
        <v>-100000</v>
      </c>
      <c r="GS289">
        <v>-100000</v>
      </c>
      <c r="GT289">
        <v>-100000</v>
      </c>
      <c r="GU289">
        <v>-100000</v>
      </c>
      <c r="GV289">
        <v>-100000</v>
      </c>
      <c r="GW289">
        <v>-100000</v>
      </c>
      <c r="GX289">
        <v>-100000</v>
      </c>
      <c r="GY289">
        <v>-100000</v>
      </c>
      <c r="GZ289">
        <v>-100000</v>
      </c>
      <c r="HA289">
        <v>-100000</v>
      </c>
      <c r="HB289">
        <v>-100000</v>
      </c>
      <c r="HC289">
        <v>-100000</v>
      </c>
      <c r="HD289">
        <v>-100000</v>
      </c>
      <c r="HE289">
        <v>-100000</v>
      </c>
      <c r="HF289">
        <v>-100000</v>
      </c>
      <c r="HG289">
        <v>-100000</v>
      </c>
      <c r="HH289">
        <v>-100000</v>
      </c>
      <c r="HI289">
        <v>-100000</v>
      </c>
      <c r="HJ289">
        <v>-100000</v>
      </c>
      <c r="HK289">
        <v>-100000</v>
      </c>
      <c r="HL289">
        <v>-100000</v>
      </c>
      <c r="HM289">
        <v>-100000</v>
      </c>
    </row>
    <row r="290" spans="1:221">
      <c r="A290">
        <v>-100000</v>
      </c>
      <c r="B290">
        <v>-100000</v>
      </c>
      <c r="C290">
        <v>-100000</v>
      </c>
      <c r="D290">
        <v>-100000</v>
      </c>
      <c r="E290">
        <v>-100000</v>
      </c>
      <c r="F290">
        <v>-100000</v>
      </c>
      <c r="G290">
        <v>-100000</v>
      </c>
      <c r="H290">
        <v>-100000</v>
      </c>
      <c r="I290">
        <v>-100000</v>
      </c>
      <c r="J290">
        <v>-100000</v>
      </c>
      <c r="K290">
        <v>-100000</v>
      </c>
      <c r="L290">
        <v>-100000</v>
      </c>
      <c r="M290">
        <v>-100000</v>
      </c>
      <c r="N290">
        <v>-100000</v>
      </c>
      <c r="O290">
        <v>-100000</v>
      </c>
      <c r="P290">
        <v>-100000</v>
      </c>
      <c r="Q290">
        <v>-100000</v>
      </c>
      <c r="R290">
        <v>-100000</v>
      </c>
      <c r="S290">
        <v>-100000</v>
      </c>
      <c r="T290">
        <v>-100000</v>
      </c>
      <c r="U290">
        <v>-100000</v>
      </c>
      <c r="V290">
        <v>-100000</v>
      </c>
      <c r="W290">
        <v>-100000</v>
      </c>
      <c r="X290">
        <v>-100000</v>
      </c>
      <c r="Y290">
        <v>-100000</v>
      </c>
      <c r="Z290">
        <v>-100000</v>
      </c>
      <c r="AA290">
        <v>-100000</v>
      </c>
      <c r="AB290">
        <v>-100000</v>
      </c>
      <c r="AC290">
        <v>-100000</v>
      </c>
      <c r="AD290">
        <v>-100000</v>
      </c>
      <c r="AE290">
        <v>-100000</v>
      </c>
      <c r="AF290">
        <v>-100000</v>
      </c>
      <c r="AG290">
        <v>-100000</v>
      </c>
      <c r="AH290">
        <v>-100000</v>
      </c>
      <c r="AI290">
        <v>-100000</v>
      </c>
      <c r="AJ290">
        <v>-100000</v>
      </c>
      <c r="AK290">
        <v>-100000</v>
      </c>
      <c r="AL290">
        <v>-100000</v>
      </c>
      <c r="AM290">
        <v>-100000</v>
      </c>
      <c r="AN290">
        <v>-100000</v>
      </c>
      <c r="AO290">
        <v>-100000</v>
      </c>
      <c r="AP290">
        <v>-100000</v>
      </c>
      <c r="AQ290">
        <v>-100000</v>
      </c>
      <c r="AR290">
        <v>-100000</v>
      </c>
      <c r="AS290">
        <v>-100000</v>
      </c>
      <c r="AT290">
        <v>-100000</v>
      </c>
      <c r="AU290">
        <v>-100000</v>
      </c>
      <c r="AV290">
        <v>-100000</v>
      </c>
      <c r="AW290">
        <v>-100000</v>
      </c>
      <c r="AX290">
        <v>-100000</v>
      </c>
      <c r="AY290">
        <v>-100000</v>
      </c>
      <c r="AZ290">
        <v>-100000</v>
      </c>
      <c r="BA290">
        <v>-100000</v>
      </c>
      <c r="BB290">
        <v>-100000</v>
      </c>
      <c r="BC290">
        <v>-100000</v>
      </c>
      <c r="BD290">
        <v>-100000</v>
      </c>
      <c r="BE290">
        <v>-100000</v>
      </c>
      <c r="BF290">
        <v>-100000</v>
      </c>
      <c r="BG290">
        <v>-100000</v>
      </c>
      <c r="BH290">
        <v>-100000</v>
      </c>
      <c r="BI290">
        <v>-100000</v>
      </c>
      <c r="BJ290">
        <v>-100000</v>
      </c>
      <c r="BK290">
        <v>-100000</v>
      </c>
      <c r="BL290">
        <v>-100000</v>
      </c>
      <c r="BM290">
        <v>-100000</v>
      </c>
      <c r="BN290">
        <v>-100000</v>
      </c>
      <c r="BO290">
        <v>-100000</v>
      </c>
      <c r="BP290">
        <v>-100000</v>
      </c>
      <c r="BQ290">
        <v>-100000</v>
      </c>
      <c r="BR290">
        <v>-100000</v>
      </c>
      <c r="BS290">
        <v>-100000</v>
      </c>
      <c r="BT290">
        <v>-100000</v>
      </c>
      <c r="BU290">
        <v>-100000</v>
      </c>
      <c r="BV290">
        <v>-100000</v>
      </c>
      <c r="BW290">
        <v>-100000</v>
      </c>
      <c r="BX290">
        <v>-100000</v>
      </c>
      <c r="BY290">
        <v>-100000</v>
      </c>
      <c r="BZ290">
        <v>-100000</v>
      </c>
      <c r="CA290">
        <v>-100000</v>
      </c>
      <c r="CB290">
        <v>-100000</v>
      </c>
      <c r="CC290">
        <v>-100000</v>
      </c>
      <c r="CD290">
        <v>-100000</v>
      </c>
      <c r="CE290">
        <v>-100000</v>
      </c>
      <c r="CF290">
        <v>-100000</v>
      </c>
      <c r="CG290">
        <v>-100000</v>
      </c>
      <c r="CH290">
        <v>-100000</v>
      </c>
      <c r="CI290">
        <v>-100000</v>
      </c>
      <c r="CJ290">
        <v>-100000</v>
      </c>
      <c r="CK290">
        <v>-100000</v>
      </c>
      <c r="CL290">
        <v>-100000</v>
      </c>
      <c r="CM290">
        <v>-100000</v>
      </c>
      <c r="CN290">
        <v>-100000</v>
      </c>
      <c r="CO290">
        <v>-100000</v>
      </c>
      <c r="CP290">
        <v>-100000</v>
      </c>
      <c r="CQ290">
        <v>-100000</v>
      </c>
      <c r="CR290">
        <v>-100000</v>
      </c>
      <c r="CS290">
        <v>-100000</v>
      </c>
      <c r="CT290">
        <v>-100000</v>
      </c>
      <c r="CU290">
        <v>-100000</v>
      </c>
      <c r="CV290">
        <v>-100000</v>
      </c>
      <c r="CW290">
        <v>-100000</v>
      </c>
      <c r="CX290">
        <v>-100000</v>
      </c>
      <c r="CY290">
        <v>-100000</v>
      </c>
      <c r="CZ290">
        <v>-100000</v>
      </c>
      <c r="DA290">
        <v>-100000</v>
      </c>
      <c r="DB290">
        <v>-100000</v>
      </c>
      <c r="DC290">
        <v>-100000</v>
      </c>
      <c r="DD290">
        <v>-100000</v>
      </c>
      <c r="DE290">
        <v>-100000</v>
      </c>
      <c r="DF290">
        <v>-100000</v>
      </c>
      <c r="DG290">
        <v>-100000</v>
      </c>
      <c r="DH290">
        <v>-100000</v>
      </c>
      <c r="DI290">
        <v>-100000</v>
      </c>
      <c r="DJ290">
        <v>-100000</v>
      </c>
      <c r="DK290">
        <v>-100000</v>
      </c>
      <c r="DL290">
        <v>-100000</v>
      </c>
      <c r="DM290">
        <v>-100000</v>
      </c>
      <c r="DN290">
        <v>-100000</v>
      </c>
      <c r="DO290">
        <v>-100000</v>
      </c>
      <c r="DP290">
        <v>-100000</v>
      </c>
      <c r="DQ290">
        <v>-100000</v>
      </c>
      <c r="DR290">
        <v>-100000</v>
      </c>
      <c r="DS290">
        <v>-100000</v>
      </c>
      <c r="DT290">
        <v>-100000</v>
      </c>
      <c r="DU290">
        <v>-100000</v>
      </c>
      <c r="DV290">
        <v>-100000</v>
      </c>
      <c r="DW290">
        <v>-100000</v>
      </c>
      <c r="DX290">
        <v>-100000</v>
      </c>
      <c r="DY290">
        <v>-100000</v>
      </c>
      <c r="DZ290">
        <v>-100000</v>
      </c>
      <c r="EA290">
        <v>-100000</v>
      </c>
      <c r="EB290">
        <v>-100000</v>
      </c>
      <c r="EC290">
        <v>-100000</v>
      </c>
      <c r="ED290">
        <v>-100000</v>
      </c>
      <c r="EE290">
        <v>-100000</v>
      </c>
      <c r="EF290">
        <v>-100000</v>
      </c>
      <c r="EG290">
        <v>-100000</v>
      </c>
      <c r="EH290">
        <v>-100000</v>
      </c>
      <c r="EI290">
        <v>-100000</v>
      </c>
      <c r="EJ290">
        <v>-100000</v>
      </c>
      <c r="EK290">
        <v>-100000</v>
      </c>
      <c r="EL290">
        <v>-100000</v>
      </c>
      <c r="EM290">
        <v>-100000</v>
      </c>
      <c r="EN290">
        <v>-100000</v>
      </c>
      <c r="EO290">
        <v>-100000</v>
      </c>
      <c r="EP290">
        <v>-100000</v>
      </c>
      <c r="EQ290">
        <v>-100000</v>
      </c>
      <c r="ER290">
        <v>-100000</v>
      </c>
      <c r="ES290">
        <v>-100000</v>
      </c>
      <c r="ET290">
        <v>-100000</v>
      </c>
      <c r="EU290">
        <v>-100000</v>
      </c>
      <c r="EV290">
        <v>-100000</v>
      </c>
      <c r="EW290">
        <v>-100000</v>
      </c>
      <c r="EX290">
        <v>-100000</v>
      </c>
      <c r="EY290">
        <v>-100000</v>
      </c>
      <c r="EZ290">
        <v>-100000</v>
      </c>
      <c r="FA290">
        <v>-100000</v>
      </c>
      <c r="FB290">
        <v>-100000</v>
      </c>
      <c r="FC290">
        <v>-100000</v>
      </c>
      <c r="FD290">
        <v>-100000</v>
      </c>
      <c r="FE290">
        <v>-100000</v>
      </c>
      <c r="FF290">
        <v>-100000</v>
      </c>
      <c r="FG290">
        <v>-100000</v>
      </c>
      <c r="FH290">
        <v>-100000</v>
      </c>
      <c r="FI290">
        <v>-100000</v>
      </c>
      <c r="FJ290">
        <v>-100000</v>
      </c>
      <c r="FK290">
        <v>-100000</v>
      </c>
      <c r="FL290">
        <v>-100000</v>
      </c>
      <c r="FM290">
        <v>-100000</v>
      </c>
      <c r="FN290">
        <v>-100000</v>
      </c>
      <c r="FO290">
        <v>-100000</v>
      </c>
      <c r="FP290">
        <v>-100000</v>
      </c>
      <c r="FQ290">
        <v>-100000</v>
      </c>
      <c r="FR290">
        <v>-100000</v>
      </c>
      <c r="FS290">
        <v>-100000</v>
      </c>
      <c r="FT290">
        <v>-100000</v>
      </c>
      <c r="FU290">
        <v>-100000</v>
      </c>
      <c r="FV290">
        <v>-100000</v>
      </c>
      <c r="FW290">
        <v>-100000</v>
      </c>
      <c r="FX290">
        <v>-100000</v>
      </c>
      <c r="FY290">
        <v>-100000</v>
      </c>
      <c r="FZ290">
        <v>-100000</v>
      </c>
      <c r="GA290">
        <v>-100000</v>
      </c>
      <c r="GB290">
        <v>-100000</v>
      </c>
      <c r="GC290">
        <v>-100000</v>
      </c>
      <c r="GD290">
        <v>-100000</v>
      </c>
      <c r="GE290">
        <v>-100000</v>
      </c>
      <c r="GF290">
        <v>-100000</v>
      </c>
      <c r="GG290">
        <v>-100000</v>
      </c>
      <c r="GH290">
        <v>-100000</v>
      </c>
      <c r="GI290">
        <v>-100000</v>
      </c>
      <c r="GJ290">
        <v>-100000</v>
      </c>
      <c r="GK290">
        <v>-100000</v>
      </c>
      <c r="GL290">
        <v>-100000</v>
      </c>
      <c r="GM290">
        <v>-100000</v>
      </c>
      <c r="GN290">
        <v>-100000</v>
      </c>
      <c r="GO290">
        <v>-100000</v>
      </c>
      <c r="GP290">
        <v>-100000</v>
      </c>
      <c r="GQ290">
        <v>-100000</v>
      </c>
      <c r="GR290">
        <v>-100000</v>
      </c>
      <c r="GS290">
        <v>-100000</v>
      </c>
      <c r="GT290">
        <v>-100000</v>
      </c>
      <c r="GU290">
        <v>-100000</v>
      </c>
      <c r="GV290">
        <v>-100000</v>
      </c>
      <c r="GW290">
        <v>-100000</v>
      </c>
      <c r="GX290">
        <v>-100000</v>
      </c>
      <c r="GY290">
        <v>-100000</v>
      </c>
      <c r="GZ290">
        <v>-100000</v>
      </c>
      <c r="HA290">
        <v>-100000</v>
      </c>
      <c r="HB290">
        <v>-100000</v>
      </c>
      <c r="HC290">
        <v>-100000</v>
      </c>
      <c r="HD290">
        <v>-100000</v>
      </c>
      <c r="HE290">
        <v>-100000</v>
      </c>
      <c r="HF290">
        <v>-100000</v>
      </c>
      <c r="HG290">
        <v>-100000</v>
      </c>
      <c r="HH290">
        <v>-100000</v>
      </c>
      <c r="HI290">
        <v>-100000</v>
      </c>
      <c r="HJ290">
        <v>-100000</v>
      </c>
      <c r="HK290">
        <v>-100000</v>
      </c>
      <c r="HL290">
        <v>-100000</v>
      </c>
      <c r="HM290">
        <v>-100000</v>
      </c>
    </row>
    <row r="291" spans="1:221">
      <c r="A291">
        <v>-100000</v>
      </c>
      <c r="B291">
        <v>-100000</v>
      </c>
      <c r="C291">
        <v>-3.6674211290000001</v>
      </c>
      <c r="D291">
        <v>-3.647176714</v>
      </c>
      <c r="E291">
        <v>-3.6269322979999998</v>
      </c>
      <c r="F291">
        <v>-3.6066878820000001</v>
      </c>
      <c r="G291">
        <v>-3.5864434670000001</v>
      </c>
      <c r="H291">
        <v>-3.5662923000000002</v>
      </c>
      <c r="I291">
        <v>-3.600899895</v>
      </c>
      <c r="J291">
        <v>-3.6355074900000002</v>
      </c>
      <c r="K291">
        <v>-3.6701150849999999</v>
      </c>
      <c r="L291">
        <v>-3.7047226800000002</v>
      </c>
      <c r="M291">
        <v>-3.7513307500000002</v>
      </c>
      <c r="N291">
        <v>-3.8330729689999998</v>
      </c>
      <c r="O291">
        <v>-3.9148151879999999</v>
      </c>
      <c r="P291">
        <v>-3.9965574080000001</v>
      </c>
      <c r="Q291">
        <v>-4.0769498520000003</v>
      </c>
      <c r="R291">
        <v>-3.9856439460000002</v>
      </c>
      <c r="S291">
        <v>-3.8943380410000001</v>
      </c>
      <c r="T291">
        <v>-3.803032135</v>
      </c>
      <c r="U291">
        <v>-3.8291125720000001</v>
      </c>
      <c r="V291">
        <v>-4.1294861530000002</v>
      </c>
      <c r="W291">
        <v>-4.429859735</v>
      </c>
      <c r="X291">
        <v>-4.6853124040000003</v>
      </c>
      <c r="Y291">
        <v>-4.4234718190000004</v>
      </c>
      <c r="Z291">
        <v>-4.1616312329999996</v>
      </c>
      <c r="AA291">
        <v>-3.9879452720000002</v>
      </c>
      <c r="AB291">
        <v>-4.0225223879999996</v>
      </c>
      <c r="AC291">
        <v>-4.057099504</v>
      </c>
      <c r="AD291">
        <v>-3.76257397</v>
      </c>
      <c r="AE291">
        <v>-3.4319278579999999</v>
      </c>
      <c r="AF291">
        <v>-3.37909061</v>
      </c>
      <c r="AG291">
        <v>-3.3808567699999998</v>
      </c>
      <c r="AH291">
        <v>-3.4086265760000001</v>
      </c>
      <c r="AI291">
        <v>-3.7076377859999998</v>
      </c>
      <c r="AJ291">
        <v>-4.2561291939999997</v>
      </c>
      <c r="AK291">
        <v>-4.8014837330000004</v>
      </c>
      <c r="AL291">
        <v>-4.417505255</v>
      </c>
      <c r="AM291">
        <v>-4.6349025519999998</v>
      </c>
      <c r="AN291">
        <v>-4.4018116980000004</v>
      </c>
      <c r="AO291">
        <v>-4.3419477530000004</v>
      </c>
      <c r="AP291">
        <v>-4.3455183660000003</v>
      </c>
      <c r="AQ291">
        <v>-5.4064390930000004</v>
      </c>
      <c r="AR291">
        <v>-4.3419477530000004</v>
      </c>
      <c r="AS291">
        <v>-4.2811620289999999</v>
      </c>
      <c r="AT291">
        <v>-4.3670701779999996</v>
      </c>
      <c r="AU291">
        <v>-4.2508379329999997</v>
      </c>
      <c r="AV291">
        <v>-4.3680975980000003</v>
      </c>
      <c r="AW291">
        <v>-4.302646244</v>
      </c>
      <c r="AX291">
        <v>-4.2707129779999997</v>
      </c>
      <c r="AY291">
        <v>-4.2406956950000003</v>
      </c>
      <c r="AZ291">
        <v>-3.9703647399999999</v>
      </c>
      <c r="BA291">
        <v>-1.850821399</v>
      </c>
      <c r="BB291">
        <v>-0.75819406600000006</v>
      </c>
      <c r="BC291">
        <v>-3.2307729439999999</v>
      </c>
      <c r="BD291">
        <v>-2.6369339420000002</v>
      </c>
      <c r="BE291">
        <v>6.8497785000000005E-2</v>
      </c>
      <c r="BF291">
        <v>-1.01012145</v>
      </c>
      <c r="BG291">
        <v>-2.63858909</v>
      </c>
      <c r="BH291">
        <v>-3.4024800810000002</v>
      </c>
      <c r="BI291">
        <v>0.221391899</v>
      </c>
      <c r="BJ291">
        <v>1.9618709620000001</v>
      </c>
      <c r="BK291">
        <v>2.712313746</v>
      </c>
      <c r="BL291">
        <v>2.6605475539999999</v>
      </c>
      <c r="BM291">
        <v>1.9225369699999999</v>
      </c>
      <c r="BN291">
        <v>1.8592081490000001</v>
      </c>
      <c r="BO291">
        <v>2.4945141739999999</v>
      </c>
      <c r="BP291">
        <v>1.5569578310000001</v>
      </c>
      <c r="BQ291">
        <v>2.0220399119999999</v>
      </c>
      <c r="BR291">
        <v>-1.489404688</v>
      </c>
      <c r="BS291">
        <v>2.4366021629999999</v>
      </c>
      <c r="BT291">
        <v>0.67965489400000001</v>
      </c>
      <c r="BU291">
        <v>-0.54055135899999995</v>
      </c>
      <c r="BV291">
        <v>1.6952836680000001</v>
      </c>
      <c r="BW291">
        <v>0.49305828099999999</v>
      </c>
      <c r="BX291">
        <v>-0.58293050700000004</v>
      </c>
      <c r="BY291">
        <v>0.95593599600000001</v>
      </c>
      <c r="BZ291">
        <v>1.6883277379999999</v>
      </c>
      <c r="CA291">
        <v>2.1770464029999999</v>
      </c>
      <c r="CB291">
        <v>1.6345997800000001</v>
      </c>
      <c r="CC291">
        <v>0.282125338</v>
      </c>
      <c r="CD291">
        <v>6.2558743E-2</v>
      </c>
      <c r="CE291">
        <v>-1.5898046999999998E-2</v>
      </c>
      <c r="CF291">
        <v>0.128783694</v>
      </c>
      <c r="CG291">
        <v>0.37167895000000001</v>
      </c>
      <c r="CH291">
        <v>0.67734006499999999</v>
      </c>
      <c r="CI291">
        <v>0.47279369300000001</v>
      </c>
      <c r="CJ291">
        <v>5.7720966999999998E-2</v>
      </c>
      <c r="CK291">
        <v>0.66614873600000002</v>
      </c>
      <c r="CL291">
        <v>1.7395874929999999</v>
      </c>
      <c r="CM291">
        <v>1.949462236</v>
      </c>
      <c r="CN291">
        <v>1.468610113</v>
      </c>
      <c r="CO291">
        <v>1.159220817</v>
      </c>
      <c r="CP291">
        <v>1.2167135229999999</v>
      </c>
      <c r="CQ291">
        <v>1.2742062300000001</v>
      </c>
      <c r="CR291">
        <v>1.5576436819999999</v>
      </c>
      <c r="CS291">
        <v>1.845035397</v>
      </c>
      <c r="CT291">
        <v>1.8420978720000001</v>
      </c>
      <c r="CU291">
        <v>1.5988201660000001</v>
      </c>
      <c r="CV291">
        <v>1.3555424599999999</v>
      </c>
      <c r="CW291">
        <v>1.071085496</v>
      </c>
      <c r="CX291">
        <v>0.78632571200000001</v>
      </c>
      <c r="CY291">
        <v>0.181403546</v>
      </c>
      <c r="CZ291">
        <v>-1.175208877</v>
      </c>
      <c r="DA291">
        <v>-2.5318212990000002</v>
      </c>
      <c r="DB291">
        <v>-4.1248317889999999</v>
      </c>
      <c r="DC291">
        <v>-6.013992236</v>
      </c>
      <c r="DD291">
        <v>-7.903152682</v>
      </c>
      <c r="DE291">
        <v>-100000</v>
      </c>
      <c r="DF291">
        <v>-100000</v>
      </c>
      <c r="DG291">
        <v>-100000</v>
      </c>
      <c r="DH291">
        <v>-100000</v>
      </c>
      <c r="DI291">
        <v>-100000</v>
      </c>
      <c r="DJ291">
        <v>-100000</v>
      </c>
      <c r="DK291">
        <v>-100000</v>
      </c>
      <c r="DL291">
        <v>-100000</v>
      </c>
      <c r="DM291">
        <v>-100000</v>
      </c>
      <c r="DN291">
        <v>-100000</v>
      </c>
      <c r="DO291">
        <v>-100000</v>
      </c>
      <c r="DP291">
        <v>-100000</v>
      </c>
      <c r="DQ291">
        <v>-100000</v>
      </c>
      <c r="DR291">
        <v>-100000</v>
      </c>
      <c r="DS291">
        <v>-100000</v>
      </c>
      <c r="DT291">
        <v>-100000</v>
      </c>
      <c r="DU291">
        <v>-100000</v>
      </c>
      <c r="DV291">
        <v>-100000</v>
      </c>
      <c r="DW291">
        <v>-100000</v>
      </c>
      <c r="DX291">
        <v>-100000</v>
      </c>
      <c r="DY291">
        <v>-100000</v>
      </c>
      <c r="DZ291">
        <v>-100000</v>
      </c>
      <c r="EA291">
        <v>-100000</v>
      </c>
      <c r="EB291">
        <v>-100000</v>
      </c>
      <c r="EC291">
        <v>-100000</v>
      </c>
      <c r="ED291">
        <v>-100000</v>
      </c>
      <c r="EE291">
        <v>-100000</v>
      </c>
      <c r="EF291">
        <v>-100000</v>
      </c>
      <c r="EG291">
        <v>-100000</v>
      </c>
      <c r="EH291">
        <v>-100000</v>
      </c>
      <c r="EI291">
        <v>-100000</v>
      </c>
      <c r="EJ291">
        <v>-100000</v>
      </c>
      <c r="EK291">
        <v>-100000</v>
      </c>
      <c r="EL291">
        <v>-100000</v>
      </c>
      <c r="EM291">
        <v>-100000</v>
      </c>
      <c r="EN291">
        <v>-100000</v>
      </c>
      <c r="EO291">
        <v>-100000</v>
      </c>
      <c r="EP291">
        <v>-100000</v>
      </c>
      <c r="EQ291">
        <v>-100000</v>
      </c>
      <c r="ER291">
        <v>-100000</v>
      </c>
      <c r="ES291">
        <v>-100000</v>
      </c>
      <c r="ET291">
        <v>-100000</v>
      </c>
      <c r="EU291">
        <v>-100000</v>
      </c>
      <c r="EV291">
        <v>-100000</v>
      </c>
      <c r="EW291">
        <v>-100000</v>
      </c>
      <c r="EX291">
        <v>-100000</v>
      </c>
      <c r="EY291">
        <v>-100000</v>
      </c>
      <c r="EZ291">
        <v>-100000</v>
      </c>
      <c r="FA291">
        <v>-100000</v>
      </c>
      <c r="FB291">
        <v>-100000</v>
      </c>
      <c r="FC291">
        <v>-100000</v>
      </c>
      <c r="FD291">
        <v>-100000</v>
      </c>
      <c r="FE291">
        <v>-100000</v>
      </c>
      <c r="FF291">
        <v>-100000</v>
      </c>
      <c r="FG291">
        <v>-100000</v>
      </c>
      <c r="FH291">
        <v>-100000</v>
      </c>
      <c r="FI291">
        <v>-100000</v>
      </c>
      <c r="FJ291">
        <v>-100000</v>
      </c>
      <c r="FK291">
        <v>-100000</v>
      </c>
      <c r="FL291">
        <v>-100000</v>
      </c>
      <c r="FM291">
        <v>-100000</v>
      </c>
      <c r="FN291">
        <v>-100000</v>
      </c>
      <c r="FO291">
        <v>-100000</v>
      </c>
      <c r="FP291">
        <v>-100000</v>
      </c>
      <c r="FQ291">
        <v>-100000</v>
      </c>
      <c r="FR291">
        <v>-100000</v>
      </c>
      <c r="FS291">
        <v>-100000</v>
      </c>
      <c r="FT291">
        <v>-100000</v>
      </c>
      <c r="FU291">
        <v>-100000</v>
      </c>
      <c r="FV291">
        <v>-100000</v>
      </c>
      <c r="FW291">
        <v>-100000</v>
      </c>
      <c r="FX291">
        <v>-100000</v>
      </c>
      <c r="FY291">
        <v>-100000</v>
      </c>
      <c r="FZ291">
        <v>-100000</v>
      </c>
      <c r="GA291">
        <v>-100000</v>
      </c>
      <c r="GB291">
        <v>-100000</v>
      </c>
      <c r="GC291">
        <v>-100000</v>
      </c>
      <c r="GD291">
        <v>-100000</v>
      </c>
      <c r="GE291">
        <v>-100000</v>
      </c>
      <c r="GF291">
        <v>-100000</v>
      </c>
      <c r="GG291">
        <v>-100000</v>
      </c>
      <c r="GH291">
        <v>-100000</v>
      </c>
      <c r="GI291">
        <v>-100000</v>
      </c>
      <c r="GJ291">
        <v>-100000</v>
      </c>
      <c r="GK291">
        <v>-100000</v>
      </c>
      <c r="GL291">
        <v>-100000</v>
      </c>
      <c r="GM291">
        <v>-100000</v>
      </c>
      <c r="GN291">
        <v>-100000</v>
      </c>
      <c r="GO291">
        <v>-100000</v>
      </c>
      <c r="GP291">
        <v>-100000</v>
      </c>
      <c r="GQ291">
        <v>-100000</v>
      </c>
      <c r="GR291">
        <v>-100000</v>
      </c>
      <c r="GS291">
        <v>-100000</v>
      </c>
      <c r="GT291">
        <v>-100000</v>
      </c>
      <c r="GU291">
        <v>-100000</v>
      </c>
      <c r="GV291">
        <v>-100000</v>
      </c>
      <c r="GW291">
        <v>-100000</v>
      </c>
      <c r="GX291">
        <v>-100000</v>
      </c>
      <c r="GY291">
        <v>-100000</v>
      </c>
      <c r="GZ291">
        <v>-100000</v>
      </c>
      <c r="HA291">
        <v>-100000</v>
      </c>
      <c r="HB291">
        <v>-100000</v>
      </c>
      <c r="HC291">
        <v>-100000</v>
      </c>
      <c r="HD291">
        <v>-100000</v>
      </c>
      <c r="HE291">
        <v>-100000</v>
      </c>
      <c r="HF291">
        <v>-100000</v>
      </c>
      <c r="HG291">
        <v>-100000</v>
      </c>
      <c r="HH291">
        <v>-100000</v>
      </c>
      <c r="HI291">
        <v>-100000</v>
      </c>
      <c r="HJ291">
        <v>-100000</v>
      </c>
      <c r="HK291">
        <v>-100000</v>
      </c>
      <c r="HL291">
        <v>-100000</v>
      </c>
      <c r="HM291">
        <v>-100000</v>
      </c>
    </row>
    <row r="292" spans="1:221">
      <c r="A292">
        <v>-100000</v>
      </c>
      <c r="B292">
        <v>-100000</v>
      </c>
      <c r="C292">
        <v>-100000</v>
      </c>
      <c r="D292">
        <v>-100000</v>
      </c>
      <c r="E292">
        <v>-100000</v>
      </c>
      <c r="F292">
        <v>-100000</v>
      </c>
      <c r="G292">
        <v>-100000</v>
      </c>
      <c r="H292">
        <v>-100000</v>
      </c>
      <c r="I292">
        <v>-100000</v>
      </c>
      <c r="J292">
        <v>-0.75895106000000001</v>
      </c>
      <c r="K292">
        <v>-1.4551049069999999</v>
      </c>
      <c r="L292">
        <v>-2.151258753</v>
      </c>
      <c r="M292">
        <v>-2.3392202910000002</v>
      </c>
      <c r="N292">
        <v>-2.3392202910000002</v>
      </c>
      <c r="O292">
        <v>-2.3392202910000002</v>
      </c>
      <c r="P292">
        <v>-2.3392202910000002</v>
      </c>
      <c r="Q292">
        <v>-2.3392202910000002</v>
      </c>
      <c r="R292">
        <v>-2.1141237660000001</v>
      </c>
      <c r="S292">
        <v>-1.6894133410000001</v>
      </c>
      <c r="T292">
        <v>-1.2647029169999999</v>
      </c>
      <c r="U292">
        <v>-1.022297214</v>
      </c>
      <c r="V292">
        <v>-0.79152798400000002</v>
      </c>
      <c r="W292">
        <v>-0.52283567600000003</v>
      </c>
      <c r="X292">
        <v>-0.180527984</v>
      </c>
      <c r="Y292">
        <v>0.16177970899999999</v>
      </c>
      <c r="Z292">
        <v>8.8548940000000007E-2</v>
      </c>
      <c r="AA292">
        <v>-0.13068183</v>
      </c>
      <c r="AB292">
        <v>-0.34991259899999999</v>
      </c>
      <c r="AC292">
        <v>-0.56914336799999998</v>
      </c>
      <c r="AD292">
        <v>-0.78837413700000003</v>
      </c>
      <c r="AE292">
        <v>-0.78122029100000001</v>
      </c>
      <c r="AF292">
        <v>-0.58122029099999994</v>
      </c>
      <c r="AG292">
        <v>-0.38122029099999999</v>
      </c>
      <c r="AH292">
        <v>0.186069284</v>
      </c>
      <c r="AI292">
        <v>0.776802875</v>
      </c>
      <c r="AJ292">
        <v>1.1089527859999999</v>
      </c>
      <c r="AK292">
        <v>0.96087586300000005</v>
      </c>
      <c r="AL292">
        <v>0.81279893999999997</v>
      </c>
      <c r="AM292">
        <v>0.66472201600000003</v>
      </c>
      <c r="AN292">
        <v>0.51664509300000006</v>
      </c>
      <c r="AO292">
        <v>0.41369637500000001</v>
      </c>
      <c r="AP292">
        <v>0.56647415300000004</v>
      </c>
      <c r="AQ292">
        <v>0.71925193099999996</v>
      </c>
      <c r="AR292">
        <v>0.75286304199999998</v>
      </c>
      <c r="AS292">
        <v>0.78527044999999995</v>
      </c>
      <c r="AT292">
        <v>0.804228783</v>
      </c>
      <c r="AU292">
        <v>0.82043248700000004</v>
      </c>
      <c r="AV292">
        <v>0.83663619</v>
      </c>
      <c r="AW292">
        <v>0.85283989400000004</v>
      </c>
      <c r="AX292">
        <v>0.860779709</v>
      </c>
      <c r="AY292">
        <v>0.860779709</v>
      </c>
      <c r="AZ292">
        <v>0.860779709</v>
      </c>
      <c r="BA292">
        <v>0.860779709</v>
      </c>
      <c r="BB292">
        <v>0.789284863</v>
      </c>
      <c r="BC292">
        <v>0.41299620399999998</v>
      </c>
      <c r="BD292">
        <v>3.6707544000000002E-2</v>
      </c>
      <c r="BE292">
        <v>-0.33958111600000002</v>
      </c>
      <c r="BF292">
        <v>-0.76918168099999995</v>
      </c>
      <c r="BG292">
        <v>-1.3174442289999999</v>
      </c>
      <c r="BH292">
        <v>-1.8657067780000001</v>
      </c>
      <c r="BI292">
        <v>-1.802553625</v>
      </c>
      <c r="BJ292">
        <v>-1.5016276989999999</v>
      </c>
      <c r="BK292">
        <v>-0.99718325399999996</v>
      </c>
      <c r="BL292">
        <v>-0.332831402</v>
      </c>
      <c r="BM292">
        <v>0.33152045000000002</v>
      </c>
      <c r="BN292">
        <v>0.99587230100000002</v>
      </c>
      <c r="BO292">
        <v>1.425224153</v>
      </c>
      <c r="BP292">
        <v>1.110409338</v>
      </c>
      <c r="BQ292">
        <v>0.83300193099999997</v>
      </c>
      <c r="BR292">
        <v>0.985779709</v>
      </c>
      <c r="BS292">
        <v>1.1385574869999999</v>
      </c>
      <c r="BT292">
        <v>1.0932797089999999</v>
      </c>
      <c r="BU292">
        <v>1.0307797089999999</v>
      </c>
      <c r="BV292">
        <v>0.96827970900000004</v>
      </c>
      <c r="BW292">
        <v>0.90577970900000004</v>
      </c>
      <c r="BX292">
        <v>1.0580039080000001</v>
      </c>
      <c r="BY292">
        <v>1.353377574</v>
      </c>
      <c r="BZ292">
        <v>1.6487512390000001</v>
      </c>
      <c r="CA292">
        <v>1.7510858309999999</v>
      </c>
      <c r="CB292">
        <v>1.5873852129999999</v>
      </c>
      <c r="CC292">
        <v>1.373317935</v>
      </c>
      <c r="CD292">
        <v>1.1592506570000001</v>
      </c>
      <c r="CE292">
        <v>1.1800435119999999</v>
      </c>
      <c r="CF292">
        <v>1.4009024080000001</v>
      </c>
      <c r="CG292">
        <v>2.3419453529999998</v>
      </c>
      <c r="CH292">
        <v>3.0057032559999999</v>
      </c>
      <c r="CI292">
        <v>2.7732873539999998</v>
      </c>
      <c r="CJ292">
        <v>2.5408714520000002</v>
      </c>
      <c r="CK292">
        <v>2.3019453529999998</v>
      </c>
      <c r="CL292">
        <v>1.41850977</v>
      </c>
      <c r="CM292">
        <v>0.96869381899999996</v>
      </c>
      <c r="CN292">
        <v>1.2263625309999999</v>
      </c>
      <c r="CO292">
        <v>0.73114668100000002</v>
      </c>
      <c r="CP292">
        <v>-1.5030689E-2</v>
      </c>
      <c r="CQ292">
        <v>-0.76120805899999999</v>
      </c>
      <c r="CR292">
        <v>-0.33940434000000003</v>
      </c>
      <c r="CS292">
        <v>1.3477122239999999</v>
      </c>
      <c r="CT292">
        <v>0.87363127100000004</v>
      </c>
      <c r="CU292">
        <v>1.8162521000000001E-2</v>
      </c>
      <c r="CV292">
        <v>-0.47514984100000002</v>
      </c>
      <c r="CW292">
        <v>-8.1803460999999994E-2</v>
      </c>
      <c r="CX292">
        <v>0.311542918</v>
      </c>
      <c r="CY292">
        <v>0.704889298</v>
      </c>
      <c r="CZ292">
        <v>1.0982356769999999</v>
      </c>
      <c r="DA292">
        <v>1.35513265</v>
      </c>
      <c r="DB292">
        <v>0.99042676799999996</v>
      </c>
      <c r="DC292">
        <v>0.625720885</v>
      </c>
      <c r="DD292">
        <v>0.25945158400000001</v>
      </c>
      <c r="DE292">
        <v>-0.107735916</v>
      </c>
      <c r="DF292">
        <v>-0.48819579200000002</v>
      </c>
      <c r="DG292">
        <v>-1.044988665</v>
      </c>
      <c r="DH292">
        <v>-1.601781538</v>
      </c>
      <c r="DI292">
        <v>-2.158574411</v>
      </c>
      <c r="DJ292">
        <v>-2.7153672850000001</v>
      </c>
      <c r="DK292">
        <v>-3.247275847</v>
      </c>
      <c r="DL292">
        <v>-3.761164736</v>
      </c>
      <c r="DM292">
        <v>-3.5424460980000001</v>
      </c>
      <c r="DN292">
        <v>-2.3120313509999999</v>
      </c>
      <c r="DO292">
        <v>-1.6016914229999999</v>
      </c>
      <c r="DP292">
        <v>-2.451575949</v>
      </c>
      <c r="DQ292">
        <v>-3.3014604759999999</v>
      </c>
      <c r="DR292">
        <v>-4.1513450030000003</v>
      </c>
      <c r="DS292">
        <v>-5.0012295289999997</v>
      </c>
      <c r="DT292">
        <v>-5.4626413439999997</v>
      </c>
      <c r="DU292">
        <v>-5.8902729230000004</v>
      </c>
      <c r="DV292">
        <v>-6.3179045020000002</v>
      </c>
      <c r="DW292">
        <v>-5.1236818299999998</v>
      </c>
      <c r="DX292">
        <v>-4.3685446160000003</v>
      </c>
      <c r="DY292">
        <v>-4.0915175890000004</v>
      </c>
      <c r="DZ292">
        <v>-3.8144905609999999</v>
      </c>
      <c r="EA292">
        <v>-3.537463534</v>
      </c>
      <c r="EB292">
        <v>-3.2789649719999998</v>
      </c>
      <c r="EC292">
        <v>-3.1342841209999999</v>
      </c>
      <c r="ED292">
        <v>-2.9896032699999999</v>
      </c>
      <c r="EE292">
        <v>-2.9760288020000001</v>
      </c>
      <c r="EF292">
        <v>-2.997305398</v>
      </c>
      <c r="EG292">
        <v>-3.1664968870000001</v>
      </c>
      <c r="EH292">
        <v>-3.5239436949999998</v>
      </c>
      <c r="EI292">
        <v>-3.8813905040000001</v>
      </c>
      <c r="EJ292">
        <v>-4.2388373130000003</v>
      </c>
      <c r="EK292">
        <v>-4.5962841210000001</v>
      </c>
      <c r="EL292">
        <v>-4.3631185959999996</v>
      </c>
      <c r="EM292">
        <v>-3.9224406300000001</v>
      </c>
      <c r="EN292">
        <v>-3.581305398</v>
      </c>
      <c r="EO292">
        <v>-3.4025819930000001</v>
      </c>
      <c r="EP292">
        <v>-3.2361139080000001</v>
      </c>
      <c r="EQ292">
        <v>-3.4659011419999999</v>
      </c>
      <c r="ER292">
        <v>-3.6956883760000001</v>
      </c>
      <c r="ES292">
        <v>-3.9254756099999999</v>
      </c>
      <c r="ET292">
        <v>-4.1552628440000001</v>
      </c>
      <c r="EU292">
        <v>-4.1168373130000004</v>
      </c>
      <c r="EV292">
        <v>-3.5338585889999998</v>
      </c>
      <c r="EW292">
        <v>-2.9508798660000002</v>
      </c>
      <c r="EX292">
        <v>-2.028864961</v>
      </c>
      <c r="EY292">
        <v>-1.123846626</v>
      </c>
      <c r="EZ292">
        <v>-2.5864800780000001</v>
      </c>
      <c r="FA292">
        <v>-4.0491135299999996</v>
      </c>
      <c r="FB292">
        <v>-5.0049345770000002</v>
      </c>
      <c r="FC292">
        <v>-3.933506006</v>
      </c>
      <c r="FD292">
        <v>-3.7475890860000001</v>
      </c>
      <c r="FE292">
        <v>-3.976017444</v>
      </c>
      <c r="FF292">
        <v>-4.5062665549999998</v>
      </c>
      <c r="FG292">
        <v>-5.0365156649999996</v>
      </c>
      <c r="FH292">
        <v>-5.5605726039999999</v>
      </c>
      <c r="FI292">
        <v>-6.0801455579999999</v>
      </c>
      <c r="FJ292">
        <v>-6.5997185119999999</v>
      </c>
      <c r="FK292">
        <v>-6.2517202909999998</v>
      </c>
      <c r="FL292">
        <v>-5.9405774339999997</v>
      </c>
      <c r="FM292">
        <v>-6.1334345770000001</v>
      </c>
      <c r="FN292">
        <v>-6.187547693</v>
      </c>
      <c r="FO292">
        <v>-6.2373697569999997</v>
      </c>
      <c r="FP292">
        <v>-6.2313911099999997</v>
      </c>
      <c r="FQ292">
        <v>-5.932458725</v>
      </c>
      <c r="FR292">
        <v>-5.6335263409999996</v>
      </c>
      <c r="FS292">
        <v>-5.3996722689999999</v>
      </c>
      <c r="FT292">
        <v>-5.2866779179999996</v>
      </c>
      <c r="FU292">
        <v>-5.1736835680000004</v>
      </c>
      <c r="FV292">
        <v>-5.0606892180000003</v>
      </c>
      <c r="FW292">
        <v>-5.1261694440000003</v>
      </c>
      <c r="FX292">
        <v>-5.2335140769999997</v>
      </c>
      <c r="FY292">
        <v>-5.3408587089999999</v>
      </c>
      <c r="FZ292">
        <v>-5.4287541900000003</v>
      </c>
      <c r="GA292">
        <v>-5.4640649239999997</v>
      </c>
      <c r="GB292">
        <v>-5.4993756579999999</v>
      </c>
      <c r="GC292">
        <v>-5.5346863930000003</v>
      </c>
      <c r="GD292">
        <v>-5.5699971269999997</v>
      </c>
      <c r="GE292">
        <v>-5.6053078620000001</v>
      </c>
      <c r="GF292">
        <v>-5.6406185960000004</v>
      </c>
      <c r="GG292">
        <v>-5.6772711390000001</v>
      </c>
      <c r="GH292">
        <v>-5.7196440199999996</v>
      </c>
      <c r="GI292">
        <v>-5.762016901</v>
      </c>
      <c r="GJ292">
        <v>-5.8043897830000004</v>
      </c>
      <c r="GK292">
        <v>-5.8159170729999996</v>
      </c>
      <c r="GL292">
        <v>-5.8108351980000004</v>
      </c>
      <c r="GM292">
        <v>-5.8057533230000002</v>
      </c>
      <c r="GN292">
        <v>-5.8006714490000002</v>
      </c>
      <c r="GO292">
        <v>-5.7955895740000001</v>
      </c>
      <c r="GP292">
        <v>-5.790507699</v>
      </c>
      <c r="GQ292">
        <v>-5.7854258249999999</v>
      </c>
      <c r="GR292">
        <v>-5.7803439499999998</v>
      </c>
      <c r="GS292">
        <v>-5.7752620759999997</v>
      </c>
      <c r="GT292">
        <v>-5.7701802009999996</v>
      </c>
      <c r="GU292">
        <v>-5.7650983260000004</v>
      </c>
      <c r="GV292">
        <v>-5.7600164520000003</v>
      </c>
      <c r="GW292">
        <v>-5.7549345770000002</v>
      </c>
      <c r="GX292">
        <v>-5.7498527020000001</v>
      </c>
      <c r="GY292">
        <v>-5.7447708280000001</v>
      </c>
      <c r="GZ292">
        <v>-5.7396889529999999</v>
      </c>
      <c r="HA292">
        <v>-5.7346070779999998</v>
      </c>
      <c r="HB292">
        <v>-5.7295252039999998</v>
      </c>
      <c r="HC292">
        <v>-5.859333286</v>
      </c>
      <c r="HD292">
        <v>-5.9977513650000001</v>
      </c>
      <c r="HE292">
        <v>-6.1361694440000001</v>
      </c>
      <c r="HF292">
        <v>-6.2050959969999999</v>
      </c>
      <c r="HG292">
        <v>-6.1697852629999996</v>
      </c>
      <c r="HH292">
        <v>-6.1344745290000002</v>
      </c>
      <c r="HI292">
        <v>-6.0991637939999999</v>
      </c>
      <c r="HJ292">
        <v>-6.0638530599999996</v>
      </c>
      <c r="HK292">
        <v>-6.0285423250000001</v>
      </c>
      <c r="HL292">
        <v>-5.9932315909999998</v>
      </c>
      <c r="HM292">
        <v>-5.9972428899999999</v>
      </c>
    </row>
    <row r="293" spans="1:221">
      <c r="A293">
        <v>-100000</v>
      </c>
      <c r="B293">
        <v>-100000</v>
      </c>
      <c r="C293">
        <v>-100000</v>
      </c>
      <c r="D293">
        <v>-100000</v>
      </c>
      <c r="E293">
        <v>-100000</v>
      </c>
      <c r="F293">
        <v>-100000</v>
      </c>
      <c r="G293">
        <v>-100000</v>
      </c>
      <c r="H293">
        <v>-100000</v>
      </c>
      <c r="I293">
        <v>-100000</v>
      </c>
      <c r="J293">
        <v>-100000</v>
      </c>
      <c r="K293">
        <v>-100000</v>
      </c>
      <c r="L293">
        <v>-100000</v>
      </c>
      <c r="M293">
        <v>-100000</v>
      </c>
      <c r="N293">
        <v>-100000</v>
      </c>
      <c r="O293">
        <v>-100000</v>
      </c>
      <c r="P293">
        <v>-100000</v>
      </c>
      <c r="Q293">
        <v>-100000</v>
      </c>
      <c r="R293">
        <v>-100000</v>
      </c>
      <c r="S293">
        <v>-100000</v>
      </c>
      <c r="T293">
        <v>-100000</v>
      </c>
      <c r="U293">
        <v>-100000</v>
      </c>
      <c r="V293">
        <v>-100000</v>
      </c>
      <c r="W293">
        <v>-100000</v>
      </c>
      <c r="X293">
        <v>-100000</v>
      </c>
      <c r="Y293">
        <v>-100000</v>
      </c>
      <c r="Z293">
        <v>-100000</v>
      </c>
      <c r="AA293">
        <v>-100000</v>
      </c>
      <c r="AB293">
        <v>-100000</v>
      </c>
      <c r="AC293">
        <v>-100000</v>
      </c>
      <c r="AD293">
        <v>-100000</v>
      </c>
      <c r="AE293">
        <v>-100000</v>
      </c>
      <c r="AF293">
        <v>-100000</v>
      </c>
      <c r="AG293">
        <v>-100000</v>
      </c>
      <c r="AH293">
        <v>-100000</v>
      </c>
      <c r="AI293">
        <v>-100000</v>
      </c>
      <c r="AJ293">
        <v>-100000</v>
      </c>
      <c r="AK293">
        <v>-100000</v>
      </c>
      <c r="AL293">
        <v>-100000</v>
      </c>
      <c r="AM293">
        <v>-100000</v>
      </c>
      <c r="AN293">
        <v>-100000</v>
      </c>
      <c r="AO293">
        <v>-100000</v>
      </c>
      <c r="AP293">
        <v>-100000</v>
      </c>
      <c r="AQ293">
        <v>-100000</v>
      </c>
      <c r="AR293">
        <v>-100000</v>
      </c>
      <c r="AS293">
        <v>-100000</v>
      </c>
      <c r="AT293">
        <v>-100000</v>
      </c>
      <c r="AU293">
        <v>-100000</v>
      </c>
      <c r="AV293">
        <v>-100000</v>
      </c>
      <c r="AW293">
        <v>-100000</v>
      </c>
      <c r="AX293">
        <v>-100000</v>
      </c>
      <c r="AY293">
        <v>-100000</v>
      </c>
      <c r="AZ293">
        <v>-100000</v>
      </c>
      <c r="BA293">
        <v>-100000</v>
      </c>
      <c r="BB293">
        <v>-100000</v>
      </c>
      <c r="BC293">
        <v>-100000</v>
      </c>
      <c r="BD293">
        <v>-100000</v>
      </c>
      <c r="BE293">
        <v>-100000</v>
      </c>
      <c r="BF293">
        <v>-100000</v>
      </c>
      <c r="BG293">
        <v>-100000</v>
      </c>
      <c r="BH293">
        <v>-100000</v>
      </c>
      <c r="BI293">
        <v>-100000</v>
      </c>
      <c r="BJ293">
        <v>-100000</v>
      </c>
      <c r="BK293">
        <v>-100000</v>
      </c>
      <c r="BL293">
        <v>-100000</v>
      </c>
      <c r="BM293">
        <v>-100000</v>
      </c>
      <c r="BN293">
        <v>-100000</v>
      </c>
      <c r="BO293">
        <v>-100000</v>
      </c>
      <c r="BP293">
        <v>-100000</v>
      </c>
      <c r="BQ293">
        <v>-100000</v>
      </c>
      <c r="BR293">
        <v>-100000</v>
      </c>
      <c r="BS293">
        <v>-100000</v>
      </c>
      <c r="BT293">
        <v>-100000</v>
      </c>
      <c r="BU293">
        <v>-100000</v>
      </c>
      <c r="BV293">
        <v>-100000</v>
      </c>
      <c r="BW293">
        <v>-100000</v>
      </c>
      <c r="BX293">
        <v>-100000</v>
      </c>
      <c r="BY293">
        <v>-100000</v>
      </c>
      <c r="BZ293">
        <v>-100000</v>
      </c>
      <c r="CA293">
        <v>-100000</v>
      </c>
      <c r="CB293">
        <v>-100000</v>
      </c>
      <c r="CC293">
        <v>-100000</v>
      </c>
      <c r="CD293">
        <v>-100000</v>
      </c>
      <c r="CE293">
        <v>-100000</v>
      </c>
      <c r="CF293">
        <v>-100000</v>
      </c>
      <c r="CG293">
        <v>-100000</v>
      </c>
      <c r="CH293">
        <v>-100000</v>
      </c>
      <c r="CI293">
        <v>-100000</v>
      </c>
      <c r="CJ293">
        <v>-100000</v>
      </c>
      <c r="CK293">
        <v>-100000</v>
      </c>
      <c r="CL293">
        <v>-100000</v>
      </c>
      <c r="CM293">
        <v>-100000</v>
      </c>
      <c r="CN293">
        <v>-100000</v>
      </c>
      <c r="CO293">
        <v>-100000</v>
      </c>
      <c r="CP293">
        <v>-100000</v>
      </c>
      <c r="CQ293">
        <v>-100000</v>
      </c>
      <c r="CR293">
        <v>-100000</v>
      </c>
      <c r="CS293">
        <v>-100000</v>
      </c>
      <c r="CT293">
        <v>-100000</v>
      </c>
      <c r="CU293">
        <v>-100000</v>
      </c>
      <c r="CV293">
        <v>-100000</v>
      </c>
      <c r="CW293">
        <v>-100000</v>
      </c>
      <c r="CX293">
        <v>-100000</v>
      </c>
      <c r="CY293">
        <v>-100000</v>
      </c>
      <c r="CZ293">
        <v>-100000</v>
      </c>
      <c r="DA293">
        <v>-100000</v>
      </c>
      <c r="DB293">
        <v>-100000</v>
      </c>
      <c r="DC293">
        <v>-100000</v>
      </c>
      <c r="DD293">
        <v>-100000</v>
      </c>
      <c r="DE293">
        <v>-100000</v>
      </c>
      <c r="DF293">
        <v>-100000</v>
      </c>
      <c r="DG293">
        <v>-100000</v>
      </c>
      <c r="DH293">
        <v>-100000</v>
      </c>
      <c r="DI293">
        <v>-100000</v>
      </c>
      <c r="DJ293">
        <v>-100000</v>
      </c>
      <c r="DK293">
        <v>-100000</v>
      </c>
      <c r="DL293">
        <v>-100000</v>
      </c>
      <c r="DM293">
        <v>-100000</v>
      </c>
      <c r="DN293">
        <v>-100000</v>
      </c>
      <c r="DO293">
        <v>-100000</v>
      </c>
      <c r="DP293">
        <v>-100000</v>
      </c>
      <c r="DQ293">
        <v>-100000</v>
      </c>
      <c r="DR293">
        <v>-100000</v>
      </c>
      <c r="DS293">
        <v>-100000</v>
      </c>
      <c r="DT293">
        <v>-100000</v>
      </c>
      <c r="DU293">
        <v>-100000</v>
      </c>
      <c r="DV293">
        <v>-100000</v>
      </c>
      <c r="DW293">
        <v>-100000</v>
      </c>
      <c r="DX293">
        <v>-100000</v>
      </c>
      <c r="DY293">
        <v>-100000</v>
      </c>
      <c r="DZ293">
        <v>-100000</v>
      </c>
      <c r="EA293">
        <v>-100000</v>
      </c>
      <c r="EB293">
        <v>-100000</v>
      </c>
      <c r="EC293">
        <v>-100000</v>
      </c>
      <c r="ED293">
        <v>-100000</v>
      </c>
      <c r="EE293">
        <v>-100000</v>
      </c>
      <c r="EF293">
        <v>-100000</v>
      </c>
      <c r="EG293">
        <v>-100000</v>
      </c>
      <c r="EH293">
        <v>-100000</v>
      </c>
      <c r="EI293">
        <v>-100000</v>
      </c>
      <c r="EJ293">
        <v>-100000</v>
      </c>
      <c r="EK293">
        <v>-100000</v>
      </c>
      <c r="EL293">
        <v>-100000</v>
      </c>
      <c r="EM293">
        <v>-100000</v>
      </c>
      <c r="EN293">
        <v>-100000</v>
      </c>
      <c r="EO293">
        <v>-100000</v>
      </c>
      <c r="EP293">
        <v>-100000</v>
      </c>
      <c r="EQ293">
        <v>-100000</v>
      </c>
      <c r="ER293">
        <v>-100000</v>
      </c>
      <c r="ES293">
        <v>-100000</v>
      </c>
      <c r="ET293">
        <v>-100000</v>
      </c>
      <c r="EU293">
        <v>-100000</v>
      </c>
      <c r="EV293">
        <v>-100000</v>
      </c>
      <c r="EW293">
        <v>-100000</v>
      </c>
      <c r="EX293">
        <v>-100000</v>
      </c>
      <c r="EY293">
        <v>-100000</v>
      </c>
      <c r="EZ293">
        <v>-100000</v>
      </c>
      <c r="FA293">
        <v>-100000</v>
      </c>
      <c r="FB293">
        <v>-100000</v>
      </c>
      <c r="FC293">
        <v>-100000</v>
      </c>
      <c r="FD293">
        <v>-100000</v>
      </c>
      <c r="FE293">
        <v>-100000</v>
      </c>
      <c r="FF293">
        <v>-100000</v>
      </c>
      <c r="FG293">
        <v>-100000</v>
      </c>
      <c r="FH293">
        <v>-100000</v>
      </c>
      <c r="FI293">
        <v>-100000</v>
      </c>
      <c r="FJ293">
        <v>-100000</v>
      </c>
      <c r="FK293">
        <v>-100000</v>
      </c>
      <c r="FL293">
        <v>-100000</v>
      </c>
      <c r="FM293">
        <v>-100000</v>
      </c>
      <c r="FN293">
        <v>-100000</v>
      </c>
      <c r="FO293">
        <v>-100000</v>
      </c>
      <c r="FP293">
        <v>-100000</v>
      </c>
      <c r="FQ293">
        <v>-100000</v>
      </c>
      <c r="FR293">
        <v>-100000</v>
      </c>
      <c r="FS293">
        <v>-100000</v>
      </c>
      <c r="FT293">
        <v>-100000</v>
      </c>
      <c r="FU293">
        <v>-100000</v>
      </c>
      <c r="FV293">
        <v>-100000</v>
      </c>
      <c r="FW293">
        <v>-100000</v>
      </c>
      <c r="FX293">
        <v>-100000</v>
      </c>
      <c r="FY293">
        <v>-100000</v>
      </c>
      <c r="FZ293">
        <v>-100000</v>
      </c>
      <c r="GA293">
        <v>-100000</v>
      </c>
      <c r="GB293">
        <v>-100000</v>
      </c>
      <c r="GC293">
        <v>-100000</v>
      </c>
      <c r="GD293">
        <v>-100000</v>
      </c>
      <c r="GE293">
        <v>-100000</v>
      </c>
      <c r="GF293">
        <v>-100000</v>
      </c>
      <c r="GG293">
        <v>-100000</v>
      </c>
      <c r="GH293">
        <v>-100000</v>
      </c>
      <c r="GI293">
        <v>-100000</v>
      </c>
      <c r="GJ293">
        <v>-100000</v>
      </c>
      <c r="GK293">
        <v>-100000</v>
      </c>
      <c r="GL293">
        <v>-100000</v>
      </c>
      <c r="GM293">
        <v>-100000</v>
      </c>
      <c r="GN293">
        <v>-100000</v>
      </c>
      <c r="GO293">
        <v>-100000</v>
      </c>
      <c r="GP293">
        <v>-100000</v>
      </c>
      <c r="GQ293">
        <v>-100000</v>
      </c>
      <c r="GR293">
        <v>-100000</v>
      </c>
      <c r="GS293">
        <v>-100000</v>
      </c>
      <c r="GT293">
        <v>-100000</v>
      </c>
      <c r="GU293">
        <v>-100000</v>
      </c>
      <c r="GV293">
        <v>-100000</v>
      </c>
      <c r="GW293">
        <v>-100000</v>
      </c>
      <c r="GX293">
        <v>-100000</v>
      </c>
      <c r="GY293">
        <v>-100000</v>
      </c>
      <c r="GZ293">
        <v>-100000</v>
      </c>
      <c r="HA293">
        <v>-100000</v>
      </c>
      <c r="HB293">
        <v>-100000</v>
      </c>
      <c r="HC293">
        <v>-100000</v>
      </c>
      <c r="HD293">
        <v>-100000</v>
      </c>
      <c r="HE293">
        <v>-100000</v>
      </c>
      <c r="HF293">
        <v>-100000</v>
      </c>
      <c r="HG293">
        <v>-100000</v>
      </c>
      <c r="HH293">
        <v>-100000</v>
      </c>
      <c r="HI293">
        <v>-100000</v>
      </c>
      <c r="HJ293">
        <v>-100000</v>
      </c>
      <c r="HK293">
        <v>-100000</v>
      </c>
      <c r="HL293">
        <v>-100000</v>
      </c>
      <c r="HM293">
        <v>-100000</v>
      </c>
    </row>
    <row r="294" spans="1:221">
      <c r="A294">
        <v>0.97648453899999998</v>
      </c>
      <c r="B294">
        <v>-0.31140587199999997</v>
      </c>
      <c r="C294">
        <v>-0.43469354300000002</v>
      </c>
      <c r="D294">
        <v>-0.27265831800000001</v>
      </c>
      <c r="E294">
        <v>0.46206029700000001</v>
      </c>
      <c r="F294">
        <v>1.1413185159999999</v>
      </c>
      <c r="G294">
        <v>1.375593235</v>
      </c>
      <c r="H294">
        <v>1.3886367129999999</v>
      </c>
      <c r="I294">
        <v>1.4016801910000001</v>
      </c>
      <c r="J294">
        <v>1.445512414</v>
      </c>
      <c r="K294">
        <v>1.4977772220000001</v>
      </c>
      <c r="L294">
        <v>1.550042031</v>
      </c>
      <c r="M294">
        <v>1.720069563</v>
      </c>
      <c r="N294">
        <v>1.9010368010000001</v>
      </c>
      <c r="O294">
        <v>2.0820040400000002</v>
      </c>
      <c r="P294">
        <v>1.7046086090000001</v>
      </c>
      <c r="Q294">
        <v>1.0991495520000001</v>
      </c>
      <c r="R294">
        <v>0.88364460300000003</v>
      </c>
      <c r="S294">
        <v>0.83927059299999995</v>
      </c>
      <c r="T294">
        <v>0.79489658399999996</v>
      </c>
      <c r="U294">
        <v>0.37734168200000001</v>
      </c>
      <c r="V294">
        <v>-0.35810805299999998</v>
      </c>
      <c r="W294">
        <v>-0.432702961</v>
      </c>
      <c r="X294">
        <v>-0.29874570099999997</v>
      </c>
      <c r="Y294">
        <v>-0.41558418899999999</v>
      </c>
      <c r="Z294">
        <v>-0.458848794</v>
      </c>
      <c r="AA294">
        <v>0.428294063</v>
      </c>
      <c r="AB294">
        <v>0.47875420200000002</v>
      </c>
      <c r="AC294">
        <v>0.42573453900000002</v>
      </c>
      <c r="AD294">
        <v>0.48823453900000002</v>
      </c>
      <c r="AE294">
        <v>0.55073453900000002</v>
      </c>
      <c r="AF294">
        <v>0.61295911599999997</v>
      </c>
      <c r="AG294">
        <v>0.67510600799999998</v>
      </c>
      <c r="AH294">
        <v>0.73725290099999996</v>
      </c>
      <c r="AI294">
        <v>0.69861298000000005</v>
      </c>
      <c r="AJ294">
        <v>0.31290559200000001</v>
      </c>
      <c r="AK294">
        <v>0.58652999400000005</v>
      </c>
      <c r="AL294">
        <v>-0.62397699900000003</v>
      </c>
      <c r="AM294">
        <v>0.558128607</v>
      </c>
      <c r="AN294">
        <v>-0.45580323099999998</v>
      </c>
      <c r="AO294">
        <v>-0.32567762300000003</v>
      </c>
      <c r="AP294">
        <v>-0.17975387100000001</v>
      </c>
      <c r="AQ294">
        <v>-6.7171090000000003E-2</v>
      </c>
      <c r="AR294">
        <v>0.13621588300000001</v>
      </c>
      <c r="AS294">
        <v>0.39293230000000001</v>
      </c>
      <c r="AT294">
        <v>0.62671724399999995</v>
      </c>
      <c r="AU294">
        <v>0.68066927799999999</v>
      </c>
      <c r="AV294">
        <v>0.48371530800000001</v>
      </c>
      <c r="AW294">
        <v>0.72730505199999995</v>
      </c>
      <c r="AX294">
        <v>0.81384351399999999</v>
      </c>
      <c r="AY294">
        <v>0.77698453899999997</v>
      </c>
      <c r="AZ294">
        <v>0.74012556500000004</v>
      </c>
      <c r="BA294">
        <v>0.703266591</v>
      </c>
      <c r="BB294">
        <v>0.66640761599999998</v>
      </c>
      <c r="BC294">
        <v>0.62954864200000005</v>
      </c>
      <c r="BD294">
        <v>0.59268966700000003</v>
      </c>
      <c r="BE294">
        <v>0.55583069299999999</v>
      </c>
      <c r="BF294">
        <v>0.51897171900000005</v>
      </c>
      <c r="BG294">
        <v>0.48211274399999998</v>
      </c>
      <c r="BH294">
        <v>0.44525376999999999</v>
      </c>
      <c r="BI294">
        <v>0.408394796</v>
      </c>
      <c r="BJ294">
        <v>0.37578800200000001</v>
      </c>
      <c r="BK294">
        <v>0.392081281</v>
      </c>
      <c r="BL294">
        <v>0.40837456</v>
      </c>
      <c r="BM294">
        <v>0.42466783899999999</v>
      </c>
      <c r="BN294">
        <v>0.44096111799999999</v>
      </c>
      <c r="BO294">
        <v>0.47467928100000001</v>
      </c>
      <c r="BP294">
        <v>0.59347188100000003</v>
      </c>
      <c r="BQ294">
        <v>0.71226448099999995</v>
      </c>
      <c r="BR294">
        <v>0.83105708099999998</v>
      </c>
      <c r="BS294">
        <v>0.94984968000000003</v>
      </c>
      <c r="BT294">
        <v>1.0618973700000001</v>
      </c>
      <c r="BU294">
        <v>0.98797826300000002</v>
      </c>
      <c r="BV294">
        <v>0.91405915599999998</v>
      </c>
      <c r="BW294">
        <v>0.84014004799999997</v>
      </c>
      <c r="BX294">
        <v>0.76622094100000004</v>
      </c>
      <c r="BY294">
        <v>0.692301834</v>
      </c>
      <c r="BZ294">
        <v>0.61838272599999999</v>
      </c>
      <c r="CA294">
        <v>0.54446361899999995</v>
      </c>
      <c r="CB294">
        <v>0.48628253700000001</v>
      </c>
      <c r="CC294">
        <v>0.430557678</v>
      </c>
      <c r="CD294">
        <v>0.37483282000000001</v>
      </c>
      <c r="CE294">
        <v>0.319107961</v>
      </c>
      <c r="CF294">
        <v>0.26338310300000001</v>
      </c>
      <c r="CG294">
        <v>0.20765824399999999</v>
      </c>
      <c r="CH294">
        <v>0.151933386</v>
      </c>
      <c r="CI294">
        <v>9.6208527000000002E-2</v>
      </c>
      <c r="CJ294">
        <v>4.0483669E-2</v>
      </c>
      <c r="CK294">
        <v>-1.524119E-2</v>
      </c>
      <c r="CL294">
        <v>-7.0966048000000004E-2</v>
      </c>
      <c r="CM294">
        <v>-0.13305908499999999</v>
      </c>
      <c r="CN294">
        <v>-0.20554230600000001</v>
      </c>
      <c r="CO294">
        <v>-0.27802552800000002</v>
      </c>
      <c r="CP294">
        <v>-0.35050874900000001</v>
      </c>
      <c r="CQ294">
        <v>-0.30630791400000001</v>
      </c>
      <c r="CR294">
        <v>-0.20064753599999999</v>
      </c>
      <c r="CS294">
        <v>-9.6085554000000004E-2</v>
      </c>
      <c r="CT294">
        <v>-0.21010424599999999</v>
      </c>
      <c r="CU294">
        <v>-0.324122937</v>
      </c>
      <c r="CV294">
        <v>-0.43814162899999998</v>
      </c>
      <c r="CW294">
        <v>-0.55216032100000001</v>
      </c>
      <c r="CX294">
        <v>-0.66617901199999996</v>
      </c>
      <c r="CY294">
        <v>-0.497722357</v>
      </c>
      <c r="CZ294">
        <v>-0.18048097799999999</v>
      </c>
      <c r="DA294">
        <v>0.136760401</v>
      </c>
      <c r="DB294">
        <v>0.45400178099999999</v>
      </c>
      <c r="DC294">
        <v>0.61817684699999997</v>
      </c>
      <c r="DD294">
        <v>0.436139216</v>
      </c>
      <c r="DE294">
        <v>0.76707446700000004</v>
      </c>
      <c r="DF294">
        <v>0.228977293</v>
      </c>
      <c r="DG294">
        <v>-100000</v>
      </c>
      <c r="DH294">
        <v>-100000</v>
      </c>
      <c r="DI294">
        <v>-100000</v>
      </c>
      <c r="DJ294">
        <v>-100000</v>
      </c>
      <c r="DK294">
        <v>-100000</v>
      </c>
      <c r="DL294">
        <v>-100000</v>
      </c>
      <c r="DM294">
        <v>-100000</v>
      </c>
      <c r="DN294">
        <v>-100000</v>
      </c>
      <c r="DO294">
        <v>-100000</v>
      </c>
      <c r="DP294">
        <v>-100000</v>
      </c>
      <c r="DQ294">
        <v>-100000</v>
      </c>
      <c r="DR294">
        <v>-100000</v>
      </c>
      <c r="DS294">
        <v>-100000</v>
      </c>
      <c r="DT294">
        <v>-100000</v>
      </c>
      <c r="DU294">
        <v>-100000</v>
      </c>
      <c r="DV294">
        <v>-100000</v>
      </c>
      <c r="DW294">
        <v>-100000</v>
      </c>
      <c r="DX294">
        <v>-100000</v>
      </c>
      <c r="DY294">
        <v>-100000</v>
      </c>
      <c r="DZ294">
        <v>-100000</v>
      </c>
      <c r="EA294">
        <v>-100000</v>
      </c>
      <c r="EB294">
        <v>-100000</v>
      </c>
      <c r="EC294">
        <v>-100000</v>
      </c>
      <c r="ED294">
        <v>-100000</v>
      </c>
      <c r="EE294">
        <v>-100000</v>
      </c>
      <c r="EF294">
        <v>-100000</v>
      </c>
      <c r="EG294">
        <v>-100000</v>
      </c>
      <c r="EH294">
        <v>-100000</v>
      </c>
      <c r="EI294">
        <v>-100000</v>
      </c>
      <c r="EJ294">
        <v>-100000</v>
      </c>
      <c r="EK294">
        <v>-100000</v>
      </c>
      <c r="EL294">
        <v>-100000</v>
      </c>
      <c r="EM294">
        <v>-100000</v>
      </c>
      <c r="EN294">
        <v>-100000</v>
      </c>
      <c r="EO294">
        <v>-100000</v>
      </c>
      <c r="EP294">
        <v>-100000</v>
      </c>
      <c r="EQ294">
        <v>-100000</v>
      </c>
      <c r="ER294">
        <v>-100000</v>
      </c>
      <c r="ES294">
        <v>-100000</v>
      </c>
      <c r="ET294">
        <v>-100000</v>
      </c>
      <c r="EU294">
        <v>-100000</v>
      </c>
      <c r="EV294">
        <v>-100000</v>
      </c>
      <c r="EW294">
        <v>-100000</v>
      </c>
      <c r="EX294">
        <v>-100000</v>
      </c>
      <c r="EY294">
        <v>-100000</v>
      </c>
      <c r="EZ294">
        <v>-100000</v>
      </c>
      <c r="FA294">
        <v>-100000</v>
      </c>
      <c r="FB294">
        <v>-100000</v>
      </c>
      <c r="FC294">
        <v>-100000</v>
      </c>
      <c r="FD294">
        <v>-100000</v>
      </c>
      <c r="FE294">
        <v>-100000</v>
      </c>
      <c r="FF294">
        <v>-100000</v>
      </c>
      <c r="FG294">
        <v>-100000</v>
      </c>
      <c r="FH294">
        <v>-100000</v>
      </c>
      <c r="FI294">
        <v>-100000</v>
      </c>
      <c r="FJ294">
        <v>-100000</v>
      </c>
      <c r="FK294">
        <v>-100000</v>
      </c>
      <c r="FL294">
        <v>-100000</v>
      </c>
      <c r="FM294">
        <v>-100000</v>
      </c>
      <c r="FN294">
        <v>-100000</v>
      </c>
      <c r="FO294">
        <v>-100000</v>
      </c>
      <c r="FP294">
        <v>-100000</v>
      </c>
      <c r="FQ294">
        <v>-100000</v>
      </c>
      <c r="FR294">
        <v>-100000</v>
      </c>
      <c r="FS294">
        <v>-100000</v>
      </c>
      <c r="FT294">
        <v>-100000</v>
      </c>
      <c r="FU294">
        <v>-100000</v>
      </c>
      <c r="FV294">
        <v>-100000</v>
      </c>
      <c r="FW294">
        <v>-100000</v>
      </c>
      <c r="FX294">
        <v>-100000</v>
      </c>
      <c r="FY294">
        <v>-100000</v>
      </c>
      <c r="FZ294">
        <v>-100000</v>
      </c>
      <c r="GA294">
        <v>-100000</v>
      </c>
      <c r="GB294">
        <v>-100000</v>
      </c>
      <c r="GC294">
        <v>-100000</v>
      </c>
      <c r="GD294">
        <v>-100000</v>
      </c>
      <c r="GE294">
        <v>-100000</v>
      </c>
      <c r="GF294">
        <v>-100000</v>
      </c>
      <c r="GG294">
        <v>-100000</v>
      </c>
      <c r="GH294">
        <v>-100000</v>
      </c>
      <c r="GI294">
        <v>-100000</v>
      </c>
      <c r="GJ294">
        <v>-100000</v>
      </c>
      <c r="GK294">
        <v>-100000</v>
      </c>
      <c r="GL294">
        <v>-100000</v>
      </c>
      <c r="GM294">
        <v>-100000</v>
      </c>
      <c r="GN294">
        <v>-100000</v>
      </c>
      <c r="GO294">
        <v>-100000</v>
      </c>
      <c r="GP294">
        <v>-100000</v>
      </c>
      <c r="GQ294">
        <v>-100000</v>
      </c>
      <c r="GR294">
        <v>-100000</v>
      </c>
      <c r="GS294">
        <v>-100000</v>
      </c>
      <c r="GT294">
        <v>-100000</v>
      </c>
      <c r="GU294">
        <v>-100000</v>
      </c>
      <c r="GV294">
        <v>-100000</v>
      </c>
      <c r="GW294">
        <v>-100000</v>
      </c>
      <c r="GX294">
        <v>-100000</v>
      </c>
      <c r="GY294">
        <v>-100000</v>
      </c>
      <c r="GZ294">
        <v>-100000</v>
      </c>
      <c r="HA294">
        <v>-100000</v>
      </c>
      <c r="HB294">
        <v>-100000</v>
      </c>
      <c r="HC294">
        <v>-100000</v>
      </c>
      <c r="HD294">
        <v>-100000</v>
      </c>
      <c r="HE294">
        <v>-100000</v>
      </c>
      <c r="HF294">
        <v>-100000</v>
      </c>
      <c r="HG294">
        <v>-100000</v>
      </c>
      <c r="HH294">
        <v>-100000</v>
      </c>
      <c r="HI294">
        <v>-100000</v>
      </c>
      <c r="HJ294">
        <v>-100000</v>
      </c>
      <c r="HK294">
        <v>-100000</v>
      </c>
      <c r="HL294">
        <v>-100000</v>
      </c>
      <c r="HM294">
        <v>-100000</v>
      </c>
    </row>
    <row r="295" spans="1:221">
      <c r="A295">
        <v>-100000</v>
      </c>
      <c r="B295">
        <v>-100000</v>
      </c>
      <c r="C295">
        <v>1.040058E-3</v>
      </c>
      <c r="D295">
        <v>-2.0347589999999999E-2</v>
      </c>
      <c r="E295">
        <v>-0.13516773400000001</v>
      </c>
      <c r="F295">
        <v>-0.13516773400000001</v>
      </c>
      <c r="G295">
        <v>-0.13516773400000001</v>
      </c>
      <c r="H295">
        <v>-0.13516773400000001</v>
      </c>
      <c r="I295">
        <v>-0.13516773400000001</v>
      </c>
      <c r="J295">
        <v>-0.13516773400000001</v>
      </c>
      <c r="K295">
        <v>-0.13516773400000001</v>
      </c>
      <c r="L295">
        <v>-9.8285381000000005E-2</v>
      </c>
      <c r="M295">
        <v>-1.4461852000000001E-2</v>
      </c>
      <c r="N295">
        <v>-5.6333633000000001E-2</v>
      </c>
      <c r="O295">
        <v>-0.28674838000000002</v>
      </c>
      <c r="P295">
        <v>-0.41254328000000001</v>
      </c>
      <c r="Q295">
        <v>-0.18808913199999999</v>
      </c>
      <c r="R295">
        <v>3.6365016999999999E-2</v>
      </c>
      <c r="S295">
        <v>-7.1632755000000006E-2</v>
      </c>
      <c r="T295">
        <v>-0.20085086199999999</v>
      </c>
      <c r="U295">
        <v>-0.158781016</v>
      </c>
      <c r="V295">
        <v>4.7859608999999997E-2</v>
      </c>
      <c r="W295">
        <v>0.25450023399999999</v>
      </c>
      <c r="X295">
        <v>0.26977650399999997</v>
      </c>
      <c r="Y295">
        <v>0.27498096500000002</v>
      </c>
      <c r="Z295">
        <v>0.277541486</v>
      </c>
      <c r="AA295">
        <v>0.27257694700000001</v>
      </c>
      <c r="AB295">
        <v>0.26761240800000002</v>
      </c>
      <c r="AC295">
        <v>0.26692040099999997</v>
      </c>
      <c r="AD295">
        <v>0.27166616399999999</v>
      </c>
      <c r="AE295">
        <v>0.276411927</v>
      </c>
      <c r="AF295">
        <v>0.38796862900000001</v>
      </c>
      <c r="AG295">
        <v>0.61069590200000001</v>
      </c>
      <c r="AH295">
        <v>0.83342317499999996</v>
      </c>
      <c r="AI295">
        <v>0.93558304400000003</v>
      </c>
      <c r="AJ295">
        <v>0.86424348100000004</v>
      </c>
      <c r="AK295">
        <v>0.79290391699999996</v>
      </c>
      <c r="AL295">
        <v>0.75216860200000002</v>
      </c>
      <c r="AM295">
        <v>0.83385028400000005</v>
      </c>
      <c r="AN295">
        <v>0.915531965</v>
      </c>
      <c r="AO295">
        <v>0.99721364700000004</v>
      </c>
      <c r="AP295">
        <v>1.039924485</v>
      </c>
      <c r="AQ295">
        <v>1.076812093</v>
      </c>
      <c r="AR295">
        <v>1.113699701</v>
      </c>
      <c r="AS295">
        <v>1.0929433770000001</v>
      </c>
      <c r="AT295">
        <v>0.98572115500000002</v>
      </c>
      <c r="AU295">
        <v>0.87849893199999995</v>
      </c>
      <c r="AV295">
        <v>0.77127670999999998</v>
      </c>
      <c r="AW295">
        <v>0.777499826</v>
      </c>
      <c r="AX295">
        <v>0.81208427599999999</v>
      </c>
      <c r="AY295">
        <v>0.84666872699999995</v>
      </c>
      <c r="AZ295">
        <v>0.87649288700000005</v>
      </c>
      <c r="BA295">
        <v>0.84307319800000002</v>
      </c>
      <c r="BB295">
        <v>0.80965350899999999</v>
      </c>
      <c r="BC295">
        <v>0.77623381999999996</v>
      </c>
      <c r="BD295">
        <v>0.76191518000000003</v>
      </c>
      <c r="BE295">
        <v>0.81945286900000003</v>
      </c>
      <c r="BF295">
        <v>0.87699055699999995</v>
      </c>
      <c r="BG295">
        <v>0.93452824599999995</v>
      </c>
      <c r="BH295">
        <v>0.99954343099999998</v>
      </c>
      <c r="BI295">
        <v>1.089591974</v>
      </c>
      <c r="BJ295">
        <v>1.179640518</v>
      </c>
      <c r="BK295">
        <v>1.2696890620000001</v>
      </c>
      <c r="BL295">
        <v>1.3354157950000001</v>
      </c>
      <c r="BM295">
        <v>1.204356972</v>
      </c>
      <c r="BN295">
        <v>1.0732981479999999</v>
      </c>
      <c r="BO295">
        <v>0.94223932399999999</v>
      </c>
      <c r="BP295">
        <v>0.81118050100000005</v>
      </c>
      <c r="BQ295">
        <v>0.83210167199999996</v>
      </c>
      <c r="BR295">
        <v>0.87776377299999997</v>
      </c>
      <c r="BS295">
        <v>0.92342587300000001</v>
      </c>
      <c r="BT295">
        <v>0.96908797300000005</v>
      </c>
      <c r="BU295">
        <v>0.99740876199999995</v>
      </c>
      <c r="BV295">
        <v>1.00694313</v>
      </c>
      <c r="BW295">
        <v>1.016477498</v>
      </c>
      <c r="BX295">
        <v>1.026011867</v>
      </c>
      <c r="BY295">
        <v>1.035546235</v>
      </c>
      <c r="BZ295">
        <v>0.98806552700000005</v>
      </c>
      <c r="CA295">
        <v>0.93882146700000002</v>
      </c>
      <c r="CB295">
        <v>0.88957740600000001</v>
      </c>
      <c r="CC295">
        <v>0.84033334599999998</v>
      </c>
      <c r="CD295">
        <v>0.76606287399999995</v>
      </c>
      <c r="CE295">
        <v>0.64321172100000001</v>
      </c>
      <c r="CF295">
        <v>0.52036056799999997</v>
      </c>
      <c r="CG295">
        <v>0.39750941499999998</v>
      </c>
      <c r="CH295">
        <v>0.27465826100000001</v>
      </c>
      <c r="CI295">
        <v>0.230091449</v>
      </c>
      <c r="CJ295">
        <v>0.244581245</v>
      </c>
      <c r="CK295">
        <v>0.259071041</v>
      </c>
      <c r="CL295">
        <v>0.273560837</v>
      </c>
      <c r="CM295">
        <v>0.288050633</v>
      </c>
      <c r="CN295">
        <v>0.20345453199999999</v>
      </c>
      <c r="CO295">
        <v>7.0054930000000001E-2</v>
      </c>
      <c r="CP295">
        <v>-6.3344673000000004E-2</v>
      </c>
      <c r="CQ295">
        <v>-0.196744275</v>
      </c>
      <c r="CR295">
        <v>-0.33014387699999997</v>
      </c>
      <c r="CS295">
        <v>-0.39419880200000001</v>
      </c>
      <c r="CT295">
        <v>-0.41924734600000002</v>
      </c>
      <c r="CU295">
        <v>-0.44429589000000003</v>
      </c>
      <c r="CV295">
        <v>-0.46934443300000001</v>
      </c>
      <c r="CW295">
        <v>-0.49439297700000001</v>
      </c>
      <c r="CX295">
        <v>-0.49392198799999998</v>
      </c>
      <c r="CY295">
        <v>-0.46688985199999999</v>
      </c>
      <c r="CZ295">
        <v>-0.43985771499999998</v>
      </c>
      <c r="DA295">
        <v>-0.412825579</v>
      </c>
      <c r="DB295">
        <v>-0.38579344300000001</v>
      </c>
      <c r="DC295">
        <v>-100000</v>
      </c>
      <c r="DD295">
        <v>-100000</v>
      </c>
      <c r="DE295">
        <v>-100000</v>
      </c>
      <c r="DF295">
        <v>-100000</v>
      </c>
      <c r="DG295">
        <v>-100000</v>
      </c>
      <c r="DH295">
        <v>-100000</v>
      </c>
      <c r="DI295">
        <v>-100000</v>
      </c>
      <c r="DJ295">
        <v>-100000</v>
      </c>
      <c r="DK295">
        <v>-100000</v>
      </c>
      <c r="DL295">
        <v>-100000</v>
      </c>
      <c r="DM295">
        <v>-100000</v>
      </c>
      <c r="DN295">
        <v>-100000</v>
      </c>
      <c r="DO295">
        <v>-100000</v>
      </c>
      <c r="DP295">
        <v>-100000</v>
      </c>
      <c r="DQ295">
        <v>-100000</v>
      </c>
      <c r="DR295">
        <v>-100000</v>
      </c>
      <c r="DS295">
        <v>-100000</v>
      </c>
      <c r="DT295">
        <v>-100000</v>
      </c>
      <c r="DU295">
        <v>-100000</v>
      </c>
      <c r="DV295">
        <v>-100000</v>
      </c>
      <c r="DW295">
        <v>-100000</v>
      </c>
      <c r="DX295">
        <v>-100000</v>
      </c>
      <c r="DY295">
        <v>-100000</v>
      </c>
      <c r="DZ295">
        <v>-100000</v>
      </c>
      <c r="EA295">
        <v>-100000</v>
      </c>
      <c r="EB295">
        <v>-100000</v>
      </c>
      <c r="EC295">
        <v>-100000</v>
      </c>
      <c r="ED295">
        <v>-100000</v>
      </c>
      <c r="EE295">
        <v>-100000</v>
      </c>
      <c r="EF295">
        <v>-100000</v>
      </c>
      <c r="EG295">
        <v>-100000</v>
      </c>
      <c r="EH295">
        <v>-100000</v>
      </c>
      <c r="EI295">
        <v>-100000</v>
      </c>
      <c r="EJ295">
        <v>-100000</v>
      </c>
      <c r="EK295">
        <v>-100000</v>
      </c>
      <c r="EL295">
        <v>-100000</v>
      </c>
      <c r="EM295">
        <v>-100000</v>
      </c>
      <c r="EN295">
        <v>-100000</v>
      </c>
      <c r="EO295">
        <v>-100000</v>
      </c>
      <c r="EP295">
        <v>-100000</v>
      </c>
      <c r="EQ295">
        <v>-100000</v>
      </c>
      <c r="ER295">
        <v>-100000</v>
      </c>
      <c r="ES295">
        <v>-100000</v>
      </c>
      <c r="ET295">
        <v>-100000</v>
      </c>
      <c r="EU295">
        <v>-100000</v>
      </c>
      <c r="EV295">
        <v>-100000</v>
      </c>
      <c r="EW295">
        <v>-100000</v>
      </c>
      <c r="EX295">
        <v>-100000</v>
      </c>
      <c r="EY295">
        <v>-100000</v>
      </c>
      <c r="EZ295">
        <v>-100000</v>
      </c>
      <c r="FA295">
        <v>-100000</v>
      </c>
      <c r="FB295">
        <v>-100000</v>
      </c>
      <c r="FC295">
        <v>-100000</v>
      </c>
      <c r="FD295">
        <v>-100000</v>
      </c>
      <c r="FE295">
        <v>-100000</v>
      </c>
      <c r="FF295">
        <v>-100000</v>
      </c>
      <c r="FG295">
        <v>-100000</v>
      </c>
      <c r="FH295">
        <v>-100000</v>
      </c>
      <c r="FI295">
        <v>-100000</v>
      </c>
      <c r="FJ295">
        <v>-100000</v>
      </c>
      <c r="FK295">
        <v>-100000</v>
      </c>
      <c r="FL295">
        <v>-100000</v>
      </c>
      <c r="FM295">
        <v>-100000</v>
      </c>
      <c r="FN295">
        <v>-100000</v>
      </c>
      <c r="FO295">
        <v>-100000</v>
      </c>
      <c r="FP295">
        <v>-100000</v>
      </c>
      <c r="FQ295">
        <v>-100000</v>
      </c>
      <c r="FR295">
        <v>-100000</v>
      </c>
      <c r="FS295">
        <v>-100000</v>
      </c>
      <c r="FT295">
        <v>-100000</v>
      </c>
      <c r="FU295">
        <v>-100000</v>
      </c>
      <c r="FV295">
        <v>-100000</v>
      </c>
      <c r="FW295">
        <v>-100000</v>
      </c>
      <c r="FX295">
        <v>-100000</v>
      </c>
      <c r="FY295">
        <v>-100000</v>
      </c>
      <c r="FZ295">
        <v>-100000</v>
      </c>
      <c r="GA295">
        <v>-100000</v>
      </c>
      <c r="GB295">
        <v>-100000</v>
      </c>
      <c r="GC295">
        <v>-100000</v>
      </c>
      <c r="GD295">
        <v>-100000</v>
      </c>
      <c r="GE295">
        <v>-100000</v>
      </c>
      <c r="GF295">
        <v>-100000</v>
      </c>
      <c r="GG295">
        <v>-100000</v>
      </c>
      <c r="GH295">
        <v>-100000</v>
      </c>
      <c r="GI295">
        <v>-100000</v>
      </c>
      <c r="GJ295">
        <v>-100000</v>
      </c>
      <c r="GK295">
        <v>-100000</v>
      </c>
      <c r="GL295">
        <v>-100000</v>
      </c>
      <c r="GM295">
        <v>-100000</v>
      </c>
      <c r="GN295">
        <v>-100000</v>
      </c>
      <c r="GO295">
        <v>-100000</v>
      </c>
      <c r="GP295">
        <v>-100000</v>
      </c>
      <c r="GQ295">
        <v>-100000</v>
      </c>
      <c r="GR295">
        <v>-100000</v>
      </c>
      <c r="GS295">
        <v>-100000</v>
      </c>
      <c r="GT295">
        <v>-100000</v>
      </c>
      <c r="GU295">
        <v>-100000</v>
      </c>
      <c r="GV295">
        <v>-100000</v>
      </c>
      <c r="GW295">
        <v>-100000</v>
      </c>
      <c r="GX295">
        <v>-100000</v>
      </c>
      <c r="GY295">
        <v>-100000</v>
      </c>
      <c r="GZ295">
        <v>-100000</v>
      </c>
      <c r="HA295">
        <v>-100000</v>
      </c>
      <c r="HB295">
        <v>-100000</v>
      </c>
      <c r="HC295">
        <v>-100000</v>
      </c>
      <c r="HD295">
        <v>-100000</v>
      </c>
      <c r="HE295">
        <v>-100000</v>
      </c>
      <c r="HF295">
        <v>-100000</v>
      </c>
      <c r="HG295">
        <v>-100000</v>
      </c>
      <c r="HH295">
        <v>-100000</v>
      </c>
      <c r="HI295">
        <v>-100000</v>
      </c>
      <c r="HJ295">
        <v>-100000</v>
      </c>
      <c r="HK295">
        <v>-100000</v>
      </c>
      <c r="HL295">
        <v>-100000</v>
      </c>
      <c r="HM295">
        <v>-100000</v>
      </c>
    </row>
    <row r="296" spans="1:221">
      <c r="A296">
        <v>-100000</v>
      </c>
      <c r="B296">
        <v>-100000</v>
      </c>
      <c r="C296">
        <v>-100000</v>
      </c>
      <c r="D296">
        <v>-100000</v>
      </c>
      <c r="E296">
        <v>-100000</v>
      </c>
      <c r="F296">
        <v>-100000</v>
      </c>
      <c r="G296">
        <v>-100000</v>
      </c>
      <c r="H296">
        <v>-100000</v>
      </c>
      <c r="I296">
        <v>-100000</v>
      </c>
      <c r="J296">
        <v>-100000</v>
      </c>
      <c r="K296">
        <v>-100000</v>
      </c>
      <c r="L296">
        <v>-100000</v>
      </c>
      <c r="M296">
        <v>-100000</v>
      </c>
      <c r="N296">
        <v>-100000</v>
      </c>
      <c r="O296">
        <v>-100000</v>
      </c>
      <c r="P296">
        <v>-100000</v>
      </c>
      <c r="Q296">
        <v>-100000</v>
      </c>
      <c r="R296">
        <v>-100000</v>
      </c>
      <c r="S296">
        <v>-100000</v>
      </c>
      <c r="T296">
        <v>-100000</v>
      </c>
      <c r="U296">
        <v>-100000</v>
      </c>
      <c r="V296">
        <v>-100000</v>
      </c>
      <c r="W296">
        <v>-100000</v>
      </c>
      <c r="X296">
        <v>-100000</v>
      </c>
      <c r="Y296">
        <v>-100000</v>
      </c>
      <c r="Z296">
        <v>-100000</v>
      </c>
      <c r="AA296">
        <v>-100000</v>
      </c>
      <c r="AB296">
        <v>-100000</v>
      </c>
      <c r="AC296">
        <v>-100000</v>
      </c>
      <c r="AD296">
        <v>-100000</v>
      </c>
      <c r="AE296">
        <v>-100000</v>
      </c>
      <c r="AF296">
        <v>-100000</v>
      </c>
      <c r="AG296">
        <v>-100000</v>
      </c>
      <c r="AH296">
        <v>-100000</v>
      </c>
      <c r="AI296">
        <v>-100000</v>
      </c>
      <c r="AJ296">
        <v>-100000</v>
      </c>
      <c r="AK296">
        <v>-100000</v>
      </c>
      <c r="AL296">
        <v>-100000</v>
      </c>
      <c r="AM296">
        <v>-100000</v>
      </c>
      <c r="AN296">
        <v>-100000</v>
      </c>
      <c r="AO296">
        <v>-100000</v>
      </c>
      <c r="AP296">
        <v>-100000</v>
      </c>
      <c r="AQ296">
        <v>-100000</v>
      </c>
      <c r="AR296">
        <v>-100000</v>
      </c>
      <c r="AS296">
        <v>-100000</v>
      </c>
      <c r="AT296">
        <v>-100000</v>
      </c>
      <c r="AU296">
        <v>-100000</v>
      </c>
      <c r="AV296">
        <v>-100000</v>
      </c>
      <c r="AW296">
        <v>-100000</v>
      </c>
      <c r="AX296">
        <v>-100000</v>
      </c>
      <c r="AY296">
        <v>-100000</v>
      </c>
      <c r="AZ296">
        <v>-100000</v>
      </c>
      <c r="BA296">
        <v>-100000</v>
      </c>
      <c r="BB296">
        <v>-100000</v>
      </c>
      <c r="BC296">
        <v>-100000</v>
      </c>
      <c r="BD296">
        <v>-100000</v>
      </c>
      <c r="BE296">
        <v>-100000</v>
      </c>
      <c r="BF296">
        <v>-100000</v>
      </c>
      <c r="BG296">
        <v>-100000</v>
      </c>
      <c r="BH296">
        <v>-100000</v>
      </c>
      <c r="BI296">
        <v>-100000</v>
      </c>
      <c r="BJ296">
        <v>-100000</v>
      </c>
      <c r="BK296">
        <v>-100000</v>
      </c>
      <c r="BL296">
        <v>-100000</v>
      </c>
      <c r="BM296">
        <v>-100000</v>
      </c>
      <c r="BN296">
        <v>-100000</v>
      </c>
      <c r="BO296">
        <v>-100000</v>
      </c>
      <c r="BP296">
        <v>-100000</v>
      </c>
      <c r="BQ296">
        <v>-100000</v>
      </c>
      <c r="BR296">
        <v>-100000</v>
      </c>
      <c r="BS296">
        <v>-100000</v>
      </c>
      <c r="BT296">
        <v>-100000</v>
      </c>
      <c r="BU296">
        <v>-100000</v>
      </c>
      <c r="BV296">
        <v>-100000</v>
      </c>
      <c r="BW296">
        <v>-100000</v>
      </c>
      <c r="BX296">
        <v>-100000</v>
      </c>
      <c r="BY296">
        <v>-100000</v>
      </c>
      <c r="BZ296">
        <v>-100000</v>
      </c>
      <c r="CA296">
        <v>-100000</v>
      </c>
      <c r="CB296">
        <v>-100000</v>
      </c>
      <c r="CC296">
        <v>-100000</v>
      </c>
      <c r="CD296">
        <v>-100000</v>
      </c>
      <c r="CE296">
        <v>-100000</v>
      </c>
      <c r="CF296">
        <v>-100000</v>
      </c>
      <c r="CG296">
        <v>-100000</v>
      </c>
      <c r="CH296">
        <v>-100000</v>
      </c>
      <c r="CI296">
        <v>-100000</v>
      </c>
      <c r="CJ296">
        <v>-100000</v>
      </c>
      <c r="CK296">
        <v>-100000</v>
      </c>
      <c r="CL296">
        <v>-100000</v>
      </c>
      <c r="CM296">
        <v>-100000</v>
      </c>
      <c r="CN296">
        <v>-100000</v>
      </c>
      <c r="CO296">
        <v>-100000</v>
      </c>
      <c r="CP296">
        <v>-100000</v>
      </c>
      <c r="CQ296">
        <v>-100000</v>
      </c>
      <c r="CR296">
        <v>-100000</v>
      </c>
      <c r="CS296">
        <v>-100000</v>
      </c>
      <c r="CT296">
        <v>-100000</v>
      </c>
      <c r="CU296">
        <v>-100000</v>
      </c>
      <c r="CV296">
        <v>-100000</v>
      </c>
      <c r="CW296">
        <v>-100000</v>
      </c>
      <c r="CX296">
        <v>-100000</v>
      </c>
      <c r="CY296">
        <v>-100000</v>
      </c>
      <c r="CZ296">
        <v>-100000</v>
      </c>
      <c r="DA296">
        <v>-100000</v>
      </c>
      <c r="DB296">
        <v>-100000</v>
      </c>
      <c r="DC296">
        <v>-100000</v>
      </c>
      <c r="DD296">
        <v>-100000</v>
      </c>
      <c r="DE296">
        <v>-100000</v>
      </c>
      <c r="DF296">
        <v>-100000</v>
      </c>
      <c r="DG296">
        <v>-100000</v>
      </c>
      <c r="DH296">
        <v>-100000</v>
      </c>
      <c r="DI296">
        <v>-100000</v>
      </c>
      <c r="DJ296">
        <v>-100000</v>
      </c>
      <c r="DK296">
        <v>-100000</v>
      </c>
      <c r="DL296">
        <v>-100000</v>
      </c>
      <c r="DM296">
        <v>-100000</v>
      </c>
      <c r="DN296">
        <v>-100000</v>
      </c>
      <c r="DO296">
        <v>-100000</v>
      </c>
      <c r="DP296">
        <v>-100000</v>
      </c>
      <c r="DQ296">
        <v>-100000</v>
      </c>
      <c r="DR296">
        <v>-100000</v>
      </c>
      <c r="DS296">
        <v>-100000</v>
      </c>
      <c r="DT296">
        <v>-100000</v>
      </c>
      <c r="DU296">
        <v>-100000</v>
      </c>
      <c r="DV296">
        <v>-100000</v>
      </c>
      <c r="DW296">
        <v>-100000</v>
      </c>
      <c r="DX296">
        <v>-100000</v>
      </c>
      <c r="DY296">
        <v>-100000</v>
      </c>
      <c r="DZ296">
        <v>-100000</v>
      </c>
      <c r="EA296">
        <v>-100000</v>
      </c>
      <c r="EB296">
        <v>-100000</v>
      </c>
      <c r="EC296">
        <v>-100000</v>
      </c>
      <c r="ED296">
        <v>-100000</v>
      </c>
      <c r="EE296">
        <v>-100000</v>
      </c>
      <c r="EF296">
        <v>-100000</v>
      </c>
      <c r="EG296">
        <v>-100000</v>
      </c>
      <c r="EH296">
        <v>-100000</v>
      </c>
      <c r="EI296">
        <v>-100000</v>
      </c>
      <c r="EJ296">
        <v>-100000</v>
      </c>
      <c r="EK296">
        <v>-100000</v>
      </c>
      <c r="EL296">
        <v>-100000</v>
      </c>
      <c r="EM296">
        <v>-100000</v>
      </c>
      <c r="EN296">
        <v>-100000</v>
      </c>
      <c r="EO296">
        <v>-100000</v>
      </c>
      <c r="EP296">
        <v>-100000</v>
      </c>
      <c r="EQ296">
        <v>-100000</v>
      </c>
      <c r="ER296">
        <v>-100000</v>
      </c>
      <c r="ES296">
        <v>-100000</v>
      </c>
      <c r="ET296">
        <v>-100000</v>
      </c>
      <c r="EU296">
        <v>-100000</v>
      </c>
      <c r="EV296">
        <v>-100000</v>
      </c>
      <c r="EW296">
        <v>-100000</v>
      </c>
      <c r="EX296">
        <v>-100000</v>
      </c>
      <c r="EY296">
        <v>-100000</v>
      </c>
      <c r="EZ296">
        <v>-100000</v>
      </c>
      <c r="FA296">
        <v>-100000</v>
      </c>
      <c r="FB296">
        <v>-100000</v>
      </c>
      <c r="FC296">
        <v>-100000</v>
      </c>
      <c r="FD296">
        <v>-100000</v>
      </c>
      <c r="FE296">
        <v>-100000</v>
      </c>
      <c r="FF296">
        <v>-100000</v>
      </c>
      <c r="FG296">
        <v>-100000</v>
      </c>
      <c r="FH296">
        <v>-100000</v>
      </c>
      <c r="FI296">
        <v>-100000</v>
      </c>
      <c r="FJ296">
        <v>-100000</v>
      </c>
      <c r="FK296">
        <v>-100000</v>
      </c>
      <c r="FL296">
        <v>-100000</v>
      </c>
      <c r="FM296">
        <v>-100000</v>
      </c>
      <c r="FN296">
        <v>-100000</v>
      </c>
      <c r="FO296">
        <v>-100000</v>
      </c>
      <c r="FP296">
        <v>-100000</v>
      </c>
      <c r="FQ296">
        <v>-100000</v>
      </c>
      <c r="FR296">
        <v>-100000</v>
      </c>
      <c r="FS296">
        <v>-100000</v>
      </c>
      <c r="FT296">
        <v>-100000</v>
      </c>
      <c r="FU296">
        <v>-100000</v>
      </c>
      <c r="FV296">
        <v>-100000</v>
      </c>
      <c r="FW296">
        <v>-100000</v>
      </c>
      <c r="FX296">
        <v>-100000</v>
      </c>
      <c r="FY296">
        <v>-100000</v>
      </c>
      <c r="FZ296">
        <v>-100000</v>
      </c>
      <c r="GA296">
        <v>-100000</v>
      </c>
      <c r="GB296">
        <v>-100000</v>
      </c>
      <c r="GC296">
        <v>-100000</v>
      </c>
      <c r="GD296">
        <v>-100000</v>
      </c>
      <c r="GE296">
        <v>-100000</v>
      </c>
      <c r="GF296">
        <v>-100000</v>
      </c>
      <c r="GG296">
        <v>-100000</v>
      </c>
      <c r="GH296">
        <v>-100000</v>
      </c>
      <c r="GI296">
        <v>-100000</v>
      </c>
      <c r="GJ296">
        <v>-100000</v>
      </c>
      <c r="GK296">
        <v>-100000</v>
      </c>
      <c r="GL296">
        <v>-100000</v>
      </c>
      <c r="GM296">
        <v>-100000</v>
      </c>
      <c r="GN296">
        <v>-100000</v>
      </c>
      <c r="GO296">
        <v>-100000</v>
      </c>
      <c r="GP296">
        <v>-100000</v>
      </c>
      <c r="GQ296">
        <v>-100000</v>
      </c>
      <c r="GR296">
        <v>-100000</v>
      </c>
      <c r="GS296">
        <v>-100000</v>
      </c>
      <c r="GT296">
        <v>-100000</v>
      </c>
      <c r="GU296">
        <v>-100000</v>
      </c>
      <c r="GV296">
        <v>-100000</v>
      </c>
      <c r="GW296">
        <v>-100000</v>
      </c>
      <c r="GX296">
        <v>-100000</v>
      </c>
      <c r="GY296">
        <v>-100000</v>
      </c>
      <c r="GZ296">
        <v>-100000</v>
      </c>
      <c r="HA296">
        <v>-100000</v>
      </c>
      <c r="HB296">
        <v>-100000</v>
      </c>
      <c r="HC296">
        <v>-100000</v>
      </c>
      <c r="HD296">
        <v>-100000</v>
      </c>
      <c r="HE296">
        <v>-100000</v>
      </c>
      <c r="HF296">
        <v>-100000</v>
      </c>
      <c r="HG296">
        <v>-100000</v>
      </c>
      <c r="HH296">
        <v>-100000</v>
      </c>
      <c r="HI296">
        <v>-100000</v>
      </c>
      <c r="HJ296">
        <v>-100000</v>
      </c>
      <c r="HK296">
        <v>-100000</v>
      </c>
      <c r="HL296">
        <v>-100000</v>
      </c>
      <c r="HM296">
        <v>-100000</v>
      </c>
    </row>
    <row r="297" spans="1:221">
      <c r="A297">
        <v>-100000</v>
      </c>
      <c r="B297">
        <v>-100000</v>
      </c>
      <c r="C297">
        <v>-100000</v>
      </c>
      <c r="D297">
        <v>-100000</v>
      </c>
      <c r="E297">
        <v>-100000</v>
      </c>
      <c r="F297">
        <v>-100000</v>
      </c>
      <c r="G297">
        <v>-100000</v>
      </c>
      <c r="H297">
        <v>-100000</v>
      </c>
      <c r="I297">
        <v>-100000</v>
      </c>
      <c r="J297">
        <v>-100000</v>
      </c>
      <c r="K297">
        <v>-100000</v>
      </c>
      <c r="L297">
        <v>-100000</v>
      </c>
      <c r="M297">
        <v>-100000</v>
      </c>
      <c r="N297">
        <v>-100000</v>
      </c>
      <c r="O297">
        <v>-100000</v>
      </c>
      <c r="P297">
        <v>-100000</v>
      </c>
      <c r="Q297">
        <v>-100000</v>
      </c>
      <c r="R297">
        <v>-100000</v>
      </c>
      <c r="S297">
        <v>-100000</v>
      </c>
      <c r="T297">
        <v>-100000</v>
      </c>
      <c r="U297">
        <v>-100000</v>
      </c>
      <c r="V297">
        <v>-100000</v>
      </c>
      <c r="W297">
        <v>-100000</v>
      </c>
      <c r="X297">
        <v>-100000</v>
      </c>
      <c r="Y297">
        <v>-100000</v>
      </c>
      <c r="Z297">
        <v>-100000</v>
      </c>
      <c r="AA297">
        <v>-100000</v>
      </c>
      <c r="AB297">
        <v>-100000</v>
      </c>
      <c r="AC297">
        <v>-100000</v>
      </c>
      <c r="AD297">
        <v>-100000</v>
      </c>
      <c r="AE297">
        <v>-100000</v>
      </c>
      <c r="AF297">
        <v>-100000</v>
      </c>
      <c r="AG297">
        <v>-100000</v>
      </c>
      <c r="AH297">
        <v>-100000</v>
      </c>
      <c r="AI297">
        <v>-100000</v>
      </c>
      <c r="AJ297">
        <v>-100000</v>
      </c>
      <c r="AK297">
        <v>-100000</v>
      </c>
      <c r="AL297">
        <v>-100000</v>
      </c>
      <c r="AM297">
        <v>-100000</v>
      </c>
      <c r="AN297">
        <v>-100000</v>
      </c>
      <c r="AO297">
        <v>-100000</v>
      </c>
      <c r="AP297">
        <v>-100000</v>
      </c>
      <c r="AQ297">
        <v>-100000</v>
      </c>
      <c r="AR297">
        <v>-100000</v>
      </c>
      <c r="AS297">
        <v>-100000</v>
      </c>
      <c r="AT297">
        <v>-100000</v>
      </c>
      <c r="AU297">
        <v>-100000</v>
      </c>
      <c r="AV297">
        <v>-100000</v>
      </c>
      <c r="AW297">
        <v>-100000</v>
      </c>
      <c r="AX297">
        <v>-100000</v>
      </c>
      <c r="AY297">
        <v>-100000</v>
      </c>
      <c r="AZ297">
        <v>-100000</v>
      </c>
      <c r="BA297">
        <v>-100000</v>
      </c>
      <c r="BB297">
        <v>-100000</v>
      </c>
      <c r="BC297">
        <v>-100000</v>
      </c>
      <c r="BD297">
        <v>-100000</v>
      </c>
      <c r="BE297">
        <v>-100000</v>
      </c>
      <c r="BF297">
        <v>-100000</v>
      </c>
      <c r="BG297">
        <v>-100000</v>
      </c>
      <c r="BH297">
        <v>-100000</v>
      </c>
      <c r="BI297">
        <v>-100000</v>
      </c>
      <c r="BJ297">
        <v>-100000</v>
      </c>
      <c r="BK297">
        <v>-100000</v>
      </c>
      <c r="BL297">
        <v>-100000</v>
      </c>
      <c r="BM297">
        <v>-100000</v>
      </c>
      <c r="BN297">
        <v>-100000</v>
      </c>
      <c r="BO297">
        <v>-100000</v>
      </c>
      <c r="BP297">
        <v>-100000</v>
      </c>
      <c r="BQ297">
        <v>-100000</v>
      </c>
      <c r="BR297">
        <v>-100000</v>
      </c>
      <c r="BS297">
        <v>-100000</v>
      </c>
      <c r="BT297">
        <v>-100000</v>
      </c>
      <c r="BU297">
        <v>-100000</v>
      </c>
      <c r="BV297">
        <v>-100000</v>
      </c>
      <c r="BW297">
        <v>-100000</v>
      </c>
      <c r="BX297">
        <v>-100000</v>
      </c>
      <c r="BY297">
        <v>-100000</v>
      </c>
      <c r="BZ297">
        <v>-100000</v>
      </c>
      <c r="CA297">
        <v>-100000</v>
      </c>
      <c r="CB297">
        <v>-100000</v>
      </c>
      <c r="CC297">
        <v>-100000</v>
      </c>
      <c r="CD297">
        <v>-100000</v>
      </c>
      <c r="CE297">
        <v>-100000</v>
      </c>
      <c r="CF297">
        <v>-100000</v>
      </c>
      <c r="CG297">
        <v>-100000</v>
      </c>
      <c r="CH297">
        <v>-100000</v>
      </c>
      <c r="CI297">
        <v>-100000</v>
      </c>
      <c r="CJ297">
        <v>-100000</v>
      </c>
      <c r="CK297">
        <v>-100000</v>
      </c>
      <c r="CL297">
        <v>-100000</v>
      </c>
      <c r="CM297">
        <v>-100000</v>
      </c>
      <c r="CN297">
        <v>-100000</v>
      </c>
      <c r="CO297">
        <v>-100000</v>
      </c>
      <c r="CP297">
        <v>-100000</v>
      </c>
      <c r="CQ297">
        <v>-100000</v>
      </c>
      <c r="CR297">
        <v>-100000</v>
      </c>
      <c r="CS297">
        <v>-100000</v>
      </c>
      <c r="CT297">
        <v>-100000</v>
      </c>
      <c r="CU297">
        <v>-100000</v>
      </c>
      <c r="CV297">
        <v>-100000</v>
      </c>
      <c r="CW297">
        <v>-100000</v>
      </c>
      <c r="CX297">
        <v>-100000</v>
      </c>
      <c r="CY297">
        <v>-100000</v>
      </c>
      <c r="CZ297">
        <v>-100000</v>
      </c>
      <c r="DA297">
        <v>-100000</v>
      </c>
      <c r="DB297">
        <v>-100000</v>
      </c>
      <c r="DC297">
        <v>-100000</v>
      </c>
      <c r="DD297">
        <v>-100000</v>
      </c>
      <c r="DE297">
        <v>-100000</v>
      </c>
      <c r="DF297">
        <v>-100000</v>
      </c>
      <c r="DG297">
        <v>-100000</v>
      </c>
      <c r="DH297">
        <v>-100000</v>
      </c>
      <c r="DI297">
        <v>-100000</v>
      </c>
      <c r="DJ297">
        <v>-100000</v>
      </c>
      <c r="DK297">
        <v>-100000</v>
      </c>
      <c r="DL297">
        <v>-100000</v>
      </c>
      <c r="DM297">
        <v>-100000</v>
      </c>
      <c r="DN297">
        <v>-100000</v>
      </c>
      <c r="DO297">
        <v>-100000</v>
      </c>
      <c r="DP297">
        <v>-100000</v>
      </c>
      <c r="DQ297">
        <v>-100000</v>
      </c>
      <c r="DR297">
        <v>-100000</v>
      </c>
      <c r="DS297">
        <v>-100000</v>
      </c>
      <c r="DT297">
        <v>-100000</v>
      </c>
      <c r="DU297">
        <v>-100000</v>
      </c>
      <c r="DV297">
        <v>-100000</v>
      </c>
      <c r="DW297">
        <v>-100000</v>
      </c>
      <c r="DX297">
        <v>-100000</v>
      </c>
      <c r="DY297">
        <v>-100000</v>
      </c>
      <c r="DZ297">
        <v>-100000</v>
      </c>
      <c r="EA297">
        <v>-100000</v>
      </c>
      <c r="EB297">
        <v>-100000</v>
      </c>
      <c r="EC297">
        <v>-100000</v>
      </c>
      <c r="ED297">
        <v>-100000</v>
      </c>
      <c r="EE297">
        <v>-100000</v>
      </c>
      <c r="EF297">
        <v>-100000</v>
      </c>
      <c r="EG297">
        <v>-100000</v>
      </c>
      <c r="EH297">
        <v>-100000</v>
      </c>
      <c r="EI297">
        <v>-100000</v>
      </c>
      <c r="EJ297">
        <v>-100000</v>
      </c>
      <c r="EK297">
        <v>-100000</v>
      </c>
      <c r="EL297">
        <v>-100000</v>
      </c>
      <c r="EM297">
        <v>-100000</v>
      </c>
      <c r="EN297">
        <v>-100000</v>
      </c>
      <c r="EO297">
        <v>-100000</v>
      </c>
      <c r="EP297">
        <v>-100000</v>
      </c>
      <c r="EQ297">
        <v>-100000</v>
      </c>
      <c r="ER297">
        <v>-100000</v>
      </c>
      <c r="ES297">
        <v>-100000</v>
      </c>
      <c r="ET297">
        <v>-100000</v>
      </c>
      <c r="EU297">
        <v>-100000</v>
      </c>
      <c r="EV297">
        <v>-100000</v>
      </c>
      <c r="EW297">
        <v>-100000</v>
      </c>
      <c r="EX297">
        <v>-100000</v>
      </c>
      <c r="EY297">
        <v>-100000</v>
      </c>
      <c r="EZ297">
        <v>-100000</v>
      </c>
      <c r="FA297">
        <v>-100000</v>
      </c>
      <c r="FB297">
        <v>-100000</v>
      </c>
      <c r="FC297">
        <v>-100000</v>
      </c>
      <c r="FD297">
        <v>-100000</v>
      </c>
      <c r="FE297">
        <v>-100000</v>
      </c>
      <c r="FF297">
        <v>-100000</v>
      </c>
      <c r="FG297">
        <v>-100000</v>
      </c>
      <c r="FH297">
        <v>-100000</v>
      </c>
      <c r="FI297">
        <v>-100000</v>
      </c>
      <c r="FJ297">
        <v>-100000</v>
      </c>
      <c r="FK297">
        <v>-100000</v>
      </c>
      <c r="FL297">
        <v>-100000</v>
      </c>
      <c r="FM297">
        <v>-100000</v>
      </c>
      <c r="FN297">
        <v>-100000</v>
      </c>
      <c r="FO297">
        <v>-100000</v>
      </c>
      <c r="FP297">
        <v>-100000</v>
      </c>
      <c r="FQ297">
        <v>-100000</v>
      </c>
      <c r="FR297">
        <v>-100000</v>
      </c>
      <c r="FS297">
        <v>-100000</v>
      </c>
      <c r="FT297">
        <v>-100000</v>
      </c>
      <c r="FU297">
        <v>-100000</v>
      </c>
      <c r="FV297">
        <v>-100000</v>
      </c>
      <c r="FW297">
        <v>-100000</v>
      </c>
      <c r="FX297">
        <v>-100000</v>
      </c>
      <c r="FY297">
        <v>-100000</v>
      </c>
      <c r="FZ297">
        <v>-100000</v>
      </c>
      <c r="GA297">
        <v>-100000</v>
      </c>
      <c r="GB297">
        <v>-100000</v>
      </c>
      <c r="GC297">
        <v>-100000</v>
      </c>
      <c r="GD297">
        <v>-100000</v>
      </c>
      <c r="GE297">
        <v>-100000</v>
      </c>
      <c r="GF297">
        <v>-100000</v>
      </c>
      <c r="GG297">
        <v>-100000</v>
      </c>
      <c r="GH297">
        <v>-100000</v>
      </c>
      <c r="GI297">
        <v>-100000</v>
      </c>
      <c r="GJ297">
        <v>-100000</v>
      </c>
      <c r="GK297">
        <v>-100000</v>
      </c>
      <c r="GL297">
        <v>-100000</v>
      </c>
      <c r="GM297">
        <v>-100000</v>
      </c>
      <c r="GN297">
        <v>-100000</v>
      </c>
      <c r="GO297">
        <v>-100000</v>
      </c>
      <c r="GP297">
        <v>-100000</v>
      </c>
      <c r="GQ297">
        <v>-100000</v>
      </c>
      <c r="GR297">
        <v>-100000</v>
      </c>
      <c r="GS297">
        <v>-100000</v>
      </c>
      <c r="GT297">
        <v>-100000</v>
      </c>
      <c r="GU297">
        <v>-100000</v>
      </c>
      <c r="GV297">
        <v>-100000</v>
      </c>
      <c r="GW297">
        <v>-100000</v>
      </c>
      <c r="GX297">
        <v>-100000</v>
      </c>
      <c r="GY297">
        <v>-100000</v>
      </c>
      <c r="GZ297">
        <v>-100000</v>
      </c>
      <c r="HA297">
        <v>-100000</v>
      </c>
      <c r="HB297">
        <v>-100000</v>
      </c>
      <c r="HC297">
        <v>-100000</v>
      </c>
      <c r="HD297">
        <v>-100000</v>
      </c>
      <c r="HE297">
        <v>-100000</v>
      </c>
      <c r="HF297">
        <v>-100000</v>
      </c>
      <c r="HG297">
        <v>-100000</v>
      </c>
      <c r="HH297">
        <v>-100000</v>
      </c>
      <c r="HI297">
        <v>-100000</v>
      </c>
      <c r="HJ297">
        <v>-100000</v>
      </c>
      <c r="HK297">
        <v>-100000</v>
      </c>
      <c r="HL297">
        <v>-100000</v>
      </c>
      <c r="HM297">
        <v>-100000</v>
      </c>
    </row>
    <row r="298" spans="1:221">
      <c r="A298">
        <v>-100000</v>
      </c>
      <c r="B298">
        <v>2.6106435879999998</v>
      </c>
      <c r="C298">
        <v>1.3740844480000001</v>
      </c>
      <c r="D298">
        <v>0.60368423400000004</v>
      </c>
      <c r="E298">
        <v>0.53252240799999995</v>
      </c>
      <c r="F298">
        <v>0.46136058200000002</v>
      </c>
      <c r="G298">
        <v>0.39019875700000001</v>
      </c>
      <c r="H298">
        <v>0.31903693100000002</v>
      </c>
      <c r="I298">
        <v>0.50801688899999997</v>
      </c>
      <c r="J298">
        <v>0.88537537899999996</v>
      </c>
      <c r="K298">
        <v>1.2627338699999999</v>
      </c>
      <c r="L298">
        <v>1.6400923599999999</v>
      </c>
      <c r="M298">
        <v>1.6891489639999999</v>
      </c>
      <c r="N298">
        <v>1.6891489639999999</v>
      </c>
      <c r="O298">
        <v>1.6891489639999999</v>
      </c>
      <c r="P298">
        <v>1.643564059</v>
      </c>
      <c r="Q298">
        <v>1.358658398</v>
      </c>
      <c r="R298">
        <v>1.073752738</v>
      </c>
      <c r="S298">
        <v>0.78884707700000001</v>
      </c>
      <c r="T298">
        <v>0.71535651099999997</v>
      </c>
      <c r="U298">
        <v>0.90026217200000003</v>
      </c>
      <c r="V298">
        <v>1.085167832</v>
      </c>
      <c r="W298">
        <v>1.2700734929999999</v>
      </c>
      <c r="X298">
        <v>1.352402675</v>
      </c>
      <c r="Y298">
        <v>1.398691474</v>
      </c>
      <c r="Z298">
        <v>1.4449802730000001</v>
      </c>
      <c r="AA298">
        <v>1.4912690719999999</v>
      </c>
      <c r="AB298">
        <v>1.537557871</v>
      </c>
      <c r="AC298">
        <v>1.58384667</v>
      </c>
      <c r="AD298">
        <v>1.6301354690000001</v>
      </c>
      <c r="AE298">
        <v>1.5696206619999999</v>
      </c>
      <c r="AF298">
        <v>1.292262172</v>
      </c>
      <c r="AG298">
        <v>1.0149036810000001</v>
      </c>
      <c r="AH298">
        <v>0.73754519100000004</v>
      </c>
      <c r="AI298">
        <v>0.63214896399999998</v>
      </c>
      <c r="AJ298">
        <v>0.63214896399999998</v>
      </c>
      <c r="AK298">
        <v>0.63214896399999998</v>
      </c>
      <c r="AL298">
        <v>0.63214896399999998</v>
      </c>
      <c r="AM298">
        <v>0.91422443600000003</v>
      </c>
      <c r="AN298">
        <v>1.2241974819999999</v>
      </c>
      <c r="AO298">
        <v>1.534170528</v>
      </c>
      <c r="AP298">
        <v>1.844143573</v>
      </c>
      <c r="AQ298">
        <v>2.1541166189999998</v>
      </c>
      <c r="AR298">
        <v>2.4640896649999999</v>
      </c>
      <c r="AS298">
        <v>2.774062711</v>
      </c>
      <c r="AT298">
        <v>2.747394866</v>
      </c>
      <c r="AU298">
        <v>2.3703456859999998</v>
      </c>
      <c r="AV298">
        <v>1.993296505</v>
      </c>
      <c r="AW298">
        <v>1.616247325</v>
      </c>
      <c r="AX298">
        <v>1.239198145</v>
      </c>
      <c r="AY298">
        <v>0.86214896399999996</v>
      </c>
      <c r="AZ298">
        <v>0.70108374699999998</v>
      </c>
      <c r="BA298">
        <v>0.87783960000000005</v>
      </c>
      <c r="BB298">
        <v>1.0545954529999999</v>
      </c>
      <c r="BC298">
        <v>1.231351305</v>
      </c>
      <c r="BD298">
        <v>1.408107158</v>
      </c>
      <c r="BE298">
        <v>1.5848630109999999</v>
      </c>
      <c r="BF298">
        <v>1.544692298</v>
      </c>
      <c r="BG298">
        <v>1.1923589640000001</v>
      </c>
      <c r="BH298">
        <v>0.84002563100000005</v>
      </c>
      <c r="BI298">
        <v>0.77708876400000004</v>
      </c>
      <c r="BJ298">
        <v>1.130600469</v>
      </c>
      <c r="BK298">
        <v>1.4841121749999999</v>
      </c>
      <c r="BL298">
        <v>1.6891489639999999</v>
      </c>
      <c r="BM298">
        <v>1.6891489639999999</v>
      </c>
      <c r="BN298">
        <v>1.6891489639999999</v>
      </c>
      <c r="BO298">
        <v>1.719965631</v>
      </c>
      <c r="BP298">
        <v>1.7916322979999999</v>
      </c>
      <c r="BQ298">
        <v>1.8632989639999999</v>
      </c>
      <c r="BR298">
        <v>1.692426403</v>
      </c>
      <c r="BS298">
        <v>1.200048354</v>
      </c>
      <c r="BT298">
        <v>0.70767030600000003</v>
      </c>
      <c r="BU298">
        <v>0.28914896400000001</v>
      </c>
      <c r="BV298">
        <v>0.28914896400000001</v>
      </c>
      <c r="BW298">
        <v>0.28914896400000001</v>
      </c>
      <c r="BX298">
        <v>0.28914896400000001</v>
      </c>
      <c r="BY298">
        <v>0.48904008199999999</v>
      </c>
      <c r="BZ298">
        <v>0.791905411</v>
      </c>
      <c r="CA298">
        <v>1.094770741</v>
      </c>
      <c r="CB298">
        <v>1.2932979609999999</v>
      </c>
      <c r="CC298">
        <v>0.98240970900000002</v>
      </c>
      <c r="CD298">
        <v>0.67152145699999999</v>
      </c>
      <c r="CE298">
        <v>0.36063320500000001</v>
      </c>
      <c r="CF298">
        <v>0.26114896399999998</v>
      </c>
      <c r="CG298">
        <v>0.26114896399999998</v>
      </c>
      <c r="CH298">
        <v>0.26114896399999998</v>
      </c>
      <c r="CI298">
        <v>0.26114896399999998</v>
      </c>
      <c r="CJ298">
        <v>0.26114896399999998</v>
      </c>
      <c r="CK298">
        <v>0.26114896399999998</v>
      </c>
      <c r="CL298">
        <v>0.26114896399999998</v>
      </c>
      <c r="CM298">
        <v>0.26114896399999998</v>
      </c>
      <c r="CN298">
        <v>0.26114896399999998</v>
      </c>
      <c r="CO298">
        <v>0.26114896399999998</v>
      </c>
      <c r="CP298">
        <v>0.14592124100000001</v>
      </c>
      <c r="CQ298">
        <v>-0.11595994699999999</v>
      </c>
      <c r="CR298">
        <v>0.207455895</v>
      </c>
      <c r="CS298">
        <v>1.339139063</v>
      </c>
      <c r="CT298">
        <v>1.3759707459999999</v>
      </c>
      <c r="CU298">
        <v>-0.22947479800000001</v>
      </c>
      <c r="CV298">
        <v>-1.224851036</v>
      </c>
      <c r="CW298">
        <v>-1.224851036</v>
      </c>
      <c r="CX298">
        <v>-1.224851036</v>
      </c>
      <c r="CY298">
        <v>-1.224851036</v>
      </c>
      <c r="CZ298">
        <v>-1.224851036</v>
      </c>
      <c r="DA298">
        <v>-1.224851036</v>
      </c>
      <c r="DB298">
        <v>-100000</v>
      </c>
      <c r="DC298">
        <v>-100000</v>
      </c>
      <c r="DD298">
        <v>-100000</v>
      </c>
      <c r="DE298">
        <v>-100000</v>
      </c>
      <c r="DF298">
        <v>-100000</v>
      </c>
      <c r="DG298">
        <v>-100000</v>
      </c>
      <c r="DH298">
        <v>-100000</v>
      </c>
      <c r="DI298">
        <v>-100000</v>
      </c>
      <c r="DJ298">
        <v>-100000</v>
      </c>
      <c r="DK298">
        <v>-100000</v>
      </c>
      <c r="DL298">
        <v>-100000</v>
      </c>
      <c r="DM298">
        <v>-100000</v>
      </c>
      <c r="DN298">
        <v>-100000</v>
      </c>
      <c r="DO298">
        <v>-100000</v>
      </c>
      <c r="DP298">
        <v>-100000</v>
      </c>
      <c r="DQ298">
        <v>-100000</v>
      </c>
      <c r="DR298">
        <v>-100000</v>
      </c>
      <c r="DS298">
        <v>-100000</v>
      </c>
      <c r="DT298">
        <v>-100000</v>
      </c>
      <c r="DU298">
        <v>-100000</v>
      </c>
      <c r="DV298">
        <v>-100000</v>
      </c>
      <c r="DW298">
        <v>-100000</v>
      </c>
      <c r="DX298">
        <v>-100000</v>
      </c>
      <c r="DY298">
        <v>-100000</v>
      </c>
      <c r="DZ298">
        <v>-100000</v>
      </c>
      <c r="EA298">
        <v>-100000</v>
      </c>
      <c r="EB298">
        <v>-100000</v>
      </c>
      <c r="EC298">
        <v>-100000</v>
      </c>
      <c r="ED298">
        <v>-100000</v>
      </c>
      <c r="EE298">
        <v>-100000</v>
      </c>
      <c r="EF298">
        <v>-100000</v>
      </c>
      <c r="EG298">
        <v>-100000</v>
      </c>
      <c r="EH298">
        <v>-100000</v>
      </c>
      <c r="EI298">
        <v>-100000</v>
      </c>
      <c r="EJ298">
        <v>-100000</v>
      </c>
      <c r="EK298">
        <v>-100000</v>
      </c>
      <c r="EL298">
        <v>-100000</v>
      </c>
      <c r="EM298">
        <v>-100000</v>
      </c>
      <c r="EN298">
        <v>-100000</v>
      </c>
      <c r="EO298">
        <v>-100000</v>
      </c>
      <c r="EP298">
        <v>-100000</v>
      </c>
      <c r="EQ298">
        <v>-100000</v>
      </c>
      <c r="ER298">
        <v>-100000</v>
      </c>
      <c r="ES298">
        <v>-100000</v>
      </c>
      <c r="ET298">
        <v>-100000</v>
      </c>
      <c r="EU298">
        <v>-100000</v>
      </c>
      <c r="EV298">
        <v>-100000</v>
      </c>
      <c r="EW298">
        <v>-100000</v>
      </c>
      <c r="EX298">
        <v>-100000</v>
      </c>
      <c r="EY298">
        <v>-100000</v>
      </c>
      <c r="EZ298">
        <v>-100000</v>
      </c>
      <c r="FA298">
        <v>-100000</v>
      </c>
      <c r="FB298">
        <v>-100000</v>
      </c>
      <c r="FC298">
        <v>-100000</v>
      </c>
      <c r="FD298">
        <v>-100000</v>
      </c>
      <c r="FE298">
        <v>-100000</v>
      </c>
      <c r="FF298">
        <v>-100000</v>
      </c>
      <c r="FG298">
        <v>-100000</v>
      </c>
      <c r="FH298">
        <v>-100000</v>
      </c>
      <c r="FI298">
        <v>-100000</v>
      </c>
      <c r="FJ298">
        <v>-100000</v>
      </c>
      <c r="FK298">
        <v>-100000</v>
      </c>
      <c r="FL298">
        <v>-100000</v>
      </c>
      <c r="FM298">
        <v>-100000</v>
      </c>
      <c r="FN298">
        <v>-100000</v>
      </c>
      <c r="FO298">
        <v>-100000</v>
      </c>
      <c r="FP298">
        <v>-100000</v>
      </c>
      <c r="FQ298">
        <v>-100000</v>
      </c>
      <c r="FR298">
        <v>-100000</v>
      </c>
      <c r="FS298">
        <v>-100000</v>
      </c>
      <c r="FT298">
        <v>-100000</v>
      </c>
      <c r="FU298">
        <v>-100000</v>
      </c>
      <c r="FV298">
        <v>-100000</v>
      </c>
      <c r="FW298">
        <v>-100000</v>
      </c>
      <c r="FX298">
        <v>-100000</v>
      </c>
      <c r="FY298">
        <v>-100000</v>
      </c>
      <c r="FZ298">
        <v>-100000</v>
      </c>
      <c r="GA298">
        <v>-100000</v>
      </c>
      <c r="GB298">
        <v>-100000</v>
      </c>
      <c r="GC298">
        <v>-100000</v>
      </c>
      <c r="GD298">
        <v>-100000</v>
      </c>
      <c r="GE298">
        <v>-100000</v>
      </c>
      <c r="GF298">
        <v>-100000</v>
      </c>
      <c r="GG298">
        <v>-100000</v>
      </c>
      <c r="GH298">
        <v>-100000</v>
      </c>
      <c r="GI298">
        <v>-100000</v>
      </c>
      <c r="GJ298">
        <v>-100000</v>
      </c>
      <c r="GK298">
        <v>-100000</v>
      </c>
      <c r="GL298">
        <v>-100000</v>
      </c>
      <c r="GM298">
        <v>-100000</v>
      </c>
      <c r="GN298">
        <v>-100000</v>
      </c>
      <c r="GO298">
        <v>-100000</v>
      </c>
      <c r="GP298">
        <v>-100000</v>
      </c>
      <c r="GQ298">
        <v>-100000</v>
      </c>
      <c r="GR298">
        <v>-100000</v>
      </c>
      <c r="GS298">
        <v>-100000</v>
      </c>
      <c r="GT298">
        <v>-100000</v>
      </c>
      <c r="GU298">
        <v>-100000</v>
      </c>
      <c r="GV298">
        <v>-100000</v>
      </c>
      <c r="GW298">
        <v>-100000</v>
      </c>
      <c r="GX298">
        <v>-100000</v>
      </c>
      <c r="GY298">
        <v>-100000</v>
      </c>
      <c r="GZ298">
        <v>-100000</v>
      </c>
      <c r="HA298">
        <v>-100000</v>
      </c>
      <c r="HB298">
        <v>-100000</v>
      </c>
      <c r="HC298">
        <v>-100000</v>
      </c>
      <c r="HD298">
        <v>-100000</v>
      </c>
      <c r="HE298">
        <v>-100000</v>
      </c>
      <c r="HF298">
        <v>-100000</v>
      </c>
      <c r="HG298">
        <v>-100000</v>
      </c>
      <c r="HH298">
        <v>-100000</v>
      </c>
      <c r="HI298">
        <v>-100000</v>
      </c>
      <c r="HJ298">
        <v>-100000</v>
      </c>
      <c r="HK298">
        <v>-100000</v>
      </c>
      <c r="HL298">
        <v>-100000</v>
      </c>
      <c r="HM298">
        <v>-100000</v>
      </c>
    </row>
    <row r="299" spans="1:221">
      <c r="A299">
        <v>-100000</v>
      </c>
      <c r="B299">
        <v>-100000</v>
      </c>
      <c r="C299">
        <v>-100000</v>
      </c>
      <c r="D299">
        <v>-100000</v>
      </c>
      <c r="E299">
        <v>-100000</v>
      </c>
      <c r="F299">
        <v>-100000</v>
      </c>
      <c r="G299">
        <v>-100000</v>
      </c>
      <c r="H299">
        <v>-100000</v>
      </c>
      <c r="I299">
        <v>-100000</v>
      </c>
      <c r="J299">
        <v>-100000</v>
      </c>
      <c r="K299">
        <v>-100000</v>
      </c>
      <c r="L299">
        <v>-100000</v>
      </c>
      <c r="M299">
        <v>-100000</v>
      </c>
      <c r="N299">
        <v>-100000</v>
      </c>
      <c r="O299">
        <v>-100000</v>
      </c>
      <c r="P299">
        <v>-100000</v>
      </c>
      <c r="Q299">
        <v>-100000</v>
      </c>
      <c r="R299">
        <v>-100000</v>
      </c>
      <c r="S299">
        <v>-100000</v>
      </c>
      <c r="T299">
        <v>-100000</v>
      </c>
      <c r="U299">
        <v>-100000</v>
      </c>
      <c r="V299">
        <v>-100000</v>
      </c>
      <c r="W299">
        <v>-100000</v>
      </c>
      <c r="X299">
        <v>-100000</v>
      </c>
      <c r="Y299">
        <v>-100000</v>
      </c>
      <c r="Z299">
        <v>-100000</v>
      </c>
      <c r="AA299">
        <v>-100000</v>
      </c>
      <c r="AB299">
        <v>-100000</v>
      </c>
      <c r="AC299">
        <v>-100000</v>
      </c>
      <c r="AD299">
        <v>-100000</v>
      </c>
      <c r="AE299">
        <v>-100000</v>
      </c>
      <c r="AF299">
        <v>-100000</v>
      </c>
      <c r="AG299">
        <v>-100000</v>
      </c>
      <c r="AH299">
        <v>-100000</v>
      </c>
      <c r="AI299">
        <v>-100000</v>
      </c>
      <c r="AJ299">
        <v>-100000</v>
      </c>
      <c r="AK299">
        <v>-100000</v>
      </c>
      <c r="AL299">
        <v>-100000</v>
      </c>
      <c r="AM299">
        <v>-100000</v>
      </c>
      <c r="AN299">
        <v>-100000</v>
      </c>
      <c r="AO299">
        <v>-100000</v>
      </c>
      <c r="AP299">
        <v>-100000</v>
      </c>
      <c r="AQ299">
        <v>-100000</v>
      </c>
      <c r="AR299">
        <v>-100000</v>
      </c>
      <c r="AS299">
        <v>-100000</v>
      </c>
      <c r="AT299">
        <v>-100000</v>
      </c>
      <c r="AU299">
        <v>-100000</v>
      </c>
      <c r="AV299">
        <v>-100000</v>
      </c>
      <c r="AW299">
        <v>-100000</v>
      </c>
      <c r="AX299">
        <v>-100000</v>
      </c>
      <c r="AY299">
        <v>-100000</v>
      </c>
      <c r="AZ299">
        <v>-100000</v>
      </c>
      <c r="BA299">
        <v>-100000</v>
      </c>
      <c r="BB299">
        <v>-100000</v>
      </c>
      <c r="BC299">
        <v>-100000</v>
      </c>
      <c r="BD299">
        <v>-100000</v>
      </c>
      <c r="BE299">
        <v>-100000</v>
      </c>
      <c r="BF299">
        <v>-100000</v>
      </c>
      <c r="BG299">
        <v>-100000</v>
      </c>
      <c r="BH299">
        <v>-100000</v>
      </c>
      <c r="BI299">
        <v>-100000</v>
      </c>
      <c r="BJ299">
        <v>-100000</v>
      </c>
      <c r="BK299">
        <v>-100000</v>
      </c>
      <c r="BL299">
        <v>-100000</v>
      </c>
      <c r="BM299">
        <v>-100000</v>
      </c>
      <c r="BN299">
        <v>-100000</v>
      </c>
      <c r="BO299">
        <v>-100000</v>
      </c>
      <c r="BP299">
        <v>-100000</v>
      </c>
      <c r="BQ299">
        <v>-100000</v>
      </c>
      <c r="BR299">
        <v>-100000</v>
      </c>
      <c r="BS299">
        <v>-100000</v>
      </c>
      <c r="BT299">
        <v>-100000</v>
      </c>
      <c r="BU299">
        <v>-100000</v>
      </c>
      <c r="BV299">
        <v>-100000</v>
      </c>
      <c r="BW299">
        <v>-100000</v>
      </c>
      <c r="BX299">
        <v>-100000</v>
      </c>
      <c r="BY299">
        <v>-100000</v>
      </c>
      <c r="BZ299">
        <v>-100000</v>
      </c>
      <c r="CA299">
        <v>-100000</v>
      </c>
      <c r="CB299">
        <v>-100000</v>
      </c>
      <c r="CC299">
        <v>-100000</v>
      </c>
      <c r="CD299">
        <v>-100000</v>
      </c>
      <c r="CE299">
        <v>-100000</v>
      </c>
      <c r="CF299">
        <v>-100000</v>
      </c>
      <c r="CG299">
        <v>-100000</v>
      </c>
      <c r="CH299">
        <v>-100000</v>
      </c>
      <c r="CI299">
        <v>-100000</v>
      </c>
      <c r="CJ299">
        <v>-100000</v>
      </c>
      <c r="CK299">
        <v>-100000</v>
      </c>
      <c r="CL299">
        <v>-100000</v>
      </c>
      <c r="CM299">
        <v>-100000</v>
      </c>
      <c r="CN299">
        <v>-100000</v>
      </c>
      <c r="CO299">
        <v>-100000</v>
      </c>
      <c r="CP299">
        <v>-100000</v>
      </c>
      <c r="CQ299">
        <v>-100000</v>
      </c>
      <c r="CR299">
        <v>-100000</v>
      </c>
      <c r="CS299">
        <v>-100000</v>
      </c>
      <c r="CT299">
        <v>-100000</v>
      </c>
      <c r="CU299">
        <v>-100000</v>
      </c>
      <c r="CV299">
        <v>-100000</v>
      </c>
      <c r="CW299">
        <v>-100000</v>
      </c>
      <c r="CX299">
        <v>-100000</v>
      </c>
      <c r="CY299">
        <v>-100000</v>
      </c>
      <c r="CZ299">
        <v>-100000</v>
      </c>
      <c r="DA299">
        <v>-100000</v>
      </c>
      <c r="DB299">
        <v>-100000</v>
      </c>
      <c r="DC299">
        <v>-100000</v>
      </c>
      <c r="DD299">
        <v>-100000</v>
      </c>
      <c r="DE299">
        <v>-100000</v>
      </c>
      <c r="DF299">
        <v>-100000</v>
      </c>
      <c r="DG299">
        <v>-100000</v>
      </c>
      <c r="DH299">
        <v>-100000</v>
      </c>
      <c r="DI299">
        <v>-100000</v>
      </c>
      <c r="DJ299">
        <v>-100000</v>
      </c>
      <c r="DK299">
        <v>-100000</v>
      </c>
      <c r="DL299">
        <v>-100000</v>
      </c>
      <c r="DM299">
        <v>-100000</v>
      </c>
      <c r="DN299">
        <v>-100000</v>
      </c>
      <c r="DO299">
        <v>-100000</v>
      </c>
      <c r="DP299">
        <v>-100000</v>
      </c>
      <c r="DQ299">
        <v>-100000</v>
      </c>
      <c r="DR299">
        <v>-100000</v>
      </c>
      <c r="DS299">
        <v>-100000</v>
      </c>
      <c r="DT299">
        <v>-100000</v>
      </c>
      <c r="DU299">
        <v>-100000</v>
      </c>
      <c r="DV299">
        <v>-100000</v>
      </c>
      <c r="DW299">
        <v>-100000</v>
      </c>
      <c r="DX299">
        <v>-100000</v>
      </c>
      <c r="DY299">
        <v>-100000</v>
      </c>
      <c r="DZ299">
        <v>-100000</v>
      </c>
      <c r="EA299">
        <v>-100000</v>
      </c>
      <c r="EB299">
        <v>-100000</v>
      </c>
      <c r="EC299">
        <v>-100000</v>
      </c>
      <c r="ED299">
        <v>-100000</v>
      </c>
      <c r="EE299">
        <v>-100000</v>
      </c>
      <c r="EF299">
        <v>-100000</v>
      </c>
      <c r="EG299">
        <v>-100000</v>
      </c>
      <c r="EH299">
        <v>-100000</v>
      </c>
      <c r="EI299">
        <v>-100000</v>
      </c>
      <c r="EJ299">
        <v>-100000</v>
      </c>
      <c r="EK299">
        <v>-100000</v>
      </c>
      <c r="EL299">
        <v>-100000</v>
      </c>
      <c r="EM299">
        <v>-100000</v>
      </c>
      <c r="EN299">
        <v>-100000</v>
      </c>
      <c r="EO299">
        <v>-100000</v>
      </c>
      <c r="EP299">
        <v>-100000</v>
      </c>
      <c r="EQ299">
        <v>-100000</v>
      </c>
      <c r="ER299">
        <v>-100000</v>
      </c>
      <c r="ES299">
        <v>-100000</v>
      </c>
      <c r="ET299">
        <v>-100000</v>
      </c>
      <c r="EU299">
        <v>-100000</v>
      </c>
      <c r="EV299">
        <v>-100000</v>
      </c>
      <c r="EW299">
        <v>-100000</v>
      </c>
      <c r="EX299">
        <v>-100000</v>
      </c>
      <c r="EY299">
        <v>-100000</v>
      </c>
      <c r="EZ299">
        <v>-100000</v>
      </c>
      <c r="FA299">
        <v>-100000</v>
      </c>
      <c r="FB299">
        <v>-100000</v>
      </c>
      <c r="FC299">
        <v>-100000</v>
      </c>
      <c r="FD299">
        <v>-100000</v>
      </c>
      <c r="FE299">
        <v>-100000</v>
      </c>
      <c r="FF299">
        <v>-100000</v>
      </c>
      <c r="FG299">
        <v>-100000</v>
      </c>
      <c r="FH299">
        <v>-100000</v>
      </c>
      <c r="FI299">
        <v>-100000</v>
      </c>
      <c r="FJ299">
        <v>-100000</v>
      </c>
      <c r="FK299">
        <v>-100000</v>
      </c>
      <c r="FL299">
        <v>-100000</v>
      </c>
      <c r="FM299">
        <v>-100000</v>
      </c>
      <c r="FN299">
        <v>-100000</v>
      </c>
      <c r="FO299">
        <v>-100000</v>
      </c>
      <c r="FP299">
        <v>-100000</v>
      </c>
      <c r="FQ299">
        <v>-100000</v>
      </c>
      <c r="FR299">
        <v>-100000</v>
      </c>
      <c r="FS299">
        <v>-100000</v>
      </c>
      <c r="FT299">
        <v>-100000</v>
      </c>
      <c r="FU299">
        <v>-100000</v>
      </c>
      <c r="FV299">
        <v>-100000</v>
      </c>
      <c r="FW299">
        <v>-100000</v>
      </c>
      <c r="FX299">
        <v>-100000</v>
      </c>
      <c r="FY299">
        <v>-100000</v>
      </c>
      <c r="FZ299">
        <v>-100000</v>
      </c>
      <c r="GA299">
        <v>-100000</v>
      </c>
      <c r="GB299">
        <v>-100000</v>
      </c>
      <c r="GC299">
        <v>-100000</v>
      </c>
      <c r="GD299">
        <v>-100000</v>
      </c>
      <c r="GE299">
        <v>-100000</v>
      </c>
      <c r="GF299">
        <v>-100000</v>
      </c>
      <c r="GG299">
        <v>-100000</v>
      </c>
      <c r="GH299">
        <v>-100000</v>
      </c>
      <c r="GI299">
        <v>-100000</v>
      </c>
      <c r="GJ299">
        <v>-100000</v>
      </c>
      <c r="GK299">
        <v>-100000</v>
      </c>
      <c r="GL299">
        <v>-100000</v>
      </c>
      <c r="GM299">
        <v>-100000</v>
      </c>
      <c r="GN299">
        <v>-100000</v>
      </c>
      <c r="GO299">
        <v>-100000</v>
      </c>
      <c r="GP299">
        <v>-100000</v>
      </c>
      <c r="GQ299">
        <v>-100000</v>
      </c>
      <c r="GR299">
        <v>-100000</v>
      </c>
      <c r="GS299">
        <v>-100000</v>
      </c>
      <c r="GT299">
        <v>-100000</v>
      </c>
      <c r="GU299">
        <v>-100000</v>
      </c>
      <c r="GV299">
        <v>-100000</v>
      </c>
      <c r="GW299">
        <v>-100000</v>
      </c>
      <c r="GX299">
        <v>-100000</v>
      </c>
      <c r="GY299">
        <v>-100000</v>
      </c>
      <c r="GZ299">
        <v>-100000</v>
      </c>
      <c r="HA299">
        <v>-100000</v>
      </c>
      <c r="HB299">
        <v>-100000</v>
      </c>
      <c r="HC299">
        <v>-100000</v>
      </c>
      <c r="HD299">
        <v>-100000</v>
      </c>
      <c r="HE299">
        <v>-100000</v>
      </c>
      <c r="HF299">
        <v>-100000</v>
      </c>
      <c r="HG299">
        <v>-100000</v>
      </c>
      <c r="HH299">
        <v>-100000</v>
      </c>
      <c r="HI299">
        <v>-100000</v>
      </c>
      <c r="HJ299">
        <v>-100000</v>
      </c>
      <c r="HK299">
        <v>-100000</v>
      </c>
      <c r="HL299">
        <v>-100000</v>
      </c>
      <c r="HM299">
        <v>-100000</v>
      </c>
    </row>
    <row r="300" spans="1:221">
      <c r="A300">
        <v>-100000</v>
      </c>
      <c r="B300">
        <v>-100000</v>
      </c>
      <c r="C300">
        <v>-100000</v>
      </c>
      <c r="D300">
        <v>-100000</v>
      </c>
      <c r="E300">
        <v>-100000</v>
      </c>
      <c r="F300">
        <v>-100000</v>
      </c>
      <c r="G300">
        <v>-100000</v>
      </c>
      <c r="H300">
        <v>-100000</v>
      </c>
      <c r="I300">
        <v>-100000</v>
      </c>
      <c r="J300">
        <v>-100000</v>
      </c>
      <c r="K300">
        <v>-100000</v>
      </c>
      <c r="L300">
        <v>-100000</v>
      </c>
      <c r="M300">
        <v>-100000</v>
      </c>
      <c r="N300">
        <v>-100000</v>
      </c>
      <c r="O300">
        <v>-100000</v>
      </c>
      <c r="P300">
        <v>-100000</v>
      </c>
      <c r="Q300">
        <v>-100000</v>
      </c>
      <c r="R300">
        <v>-100000</v>
      </c>
      <c r="S300">
        <v>-100000</v>
      </c>
      <c r="T300">
        <v>-100000</v>
      </c>
      <c r="U300">
        <v>-100000</v>
      </c>
      <c r="V300">
        <v>-100000</v>
      </c>
      <c r="W300">
        <v>-100000</v>
      </c>
      <c r="X300">
        <v>-100000</v>
      </c>
      <c r="Y300">
        <v>-100000</v>
      </c>
      <c r="Z300">
        <v>-100000</v>
      </c>
      <c r="AA300">
        <v>-100000</v>
      </c>
      <c r="AB300">
        <v>-100000</v>
      </c>
      <c r="AC300">
        <v>-100000</v>
      </c>
      <c r="AD300">
        <v>-100000</v>
      </c>
      <c r="AE300">
        <v>-100000</v>
      </c>
      <c r="AF300">
        <v>-100000</v>
      </c>
      <c r="AG300">
        <v>-100000</v>
      </c>
      <c r="AH300">
        <v>-100000</v>
      </c>
      <c r="AI300">
        <v>-100000</v>
      </c>
      <c r="AJ300">
        <v>-100000</v>
      </c>
      <c r="AK300">
        <v>-100000</v>
      </c>
      <c r="AL300">
        <v>-100000</v>
      </c>
      <c r="AM300">
        <v>-100000</v>
      </c>
      <c r="AN300">
        <v>-100000</v>
      </c>
      <c r="AO300">
        <v>-100000</v>
      </c>
      <c r="AP300">
        <v>-100000</v>
      </c>
      <c r="AQ300">
        <v>-100000</v>
      </c>
      <c r="AR300">
        <v>-100000</v>
      </c>
      <c r="AS300">
        <v>-100000</v>
      </c>
      <c r="AT300">
        <v>-100000</v>
      </c>
      <c r="AU300">
        <v>-100000</v>
      </c>
      <c r="AV300">
        <v>-100000</v>
      </c>
      <c r="AW300">
        <v>-100000</v>
      </c>
      <c r="AX300">
        <v>-100000</v>
      </c>
      <c r="AY300">
        <v>-100000</v>
      </c>
      <c r="AZ300">
        <v>-100000</v>
      </c>
      <c r="BA300">
        <v>-100000</v>
      </c>
      <c r="BB300">
        <v>-100000</v>
      </c>
      <c r="BC300">
        <v>-100000</v>
      </c>
      <c r="BD300">
        <v>-100000</v>
      </c>
      <c r="BE300">
        <v>-100000</v>
      </c>
      <c r="BF300">
        <v>-100000</v>
      </c>
      <c r="BG300">
        <v>-100000</v>
      </c>
      <c r="BH300">
        <v>-100000</v>
      </c>
      <c r="BI300">
        <v>-100000</v>
      </c>
      <c r="BJ300">
        <v>-100000</v>
      </c>
      <c r="BK300">
        <v>-100000</v>
      </c>
      <c r="BL300">
        <v>-100000</v>
      </c>
      <c r="BM300">
        <v>-100000</v>
      </c>
      <c r="BN300">
        <v>-100000</v>
      </c>
      <c r="BO300">
        <v>-100000</v>
      </c>
      <c r="BP300">
        <v>-100000</v>
      </c>
      <c r="BQ300">
        <v>-100000</v>
      </c>
      <c r="BR300">
        <v>-100000</v>
      </c>
      <c r="BS300">
        <v>-100000</v>
      </c>
      <c r="BT300">
        <v>-100000</v>
      </c>
      <c r="BU300">
        <v>-100000</v>
      </c>
      <c r="BV300">
        <v>-100000</v>
      </c>
      <c r="BW300">
        <v>-100000</v>
      </c>
      <c r="BX300">
        <v>-100000</v>
      </c>
      <c r="BY300">
        <v>-100000</v>
      </c>
      <c r="BZ300">
        <v>-100000</v>
      </c>
      <c r="CA300">
        <v>-100000</v>
      </c>
      <c r="CB300">
        <v>-100000</v>
      </c>
      <c r="CC300">
        <v>-100000</v>
      </c>
      <c r="CD300">
        <v>-100000</v>
      </c>
      <c r="CE300">
        <v>-100000</v>
      </c>
      <c r="CF300">
        <v>-100000</v>
      </c>
      <c r="CG300">
        <v>-100000</v>
      </c>
      <c r="CH300">
        <v>-100000</v>
      </c>
      <c r="CI300">
        <v>-100000</v>
      </c>
      <c r="CJ300">
        <v>-100000</v>
      </c>
      <c r="CK300">
        <v>-100000</v>
      </c>
      <c r="CL300">
        <v>-100000</v>
      </c>
      <c r="CM300">
        <v>-100000</v>
      </c>
      <c r="CN300">
        <v>-100000</v>
      </c>
      <c r="CO300">
        <v>-100000</v>
      </c>
      <c r="CP300">
        <v>-100000</v>
      </c>
      <c r="CQ300">
        <v>-100000</v>
      </c>
      <c r="CR300">
        <v>-100000</v>
      </c>
      <c r="CS300">
        <v>-100000</v>
      </c>
      <c r="CT300">
        <v>-100000</v>
      </c>
      <c r="CU300">
        <v>-100000</v>
      </c>
      <c r="CV300">
        <v>-100000</v>
      </c>
      <c r="CW300">
        <v>-100000</v>
      </c>
      <c r="CX300">
        <v>-100000</v>
      </c>
      <c r="CY300">
        <v>-100000</v>
      </c>
      <c r="CZ300">
        <v>-100000</v>
      </c>
      <c r="DA300">
        <v>-100000</v>
      </c>
      <c r="DB300">
        <v>-100000</v>
      </c>
      <c r="DC300">
        <v>-100000</v>
      </c>
      <c r="DD300">
        <v>-100000</v>
      </c>
      <c r="DE300">
        <v>-100000</v>
      </c>
      <c r="DF300">
        <v>-100000</v>
      </c>
      <c r="DG300">
        <v>-100000</v>
      </c>
      <c r="DH300">
        <v>-100000</v>
      </c>
      <c r="DI300">
        <v>-100000</v>
      </c>
      <c r="DJ300">
        <v>-100000</v>
      </c>
      <c r="DK300">
        <v>-100000</v>
      </c>
      <c r="DL300">
        <v>-100000</v>
      </c>
      <c r="DM300">
        <v>-100000</v>
      </c>
      <c r="DN300">
        <v>-100000</v>
      </c>
      <c r="DO300">
        <v>-100000</v>
      </c>
      <c r="DP300">
        <v>-100000</v>
      </c>
      <c r="DQ300">
        <v>-100000</v>
      </c>
      <c r="DR300">
        <v>-100000</v>
      </c>
      <c r="DS300">
        <v>-100000</v>
      </c>
      <c r="DT300">
        <v>-100000</v>
      </c>
      <c r="DU300">
        <v>-100000</v>
      </c>
      <c r="DV300">
        <v>-100000</v>
      </c>
      <c r="DW300">
        <v>-100000</v>
      </c>
      <c r="DX300">
        <v>-100000</v>
      </c>
      <c r="DY300">
        <v>-100000</v>
      </c>
      <c r="DZ300">
        <v>-100000</v>
      </c>
      <c r="EA300">
        <v>-100000</v>
      </c>
      <c r="EB300">
        <v>-100000</v>
      </c>
      <c r="EC300">
        <v>-100000</v>
      </c>
      <c r="ED300">
        <v>-100000</v>
      </c>
      <c r="EE300">
        <v>-100000</v>
      </c>
      <c r="EF300">
        <v>-100000</v>
      </c>
      <c r="EG300">
        <v>-100000</v>
      </c>
      <c r="EH300">
        <v>-100000</v>
      </c>
      <c r="EI300">
        <v>-100000</v>
      </c>
      <c r="EJ300">
        <v>-100000</v>
      </c>
      <c r="EK300">
        <v>-100000</v>
      </c>
      <c r="EL300">
        <v>-100000</v>
      </c>
      <c r="EM300">
        <v>-100000</v>
      </c>
      <c r="EN300">
        <v>-100000</v>
      </c>
      <c r="EO300">
        <v>-100000</v>
      </c>
      <c r="EP300">
        <v>-100000</v>
      </c>
      <c r="EQ300">
        <v>-100000</v>
      </c>
      <c r="ER300">
        <v>-100000</v>
      </c>
      <c r="ES300">
        <v>-100000</v>
      </c>
      <c r="ET300">
        <v>-100000</v>
      </c>
      <c r="EU300">
        <v>-100000</v>
      </c>
      <c r="EV300">
        <v>-100000</v>
      </c>
      <c r="EW300">
        <v>-100000</v>
      </c>
      <c r="EX300">
        <v>-100000</v>
      </c>
      <c r="EY300">
        <v>-100000</v>
      </c>
      <c r="EZ300">
        <v>-100000</v>
      </c>
      <c r="FA300">
        <v>-100000</v>
      </c>
      <c r="FB300">
        <v>-100000</v>
      </c>
      <c r="FC300">
        <v>-100000</v>
      </c>
      <c r="FD300">
        <v>-100000</v>
      </c>
      <c r="FE300">
        <v>-100000</v>
      </c>
      <c r="FF300">
        <v>-100000</v>
      </c>
      <c r="FG300">
        <v>-100000</v>
      </c>
      <c r="FH300">
        <v>-100000</v>
      </c>
      <c r="FI300">
        <v>-100000</v>
      </c>
      <c r="FJ300">
        <v>-100000</v>
      </c>
      <c r="FK300">
        <v>-100000</v>
      </c>
      <c r="FL300">
        <v>-100000</v>
      </c>
      <c r="FM300">
        <v>-100000</v>
      </c>
      <c r="FN300">
        <v>-100000</v>
      </c>
      <c r="FO300">
        <v>-100000</v>
      </c>
      <c r="FP300">
        <v>-100000</v>
      </c>
      <c r="FQ300">
        <v>-100000</v>
      </c>
      <c r="FR300">
        <v>-100000</v>
      </c>
      <c r="FS300">
        <v>-100000</v>
      </c>
      <c r="FT300">
        <v>-100000</v>
      </c>
      <c r="FU300">
        <v>-100000</v>
      </c>
      <c r="FV300">
        <v>-100000</v>
      </c>
      <c r="FW300">
        <v>-100000</v>
      </c>
      <c r="FX300">
        <v>-100000</v>
      </c>
      <c r="FY300">
        <v>-100000</v>
      </c>
      <c r="FZ300">
        <v>-100000</v>
      </c>
      <c r="GA300">
        <v>-100000</v>
      </c>
      <c r="GB300">
        <v>-100000</v>
      </c>
      <c r="GC300">
        <v>-100000</v>
      </c>
      <c r="GD300">
        <v>-100000</v>
      </c>
      <c r="GE300">
        <v>-100000</v>
      </c>
      <c r="GF300">
        <v>-100000</v>
      </c>
      <c r="GG300">
        <v>-100000</v>
      </c>
      <c r="GH300">
        <v>-100000</v>
      </c>
      <c r="GI300">
        <v>-100000</v>
      </c>
      <c r="GJ300">
        <v>-100000</v>
      </c>
      <c r="GK300">
        <v>-100000</v>
      </c>
      <c r="GL300">
        <v>-100000</v>
      </c>
      <c r="GM300">
        <v>-100000</v>
      </c>
      <c r="GN300">
        <v>-100000</v>
      </c>
      <c r="GO300">
        <v>-100000</v>
      </c>
      <c r="GP300">
        <v>-100000</v>
      </c>
      <c r="GQ300">
        <v>-100000</v>
      </c>
      <c r="GR300">
        <v>-100000</v>
      </c>
      <c r="GS300">
        <v>-100000</v>
      </c>
      <c r="GT300">
        <v>-100000</v>
      </c>
      <c r="GU300">
        <v>-100000</v>
      </c>
      <c r="GV300">
        <v>-100000</v>
      </c>
      <c r="GW300">
        <v>-100000</v>
      </c>
      <c r="GX300">
        <v>-100000</v>
      </c>
      <c r="GY300">
        <v>-100000</v>
      </c>
      <c r="GZ300">
        <v>-100000</v>
      </c>
      <c r="HA300">
        <v>-100000</v>
      </c>
      <c r="HB300">
        <v>-100000</v>
      </c>
      <c r="HC300">
        <v>-100000</v>
      </c>
      <c r="HD300">
        <v>-100000</v>
      </c>
      <c r="HE300">
        <v>-100000</v>
      </c>
      <c r="HF300">
        <v>-100000</v>
      </c>
      <c r="HG300">
        <v>-100000</v>
      </c>
      <c r="HH300">
        <v>-100000</v>
      </c>
      <c r="HI300">
        <v>-100000</v>
      </c>
      <c r="HJ300">
        <v>-100000</v>
      </c>
      <c r="HK300">
        <v>-100000</v>
      </c>
      <c r="HL300">
        <v>-100000</v>
      </c>
      <c r="HM300">
        <v>-100000</v>
      </c>
    </row>
    <row r="301" spans="1:221">
      <c r="A301">
        <v>-4.3821719479999999</v>
      </c>
      <c r="B301">
        <v>-4.1258428340000002</v>
      </c>
      <c r="C301">
        <v>-3.86951372</v>
      </c>
      <c r="D301">
        <v>-3.630623017</v>
      </c>
      <c r="E301">
        <v>-3.486078585</v>
      </c>
      <c r="F301">
        <v>-3.341534153</v>
      </c>
      <c r="G301">
        <v>-3.196989721</v>
      </c>
      <c r="H301">
        <v>-3.1271888259999998</v>
      </c>
      <c r="I301">
        <v>-3.1072169550000002</v>
      </c>
      <c r="J301">
        <v>-3.0872450850000002</v>
      </c>
      <c r="K301">
        <v>-3.062198945</v>
      </c>
      <c r="L301">
        <v>-2.929465537</v>
      </c>
      <c r="M301">
        <v>-2.7967321279999999</v>
      </c>
      <c r="N301">
        <v>-2.6639987199999999</v>
      </c>
      <c r="O301">
        <v>-2.5726504289999998</v>
      </c>
      <c r="P301">
        <v>-2.5245491630000001</v>
      </c>
      <c r="Q301">
        <v>-2.476447898</v>
      </c>
      <c r="R301">
        <v>-2.4283466319999998</v>
      </c>
      <c r="S301">
        <v>-2.7403575500000001</v>
      </c>
      <c r="T301">
        <v>-3.1705555250000002</v>
      </c>
      <c r="U301">
        <v>-4.1025015319999998</v>
      </c>
      <c r="V301">
        <v>-4.2568554929999998</v>
      </c>
      <c r="W301">
        <v>-3.1316796839999999</v>
      </c>
      <c r="X301">
        <v>-2.0738128300000001</v>
      </c>
      <c r="Y301">
        <v>-1.2233674480000001</v>
      </c>
      <c r="Z301">
        <v>-0.58475389700000002</v>
      </c>
      <c r="AA301">
        <v>-1.62566415</v>
      </c>
      <c r="AB301">
        <v>-2.6665744029999998</v>
      </c>
      <c r="AC301">
        <v>-3.7074846560000001</v>
      </c>
      <c r="AD301">
        <v>-4.2196231329999998</v>
      </c>
      <c r="AE301">
        <v>-2.6298280350000001</v>
      </c>
      <c r="AF301">
        <v>-1.0400329370000001</v>
      </c>
      <c r="AG301">
        <v>-0.30011811100000002</v>
      </c>
      <c r="AH301">
        <v>9.6024918000000001E-2</v>
      </c>
      <c r="AI301">
        <v>0.33882559000000001</v>
      </c>
      <c r="AJ301">
        <v>4.7334731999999997E-2</v>
      </c>
      <c r="AK301">
        <v>-0.244156125</v>
      </c>
      <c r="AL301">
        <v>-0.37740584999999999</v>
      </c>
      <c r="AM301">
        <v>-0.25137393000000002</v>
      </c>
      <c r="AN301">
        <v>-0.23420727999999999</v>
      </c>
      <c r="AO301">
        <v>-0.30188580700000001</v>
      </c>
      <c r="AP301">
        <v>-0.36956433399999999</v>
      </c>
      <c r="AQ301">
        <v>-0.43724286099999998</v>
      </c>
      <c r="AR301">
        <v>-0.29350061999999999</v>
      </c>
      <c r="AS301">
        <v>2.8177701999999999E-2</v>
      </c>
      <c r="AT301">
        <v>0.34985602399999999</v>
      </c>
      <c r="AU301">
        <v>0.55103987399999999</v>
      </c>
      <c r="AV301">
        <v>0.398330515</v>
      </c>
      <c r="AW301">
        <v>0.24562115500000001</v>
      </c>
      <c r="AX301">
        <v>9.2911796000000005E-2</v>
      </c>
      <c r="AY301">
        <v>-5.9633360000000003E-2</v>
      </c>
      <c r="AZ301">
        <v>-0.21206904700000001</v>
      </c>
      <c r="BA301">
        <v>-0.364504734</v>
      </c>
      <c r="BB301">
        <v>-0.51694042100000004</v>
      </c>
      <c r="BC301">
        <v>-0.91713801299999997</v>
      </c>
      <c r="BD301">
        <v>-1.331478462</v>
      </c>
      <c r="BE301">
        <v>-1.745818911</v>
      </c>
      <c r="BF301">
        <v>-1.991224493</v>
      </c>
      <c r="BG301">
        <v>-1.8270208809999999</v>
      </c>
      <c r="BH301">
        <v>-1.662817268</v>
      </c>
      <c r="BI301">
        <v>-1.4986136560000001</v>
      </c>
      <c r="BJ301">
        <v>-1.5039497260000001</v>
      </c>
      <c r="BK301">
        <v>-1.6054822929999999</v>
      </c>
      <c r="BL301">
        <v>-1.7070148599999999</v>
      </c>
      <c r="BM301">
        <v>-1.8085474269999999</v>
      </c>
      <c r="BN301">
        <v>-0.90265142300000001</v>
      </c>
      <c r="BO301">
        <v>-0.27066302800000003</v>
      </c>
      <c r="BP301">
        <v>-1.1973578060000001</v>
      </c>
      <c r="BQ301">
        <v>-2.1240525840000002</v>
      </c>
      <c r="BR301">
        <v>-2.982171948</v>
      </c>
      <c r="BS301">
        <v>-2.982171948</v>
      </c>
      <c r="BT301">
        <v>-2.988443771</v>
      </c>
      <c r="BU301">
        <v>-3.0122006780000001</v>
      </c>
      <c r="BV301">
        <v>-2.666486865</v>
      </c>
      <c r="BW301">
        <v>-2.4726981910000001</v>
      </c>
      <c r="BX301">
        <v>-2.7687387069999998</v>
      </c>
      <c r="BY301">
        <v>0.12868993000000001</v>
      </c>
      <c r="BZ301">
        <v>-1.1325299849999999</v>
      </c>
      <c r="CA301">
        <v>0.116818451</v>
      </c>
      <c r="CB301">
        <v>0.65555310700000002</v>
      </c>
      <c r="CC301">
        <v>-0.71695243600000003</v>
      </c>
      <c r="CD301">
        <v>-2.0894579790000001</v>
      </c>
      <c r="CE301">
        <v>-2.336919177</v>
      </c>
      <c r="CF301">
        <v>-2.1787521399999998</v>
      </c>
      <c r="CG301">
        <v>-1.996075496</v>
      </c>
      <c r="CH301">
        <v>-0.99274955399999998</v>
      </c>
      <c r="CI301">
        <v>1.0576389E-2</v>
      </c>
      <c r="CJ301">
        <v>0.22966039999999999</v>
      </c>
      <c r="CK301">
        <v>-1.195007251</v>
      </c>
      <c r="CL301">
        <v>-0.52799899900000002</v>
      </c>
      <c r="CM301">
        <v>0.20592561300000001</v>
      </c>
      <c r="CN301">
        <v>0.416377202</v>
      </c>
      <c r="CO301">
        <v>-0.84008990800000005</v>
      </c>
      <c r="CP301">
        <v>-0.42192535399999997</v>
      </c>
      <c r="CQ301">
        <v>0.161862112</v>
      </c>
      <c r="CR301">
        <v>0.74564957799999998</v>
      </c>
      <c r="CS301">
        <v>1.3294370440000001</v>
      </c>
      <c r="CT301">
        <v>1.913224509</v>
      </c>
      <c r="CU301">
        <v>2.485307111</v>
      </c>
      <c r="CV301">
        <v>2.7610718159999998</v>
      </c>
      <c r="CW301">
        <v>3.0368365220000002</v>
      </c>
      <c r="CX301">
        <v>-100000</v>
      </c>
      <c r="CY301">
        <v>-100000</v>
      </c>
      <c r="CZ301">
        <v>-100000</v>
      </c>
      <c r="DA301">
        <v>-100000</v>
      </c>
      <c r="DB301">
        <v>-100000</v>
      </c>
      <c r="DC301">
        <v>-100000</v>
      </c>
      <c r="DD301">
        <v>-100000</v>
      </c>
      <c r="DE301">
        <v>-100000</v>
      </c>
      <c r="DF301">
        <v>-100000</v>
      </c>
      <c r="DG301">
        <v>-100000</v>
      </c>
      <c r="DH301">
        <v>-100000</v>
      </c>
      <c r="DI301">
        <v>-100000</v>
      </c>
      <c r="DJ301">
        <v>-100000</v>
      </c>
      <c r="DK301">
        <v>-100000</v>
      </c>
      <c r="DL301">
        <v>-100000</v>
      </c>
      <c r="DM301">
        <v>-100000</v>
      </c>
      <c r="DN301">
        <v>-100000</v>
      </c>
      <c r="DO301">
        <v>-100000</v>
      </c>
      <c r="DP301">
        <v>-100000</v>
      </c>
      <c r="DQ301">
        <v>-100000</v>
      </c>
      <c r="DR301">
        <v>-100000</v>
      </c>
      <c r="DS301">
        <v>-100000</v>
      </c>
      <c r="DT301">
        <v>-100000</v>
      </c>
      <c r="DU301">
        <v>-100000</v>
      </c>
      <c r="DV301">
        <v>-100000</v>
      </c>
      <c r="DW301">
        <v>-100000</v>
      </c>
      <c r="DX301">
        <v>-100000</v>
      </c>
      <c r="DY301">
        <v>-100000</v>
      </c>
      <c r="DZ301">
        <v>-100000</v>
      </c>
      <c r="EA301">
        <v>-100000</v>
      </c>
      <c r="EB301">
        <v>-100000</v>
      </c>
      <c r="EC301">
        <v>-100000</v>
      </c>
      <c r="ED301">
        <v>-100000</v>
      </c>
      <c r="EE301">
        <v>-100000</v>
      </c>
      <c r="EF301">
        <v>-100000</v>
      </c>
      <c r="EG301">
        <v>-100000</v>
      </c>
      <c r="EH301">
        <v>-100000</v>
      </c>
      <c r="EI301">
        <v>-100000</v>
      </c>
      <c r="EJ301">
        <v>-100000</v>
      </c>
      <c r="EK301">
        <v>-100000</v>
      </c>
      <c r="EL301">
        <v>-100000</v>
      </c>
      <c r="EM301">
        <v>-100000</v>
      </c>
      <c r="EN301">
        <v>-100000</v>
      </c>
      <c r="EO301">
        <v>-100000</v>
      </c>
      <c r="EP301">
        <v>-100000</v>
      </c>
      <c r="EQ301">
        <v>-100000</v>
      </c>
      <c r="ER301">
        <v>-100000</v>
      </c>
      <c r="ES301">
        <v>-100000</v>
      </c>
      <c r="ET301">
        <v>-100000</v>
      </c>
      <c r="EU301">
        <v>-100000</v>
      </c>
      <c r="EV301">
        <v>-100000</v>
      </c>
      <c r="EW301">
        <v>-100000</v>
      </c>
      <c r="EX301">
        <v>-100000</v>
      </c>
      <c r="EY301">
        <v>-100000</v>
      </c>
      <c r="EZ301">
        <v>-100000</v>
      </c>
      <c r="FA301">
        <v>-100000</v>
      </c>
      <c r="FB301">
        <v>-100000</v>
      </c>
      <c r="FC301">
        <v>-100000</v>
      </c>
      <c r="FD301">
        <v>-100000</v>
      </c>
      <c r="FE301">
        <v>-100000</v>
      </c>
      <c r="FF301">
        <v>-100000</v>
      </c>
      <c r="FG301">
        <v>-100000</v>
      </c>
      <c r="FH301">
        <v>-100000</v>
      </c>
      <c r="FI301">
        <v>-100000</v>
      </c>
      <c r="FJ301">
        <v>-100000</v>
      </c>
      <c r="FK301">
        <v>-100000</v>
      </c>
      <c r="FL301">
        <v>-100000</v>
      </c>
      <c r="FM301">
        <v>-100000</v>
      </c>
      <c r="FN301">
        <v>-100000</v>
      </c>
      <c r="FO301">
        <v>-100000</v>
      </c>
      <c r="FP301">
        <v>-100000</v>
      </c>
      <c r="FQ301">
        <v>-100000</v>
      </c>
      <c r="FR301">
        <v>-100000</v>
      </c>
      <c r="FS301">
        <v>-100000</v>
      </c>
      <c r="FT301">
        <v>-100000</v>
      </c>
      <c r="FU301">
        <v>-100000</v>
      </c>
      <c r="FV301">
        <v>-100000</v>
      </c>
      <c r="FW301">
        <v>-100000</v>
      </c>
      <c r="FX301">
        <v>-100000</v>
      </c>
      <c r="FY301">
        <v>-100000</v>
      </c>
      <c r="FZ301">
        <v>-100000</v>
      </c>
      <c r="GA301">
        <v>-100000</v>
      </c>
      <c r="GB301">
        <v>-100000</v>
      </c>
      <c r="GC301">
        <v>-100000</v>
      </c>
      <c r="GD301">
        <v>-100000</v>
      </c>
      <c r="GE301">
        <v>-100000</v>
      </c>
      <c r="GF301">
        <v>-100000</v>
      </c>
      <c r="GG301">
        <v>-100000</v>
      </c>
      <c r="GH301">
        <v>-100000</v>
      </c>
      <c r="GI301">
        <v>-100000</v>
      </c>
      <c r="GJ301">
        <v>-100000</v>
      </c>
      <c r="GK301">
        <v>-100000</v>
      </c>
      <c r="GL301">
        <v>-100000</v>
      </c>
      <c r="GM301">
        <v>-100000</v>
      </c>
      <c r="GN301">
        <v>-100000</v>
      </c>
      <c r="GO301">
        <v>-100000</v>
      </c>
      <c r="GP301">
        <v>-100000</v>
      </c>
      <c r="GQ301">
        <v>-100000</v>
      </c>
      <c r="GR301">
        <v>-100000</v>
      </c>
      <c r="GS301">
        <v>-100000</v>
      </c>
      <c r="GT301">
        <v>-100000</v>
      </c>
      <c r="GU301">
        <v>-100000</v>
      </c>
      <c r="GV301">
        <v>-100000</v>
      </c>
      <c r="GW301">
        <v>-100000</v>
      </c>
      <c r="GX301">
        <v>-100000</v>
      </c>
      <c r="GY301">
        <v>-100000</v>
      </c>
      <c r="GZ301">
        <v>-100000</v>
      </c>
      <c r="HA301">
        <v>-100000</v>
      </c>
      <c r="HB301">
        <v>-100000</v>
      </c>
      <c r="HC301">
        <v>-100000</v>
      </c>
      <c r="HD301">
        <v>-100000</v>
      </c>
      <c r="HE301">
        <v>-100000</v>
      </c>
      <c r="HF301">
        <v>-100000</v>
      </c>
      <c r="HG301">
        <v>-100000</v>
      </c>
      <c r="HH301">
        <v>-100000</v>
      </c>
      <c r="HI301">
        <v>-100000</v>
      </c>
      <c r="HJ301">
        <v>-100000</v>
      </c>
      <c r="HK301">
        <v>-100000</v>
      </c>
      <c r="HL301">
        <v>-100000</v>
      </c>
      <c r="HM301">
        <v>-100000</v>
      </c>
    </row>
    <row r="302" spans="1:221">
      <c r="A302">
        <v>-100000</v>
      </c>
      <c r="B302">
        <v>-100000</v>
      </c>
      <c r="C302">
        <v>-100000</v>
      </c>
      <c r="D302">
        <v>-100000</v>
      </c>
      <c r="E302">
        <v>-100000</v>
      </c>
      <c r="F302">
        <v>-100000</v>
      </c>
      <c r="G302">
        <v>-100000</v>
      </c>
      <c r="H302">
        <v>-100000</v>
      </c>
      <c r="I302">
        <v>-100000</v>
      </c>
      <c r="J302">
        <v>-100000</v>
      </c>
      <c r="K302">
        <v>-100000</v>
      </c>
      <c r="L302">
        <v>-100000</v>
      </c>
      <c r="M302">
        <v>-100000</v>
      </c>
      <c r="N302">
        <v>-100000</v>
      </c>
      <c r="O302">
        <v>-100000</v>
      </c>
      <c r="P302">
        <v>-100000</v>
      </c>
      <c r="Q302">
        <v>-100000</v>
      </c>
      <c r="R302">
        <v>-100000</v>
      </c>
      <c r="S302">
        <v>-100000</v>
      </c>
      <c r="T302">
        <v>-100000</v>
      </c>
      <c r="U302">
        <v>-100000</v>
      </c>
      <c r="V302">
        <v>-100000</v>
      </c>
      <c r="W302">
        <v>-100000</v>
      </c>
      <c r="X302">
        <v>-100000</v>
      </c>
      <c r="Y302">
        <v>-100000</v>
      </c>
      <c r="Z302">
        <v>-100000</v>
      </c>
      <c r="AA302">
        <v>-100000</v>
      </c>
      <c r="AB302">
        <v>-100000</v>
      </c>
      <c r="AC302">
        <v>-100000</v>
      </c>
      <c r="AD302">
        <v>-100000</v>
      </c>
      <c r="AE302">
        <v>-100000</v>
      </c>
      <c r="AF302">
        <v>-100000</v>
      </c>
      <c r="AG302">
        <v>-100000</v>
      </c>
      <c r="AH302">
        <v>-100000</v>
      </c>
      <c r="AI302">
        <v>-100000</v>
      </c>
      <c r="AJ302">
        <v>-100000</v>
      </c>
      <c r="AK302">
        <v>-100000</v>
      </c>
      <c r="AL302">
        <v>-100000</v>
      </c>
      <c r="AM302">
        <v>-100000</v>
      </c>
      <c r="AN302">
        <v>-100000</v>
      </c>
      <c r="AO302">
        <v>-100000</v>
      </c>
      <c r="AP302">
        <v>-100000</v>
      </c>
      <c r="AQ302">
        <v>-100000</v>
      </c>
      <c r="AR302">
        <v>-100000</v>
      </c>
      <c r="AS302">
        <v>-100000</v>
      </c>
      <c r="AT302">
        <v>-100000</v>
      </c>
      <c r="AU302">
        <v>-100000</v>
      </c>
      <c r="AV302">
        <v>-100000</v>
      </c>
      <c r="AW302">
        <v>-100000</v>
      </c>
      <c r="AX302">
        <v>-100000</v>
      </c>
      <c r="AY302">
        <v>-100000</v>
      </c>
      <c r="AZ302">
        <v>-100000</v>
      </c>
      <c r="BA302">
        <v>-100000</v>
      </c>
      <c r="BB302">
        <v>-100000</v>
      </c>
      <c r="BC302">
        <v>-100000</v>
      </c>
      <c r="BD302">
        <v>-100000</v>
      </c>
      <c r="BE302">
        <v>-100000</v>
      </c>
      <c r="BF302">
        <v>-100000</v>
      </c>
      <c r="BG302">
        <v>-100000</v>
      </c>
      <c r="BH302">
        <v>-100000</v>
      </c>
      <c r="BI302">
        <v>-100000</v>
      </c>
      <c r="BJ302">
        <v>-100000</v>
      </c>
      <c r="BK302">
        <v>-100000</v>
      </c>
      <c r="BL302">
        <v>-100000</v>
      </c>
      <c r="BM302">
        <v>-100000</v>
      </c>
      <c r="BN302">
        <v>-100000</v>
      </c>
      <c r="BO302">
        <v>-100000</v>
      </c>
      <c r="BP302">
        <v>-100000</v>
      </c>
      <c r="BQ302">
        <v>-100000</v>
      </c>
      <c r="BR302">
        <v>-100000</v>
      </c>
      <c r="BS302">
        <v>-100000</v>
      </c>
      <c r="BT302">
        <v>-100000</v>
      </c>
      <c r="BU302">
        <v>-100000</v>
      </c>
      <c r="BV302">
        <v>-100000</v>
      </c>
      <c r="BW302">
        <v>-100000</v>
      </c>
      <c r="BX302">
        <v>-100000</v>
      </c>
      <c r="BY302">
        <v>-100000</v>
      </c>
      <c r="BZ302">
        <v>-100000</v>
      </c>
      <c r="CA302">
        <v>-100000</v>
      </c>
      <c r="CB302">
        <v>-100000</v>
      </c>
      <c r="CC302">
        <v>-100000</v>
      </c>
      <c r="CD302">
        <v>-100000</v>
      </c>
      <c r="CE302">
        <v>-100000</v>
      </c>
      <c r="CF302">
        <v>-100000</v>
      </c>
      <c r="CG302">
        <v>-100000</v>
      </c>
      <c r="CH302">
        <v>-100000</v>
      </c>
      <c r="CI302">
        <v>-100000</v>
      </c>
      <c r="CJ302">
        <v>-100000</v>
      </c>
      <c r="CK302">
        <v>-100000</v>
      </c>
      <c r="CL302">
        <v>-100000</v>
      </c>
      <c r="CM302">
        <v>-100000</v>
      </c>
      <c r="CN302">
        <v>-100000</v>
      </c>
      <c r="CO302">
        <v>-100000</v>
      </c>
      <c r="CP302">
        <v>-100000</v>
      </c>
      <c r="CQ302">
        <v>-100000</v>
      </c>
      <c r="CR302">
        <v>-100000</v>
      </c>
      <c r="CS302">
        <v>-100000</v>
      </c>
      <c r="CT302">
        <v>-100000</v>
      </c>
      <c r="CU302">
        <v>-100000</v>
      </c>
      <c r="CV302">
        <v>-100000</v>
      </c>
      <c r="CW302">
        <v>-100000</v>
      </c>
      <c r="CX302">
        <v>-100000</v>
      </c>
      <c r="CY302">
        <v>-100000</v>
      </c>
      <c r="CZ302">
        <v>-100000</v>
      </c>
      <c r="DA302">
        <v>-100000</v>
      </c>
      <c r="DB302">
        <v>-100000</v>
      </c>
      <c r="DC302">
        <v>-100000</v>
      </c>
      <c r="DD302">
        <v>-100000</v>
      </c>
      <c r="DE302">
        <v>-100000</v>
      </c>
      <c r="DF302">
        <v>-100000</v>
      </c>
      <c r="DG302">
        <v>-100000</v>
      </c>
      <c r="DH302">
        <v>-100000</v>
      </c>
      <c r="DI302">
        <v>-100000</v>
      </c>
      <c r="DJ302">
        <v>-100000</v>
      </c>
      <c r="DK302">
        <v>-100000</v>
      </c>
      <c r="DL302">
        <v>-100000</v>
      </c>
      <c r="DM302">
        <v>-100000</v>
      </c>
      <c r="DN302">
        <v>-100000</v>
      </c>
      <c r="DO302">
        <v>-100000</v>
      </c>
      <c r="DP302">
        <v>-100000</v>
      </c>
      <c r="DQ302">
        <v>-100000</v>
      </c>
      <c r="DR302">
        <v>-100000</v>
      </c>
      <c r="DS302">
        <v>-100000</v>
      </c>
      <c r="DT302">
        <v>-100000</v>
      </c>
      <c r="DU302">
        <v>-100000</v>
      </c>
      <c r="DV302">
        <v>-100000</v>
      </c>
      <c r="DW302">
        <v>-100000</v>
      </c>
      <c r="DX302">
        <v>-100000</v>
      </c>
      <c r="DY302">
        <v>-100000</v>
      </c>
      <c r="DZ302">
        <v>-100000</v>
      </c>
      <c r="EA302">
        <v>-100000</v>
      </c>
      <c r="EB302">
        <v>-100000</v>
      </c>
      <c r="EC302">
        <v>-100000</v>
      </c>
      <c r="ED302">
        <v>-100000</v>
      </c>
      <c r="EE302">
        <v>-100000</v>
      </c>
      <c r="EF302">
        <v>-100000</v>
      </c>
      <c r="EG302">
        <v>-100000</v>
      </c>
      <c r="EH302">
        <v>-100000</v>
      </c>
      <c r="EI302">
        <v>-100000</v>
      </c>
      <c r="EJ302">
        <v>-100000</v>
      </c>
      <c r="EK302">
        <v>-100000</v>
      </c>
      <c r="EL302">
        <v>-100000</v>
      </c>
      <c r="EM302">
        <v>-100000</v>
      </c>
      <c r="EN302">
        <v>-100000</v>
      </c>
      <c r="EO302">
        <v>-100000</v>
      </c>
      <c r="EP302">
        <v>-100000</v>
      </c>
      <c r="EQ302">
        <v>-100000</v>
      </c>
      <c r="ER302">
        <v>-100000</v>
      </c>
      <c r="ES302">
        <v>-100000</v>
      </c>
      <c r="ET302">
        <v>-100000</v>
      </c>
      <c r="EU302">
        <v>-100000</v>
      </c>
      <c r="EV302">
        <v>-100000</v>
      </c>
      <c r="EW302">
        <v>-100000</v>
      </c>
      <c r="EX302">
        <v>-100000</v>
      </c>
      <c r="EY302">
        <v>-100000</v>
      </c>
      <c r="EZ302">
        <v>-100000</v>
      </c>
      <c r="FA302">
        <v>-100000</v>
      </c>
      <c r="FB302">
        <v>-100000</v>
      </c>
      <c r="FC302">
        <v>-100000</v>
      </c>
      <c r="FD302">
        <v>-100000</v>
      </c>
      <c r="FE302">
        <v>-100000</v>
      </c>
      <c r="FF302">
        <v>-100000</v>
      </c>
      <c r="FG302">
        <v>-100000</v>
      </c>
      <c r="FH302">
        <v>-100000</v>
      </c>
      <c r="FI302">
        <v>-100000</v>
      </c>
      <c r="FJ302">
        <v>-100000</v>
      </c>
      <c r="FK302">
        <v>-100000</v>
      </c>
      <c r="FL302">
        <v>-100000</v>
      </c>
      <c r="FM302">
        <v>-100000</v>
      </c>
      <c r="FN302">
        <v>-100000</v>
      </c>
      <c r="FO302">
        <v>-100000</v>
      </c>
      <c r="FP302">
        <v>-100000</v>
      </c>
      <c r="FQ302">
        <v>-100000</v>
      </c>
      <c r="FR302">
        <v>-100000</v>
      </c>
      <c r="FS302">
        <v>-100000</v>
      </c>
      <c r="FT302">
        <v>-100000</v>
      </c>
      <c r="FU302">
        <v>-100000</v>
      </c>
      <c r="FV302">
        <v>-100000</v>
      </c>
      <c r="FW302">
        <v>-100000</v>
      </c>
      <c r="FX302">
        <v>-100000</v>
      </c>
      <c r="FY302">
        <v>-100000</v>
      </c>
      <c r="FZ302">
        <v>-100000</v>
      </c>
      <c r="GA302">
        <v>-100000</v>
      </c>
      <c r="GB302">
        <v>-100000</v>
      </c>
      <c r="GC302">
        <v>-100000</v>
      </c>
      <c r="GD302">
        <v>-100000</v>
      </c>
      <c r="GE302">
        <v>-100000</v>
      </c>
      <c r="GF302">
        <v>-100000</v>
      </c>
      <c r="GG302">
        <v>-100000</v>
      </c>
      <c r="GH302">
        <v>-100000</v>
      </c>
      <c r="GI302">
        <v>-100000</v>
      </c>
      <c r="GJ302">
        <v>-100000</v>
      </c>
      <c r="GK302">
        <v>-100000</v>
      </c>
      <c r="GL302">
        <v>-100000</v>
      </c>
      <c r="GM302">
        <v>-100000</v>
      </c>
      <c r="GN302">
        <v>-100000</v>
      </c>
      <c r="GO302">
        <v>-100000</v>
      </c>
      <c r="GP302">
        <v>-100000</v>
      </c>
      <c r="GQ302">
        <v>-100000</v>
      </c>
      <c r="GR302">
        <v>-100000</v>
      </c>
      <c r="GS302">
        <v>-100000</v>
      </c>
      <c r="GT302">
        <v>-100000</v>
      </c>
      <c r="GU302">
        <v>-100000</v>
      </c>
      <c r="GV302">
        <v>-100000</v>
      </c>
      <c r="GW302">
        <v>-100000</v>
      </c>
      <c r="GX302">
        <v>-100000</v>
      </c>
      <c r="GY302">
        <v>-100000</v>
      </c>
      <c r="GZ302">
        <v>-100000</v>
      </c>
      <c r="HA302">
        <v>-100000</v>
      </c>
      <c r="HB302">
        <v>-100000</v>
      </c>
      <c r="HC302">
        <v>-100000</v>
      </c>
      <c r="HD302">
        <v>-100000</v>
      </c>
      <c r="HE302">
        <v>-100000</v>
      </c>
      <c r="HF302">
        <v>-100000</v>
      </c>
      <c r="HG302">
        <v>-100000</v>
      </c>
      <c r="HH302">
        <v>-100000</v>
      </c>
      <c r="HI302">
        <v>-100000</v>
      </c>
      <c r="HJ302">
        <v>-100000</v>
      </c>
      <c r="HK302">
        <v>-100000</v>
      </c>
      <c r="HL302">
        <v>-100000</v>
      </c>
      <c r="HM302">
        <v>-100000</v>
      </c>
    </row>
    <row r="303" spans="1:221">
      <c r="A303">
        <v>-100000</v>
      </c>
      <c r="B303">
        <v>-100000</v>
      </c>
      <c r="C303">
        <v>-0.35676238700000001</v>
      </c>
      <c r="D303">
        <v>-0.29394187399999999</v>
      </c>
      <c r="E303">
        <v>-0.231121362</v>
      </c>
      <c r="F303">
        <v>-0.168300849</v>
      </c>
      <c r="G303">
        <v>-0.10548033599999999</v>
      </c>
      <c r="H303">
        <v>-5.0187780000000001E-2</v>
      </c>
      <c r="I303">
        <v>-2.9189248000000001E-2</v>
      </c>
      <c r="J303">
        <v>-8.1907170000000001E-3</v>
      </c>
      <c r="K303">
        <v>1.2807815E-2</v>
      </c>
      <c r="L303">
        <v>3.3806346000000001E-2</v>
      </c>
      <c r="M303">
        <v>5.4804878000000001E-2</v>
      </c>
      <c r="N303">
        <v>7.5803410000000002E-2</v>
      </c>
      <c r="O303">
        <v>0.113066209</v>
      </c>
      <c r="P303">
        <v>0.17802222100000001</v>
      </c>
      <c r="Q303">
        <v>0.24297823199999999</v>
      </c>
      <c r="R303">
        <v>0.30793424400000002</v>
      </c>
      <c r="S303">
        <v>0.37289025599999998</v>
      </c>
      <c r="T303">
        <v>0.43784626700000001</v>
      </c>
      <c r="U303">
        <v>0.50280227899999996</v>
      </c>
      <c r="V303">
        <v>0.49169308099999998</v>
      </c>
      <c r="W303">
        <v>0.41834871000000001</v>
      </c>
      <c r="X303">
        <v>0.34500433899999999</v>
      </c>
      <c r="Y303">
        <v>0.27165996799999997</v>
      </c>
      <c r="Z303">
        <v>0.19831559700000001</v>
      </c>
      <c r="AA303">
        <v>0.124971226</v>
      </c>
      <c r="AB303">
        <v>0.13898453899999999</v>
      </c>
      <c r="AC303">
        <v>0.236929745</v>
      </c>
      <c r="AD303">
        <v>0.33487495</v>
      </c>
      <c r="AE303">
        <v>0.28280722899999999</v>
      </c>
      <c r="AF303">
        <v>0.12649323500000001</v>
      </c>
      <c r="AG303">
        <v>-2.9820757999999999E-2</v>
      </c>
      <c r="AH303">
        <v>7.5251662999999996E-2</v>
      </c>
      <c r="AI303">
        <v>0.31497768999999998</v>
      </c>
      <c r="AJ303">
        <v>0.55470371699999999</v>
      </c>
      <c r="AK303">
        <v>0.46549664800000001</v>
      </c>
      <c r="AL303">
        <v>0.260718491</v>
      </c>
      <c r="AM303">
        <v>5.5940334000000001E-2</v>
      </c>
      <c r="AN303">
        <v>1.2748049999999999E-3</v>
      </c>
      <c r="AO303">
        <v>-1.817912E-2</v>
      </c>
      <c r="AP303">
        <v>-3.7633044999999997E-2</v>
      </c>
      <c r="AQ303">
        <v>4.2005087000000003E-2</v>
      </c>
      <c r="AR303">
        <v>0.13515577200000001</v>
      </c>
      <c r="AS303">
        <v>0.22830645699999999</v>
      </c>
      <c r="AT303">
        <v>0.227117809</v>
      </c>
      <c r="AU303">
        <v>0.22199835500000001</v>
      </c>
      <c r="AV303">
        <v>0.21950370799999999</v>
      </c>
      <c r="AW303">
        <v>0.30187780800000003</v>
      </c>
      <c r="AX303">
        <v>0.384251909</v>
      </c>
      <c r="AY303">
        <v>0.48027905999999998</v>
      </c>
      <c r="AZ303">
        <v>0.61726536099999996</v>
      </c>
      <c r="BA303">
        <v>0.733568848</v>
      </c>
      <c r="BB303">
        <v>0.52584157499999995</v>
      </c>
      <c r="BC303">
        <v>0.31811430299999999</v>
      </c>
      <c r="BD303">
        <v>0.40630521200000003</v>
      </c>
      <c r="BE303">
        <v>0.54266884800000004</v>
      </c>
      <c r="BF303">
        <v>0.602482721</v>
      </c>
      <c r="BG303">
        <v>0.62286186799999999</v>
      </c>
      <c r="BH303">
        <v>0.62841406300000002</v>
      </c>
      <c r="BI303">
        <v>0.62183511599999997</v>
      </c>
      <c r="BJ303">
        <v>0.62415066600000002</v>
      </c>
      <c r="BK303">
        <v>0.65051430300000002</v>
      </c>
      <c r="BL303">
        <v>0.674105544</v>
      </c>
      <c r="BM303">
        <v>0.66086353499999995</v>
      </c>
      <c r="BN303">
        <v>0.647621526</v>
      </c>
      <c r="BO303">
        <v>0.54476615299999998</v>
      </c>
      <c r="BP303">
        <v>0.429690776</v>
      </c>
      <c r="BQ303">
        <v>0.35825108900000002</v>
      </c>
      <c r="BR303">
        <v>0.29220457799999999</v>
      </c>
      <c r="BS303">
        <v>0.21854939300000001</v>
      </c>
      <c r="BT303">
        <v>0.14222088999999999</v>
      </c>
      <c r="BU303">
        <v>9.8583209000000005E-2</v>
      </c>
      <c r="BV303">
        <v>7.1046976999999997E-2</v>
      </c>
      <c r="BW303">
        <v>0.15993539700000001</v>
      </c>
      <c r="BX303">
        <v>0.32644025100000001</v>
      </c>
      <c r="BY303">
        <v>0.36572813700000001</v>
      </c>
      <c r="BZ303">
        <v>0.29664601099999999</v>
      </c>
      <c r="CA303">
        <v>0.321790939</v>
      </c>
      <c r="CB303">
        <v>0.45319190500000001</v>
      </c>
      <c r="CC303">
        <v>0.35811944099999998</v>
      </c>
      <c r="CD303">
        <v>-7.6663168000000004E-2</v>
      </c>
      <c r="CE303">
        <v>-0.37261314699999998</v>
      </c>
      <c r="CF303">
        <v>-0.38669081599999999</v>
      </c>
      <c r="CG303">
        <v>-0.38953273300000002</v>
      </c>
      <c r="CH303">
        <v>-0.36199650100000003</v>
      </c>
      <c r="CI303">
        <v>-0.277709451</v>
      </c>
      <c r="CJ303">
        <v>3.3580871999999998E-2</v>
      </c>
      <c r="CK303">
        <v>8.5534876999999995E-2</v>
      </c>
      <c r="CL303">
        <v>0.12668320199999999</v>
      </c>
      <c r="CM303">
        <v>0.10963128699999999</v>
      </c>
      <c r="CN303">
        <v>8.3882784000000002E-2</v>
      </c>
      <c r="CO303">
        <v>5.8134281000000003E-2</v>
      </c>
      <c r="CP303">
        <v>1.1297425E-2</v>
      </c>
      <c r="CQ303">
        <v>-5.4240424000000002E-2</v>
      </c>
      <c r="CR303">
        <v>-0.11977827200000001</v>
      </c>
      <c r="CS303">
        <v>-0.185316121</v>
      </c>
      <c r="CT303">
        <v>-0.25085396999999998</v>
      </c>
      <c r="CU303">
        <v>-0.41289608700000002</v>
      </c>
      <c r="CV303">
        <v>-0.66765799199999998</v>
      </c>
      <c r="CW303">
        <v>-0.80341062900000004</v>
      </c>
      <c r="CX303">
        <v>-0.76829685700000006</v>
      </c>
      <c r="CY303">
        <v>3.5894759999999998E-2</v>
      </c>
      <c r="CZ303">
        <v>0.50471511899999999</v>
      </c>
      <c r="DA303">
        <v>0.62447559799999997</v>
      </c>
      <c r="DB303">
        <v>0.609870994</v>
      </c>
      <c r="DC303">
        <v>0.64433248399999998</v>
      </c>
      <c r="DD303">
        <v>0.97433248400000005</v>
      </c>
      <c r="DE303">
        <v>0.73513807499999995</v>
      </c>
      <c r="DF303">
        <v>0.13203248400000001</v>
      </c>
      <c r="DG303">
        <v>-100000</v>
      </c>
      <c r="DH303">
        <v>-100000</v>
      </c>
      <c r="DI303">
        <v>-100000</v>
      </c>
      <c r="DJ303">
        <v>-100000</v>
      </c>
      <c r="DK303">
        <v>-100000</v>
      </c>
      <c r="DL303">
        <v>-100000</v>
      </c>
      <c r="DM303">
        <v>-100000</v>
      </c>
      <c r="DN303">
        <v>-100000</v>
      </c>
      <c r="DO303">
        <v>-100000</v>
      </c>
      <c r="DP303">
        <v>-100000</v>
      </c>
      <c r="DQ303">
        <v>-100000</v>
      </c>
      <c r="DR303">
        <v>-100000</v>
      </c>
      <c r="DS303">
        <v>-100000</v>
      </c>
      <c r="DT303">
        <v>-100000</v>
      </c>
      <c r="DU303">
        <v>-100000</v>
      </c>
      <c r="DV303">
        <v>-100000</v>
      </c>
      <c r="DW303">
        <v>-100000</v>
      </c>
      <c r="DX303">
        <v>-100000</v>
      </c>
      <c r="DY303">
        <v>-100000</v>
      </c>
      <c r="DZ303">
        <v>-100000</v>
      </c>
      <c r="EA303">
        <v>-100000</v>
      </c>
      <c r="EB303">
        <v>-100000</v>
      </c>
      <c r="EC303">
        <v>-100000</v>
      </c>
      <c r="ED303">
        <v>-100000</v>
      </c>
      <c r="EE303">
        <v>-100000</v>
      </c>
      <c r="EF303">
        <v>-100000</v>
      </c>
      <c r="EG303">
        <v>-100000</v>
      </c>
      <c r="EH303">
        <v>-100000</v>
      </c>
      <c r="EI303">
        <v>-100000</v>
      </c>
      <c r="EJ303">
        <v>-100000</v>
      </c>
      <c r="EK303">
        <v>-100000</v>
      </c>
      <c r="EL303">
        <v>-100000</v>
      </c>
      <c r="EM303">
        <v>-100000</v>
      </c>
      <c r="EN303">
        <v>-100000</v>
      </c>
      <c r="EO303">
        <v>-100000</v>
      </c>
      <c r="EP303">
        <v>-100000</v>
      </c>
      <c r="EQ303">
        <v>-100000</v>
      </c>
      <c r="ER303">
        <v>-100000</v>
      </c>
      <c r="ES303">
        <v>-100000</v>
      </c>
      <c r="ET303">
        <v>-100000</v>
      </c>
      <c r="EU303">
        <v>-100000</v>
      </c>
      <c r="EV303">
        <v>-100000</v>
      </c>
      <c r="EW303">
        <v>-100000</v>
      </c>
      <c r="EX303">
        <v>-100000</v>
      </c>
      <c r="EY303">
        <v>-100000</v>
      </c>
      <c r="EZ303">
        <v>-100000</v>
      </c>
      <c r="FA303">
        <v>-100000</v>
      </c>
      <c r="FB303">
        <v>-100000</v>
      </c>
      <c r="FC303">
        <v>-100000</v>
      </c>
      <c r="FD303">
        <v>-100000</v>
      </c>
      <c r="FE303">
        <v>-100000</v>
      </c>
      <c r="FF303">
        <v>-100000</v>
      </c>
      <c r="FG303">
        <v>-100000</v>
      </c>
      <c r="FH303">
        <v>-100000</v>
      </c>
      <c r="FI303">
        <v>-100000</v>
      </c>
      <c r="FJ303">
        <v>-100000</v>
      </c>
      <c r="FK303">
        <v>-100000</v>
      </c>
      <c r="FL303">
        <v>-100000</v>
      </c>
      <c r="FM303">
        <v>-100000</v>
      </c>
      <c r="FN303">
        <v>-100000</v>
      </c>
      <c r="FO303">
        <v>-100000</v>
      </c>
      <c r="FP303">
        <v>-100000</v>
      </c>
      <c r="FQ303">
        <v>-100000</v>
      </c>
      <c r="FR303">
        <v>-100000</v>
      </c>
      <c r="FS303">
        <v>-100000</v>
      </c>
      <c r="FT303">
        <v>-100000</v>
      </c>
      <c r="FU303">
        <v>-100000</v>
      </c>
      <c r="FV303">
        <v>-100000</v>
      </c>
      <c r="FW303">
        <v>-100000</v>
      </c>
      <c r="FX303">
        <v>-100000</v>
      </c>
      <c r="FY303">
        <v>-100000</v>
      </c>
      <c r="FZ303">
        <v>-100000</v>
      </c>
      <c r="GA303">
        <v>-100000</v>
      </c>
      <c r="GB303">
        <v>-100000</v>
      </c>
      <c r="GC303">
        <v>-100000</v>
      </c>
      <c r="GD303">
        <v>-100000</v>
      </c>
      <c r="GE303">
        <v>-100000</v>
      </c>
      <c r="GF303">
        <v>-100000</v>
      </c>
      <c r="GG303">
        <v>-100000</v>
      </c>
      <c r="GH303">
        <v>-100000</v>
      </c>
      <c r="GI303">
        <v>-100000</v>
      </c>
      <c r="GJ303">
        <v>-100000</v>
      </c>
      <c r="GK303">
        <v>-100000</v>
      </c>
      <c r="GL303">
        <v>-100000</v>
      </c>
      <c r="GM303">
        <v>-100000</v>
      </c>
      <c r="GN303">
        <v>-100000</v>
      </c>
      <c r="GO303">
        <v>-100000</v>
      </c>
      <c r="GP303">
        <v>-100000</v>
      </c>
      <c r="GQ303">
        <v>-100000</v>
      </c>
      <c r="GR303">
        <v>-100000</v>
      </c>
      <c r="GS303">
        <v>-100000</v>
      </c>
      <c r="GT303">
        <v>-100000</v>
      </c>
      <c r="GU303">
        <v>-100000</v>
      </c>
      <c r="GV303">
        <v>-100000</v>
      </c>
      <c r="GW303">
        <v>-100000</v>
      </c>
      <c r="GX303">
        <v>-100000</v>
      </c>
      <c r="GY303">
        <v>-100000</v>
      </c>
      <c r="GZ303">
        <v>-100000</v>
      </c>
      <c r="HA303">
        <v>-100000</v>
      </c>
      <c r="HB303">
        <v>-100000</v>
      </c>
      <c r="HC303">
        <v>-100000</v>
      </c>
      <c r="HD303">
        <v>-100000</v>
      </c>
      <c r="HE303">
        <v>-100000</v>
      </c>
      <c r="HF303">
        <v>-100000</v>
      </c>
      <c r="HG303">
        <v>-100000</v>
      </c>
      <c r="HH303">
        <v>-100000</v>
      </c>
      <c r="HI303">
        <v>-100000</v>
      </c>
      <c r="HJ303">
        <v>-100000</v>
      </c>
      <c r="HK303">
        <v>-100000</v>
      </c>
      <c r="HL303">
        <v>-100000</v>
      </c>
      <c r="HM303">
        <v>-100000</v>
      </c>
    </row>
    <row r="304" spans="1:221">
      <c r="A304">
        <v>-100000</v>
      </c>
      <c r="B304">
        <v>2.1999298989999998</v>
      </c>
      <c r="C304">
        <v>3.5108980550000002</v>
      </c>
      <c r="D304">
        <v>2.848827295</v>
      </c>
      <c r="E304">
        <v>2.5734743099999999</v>
      </c>
      <c r="F304">
        <v>2.518242227</v>
      </c>
      <c r="G304">
        <v>2.7920455569999998</v>
      </c>
      <c r="H304">
        <v>2.8510357979999998</v>
      </c>
      <c r="I304">
        <v>2.7408316519999998</v>
      </c>
      <c r="J304">
        <v>2.2107848259999998</v>
      </c>
      <c r="K304">
        <v>2.080827266</v>
      </c>
      <c r="L304">
        <v>2.2064074370000002</v>
      </c>
      <c r="M304">
        <v>1.777928894</v>
      </c>
      <c r="N304">
        <v>1.2411547869999999</v>
      </c>
      <c r="O304">
        <v>2.681116812</v>
      </c>
      <c r="P304">
        <v>2.3982208530000002</v>
      </c>
      <c r="Q304">
        <v>1.2431516229999999</v>
      </c>
      <c r="R304">
        <v>5.8300356999999997E-2</v>
      </c>
      <c r="S304">
        <v>2.7772876989999999</v>
      </c>
      <c r="T304">
        <v>1.668422192</v>
      </c>
      <c r="U304">
        <v>2.2494767769999999</v>
      </c>
      <c r="V304">
        <v>2.3117364450000002</v>
      </c>
      <c r="W304">
        <v>2.2429995300000001</v>
      </c>
      <c r="X304">
        <v>2.19056059</v>
      </c>
      <c r="Y304">
        <v>2.4236380500000001</v>
      </c>
      <c r="Z304">
        <v>2.6567155100000002</v>
      </c>
      <c r="AA304">
        <v>2.8136352590000002</v>
      </c>
      <c r="AB304">
        <v>2.6416185109999999</v>
      </c>
      <c r="AC304">
        <v>2.469601763</v>
      </c>
      <c r="AD304">
        <v>2.489079818</v>
      </c>
      <c r="AE304">
        <v>2.911767427</v>
      </c>
      <c r="AF304">
        <v>3.334455036</v>
      </c>
      <c r="AG304">
        <v>3.3195288390000002</v>
      </c>
      <c r="AH304">
        <v>2.7846370029999998</v>
      </c>
      <c r="AI304">
        <v>2.249745168</v>
      </c>
      <c r="AJ304">
        <v>2.009116068</v>
      </c>
      <c r="AK304">
        <v>1.972130723</v>
      </c>
      <c r="AL304">
        <v>1.935145377</v>
      </c>
      <c r="AM304">
        <v>2.1827465639999999</v>
      </c>
      <c r="AN304">
        <v>2.5382943660000001</v>
      </c>
      <c r="AO304">
        <v>2.8938421669999999</v>
      </c>
      <c r="AP304">
        <v>3.0245993200000001</v>
      </c>
      <c r="AQ304">
        <v>3.1184583570000002</v>
      </c>
      <c r="AR304">
        <v>3.2123173939999998</v>
      </c>
      <c r="AS304">
        <v>2.6069880150000002</v>
      </c>
      <c r="AT304">
        <v>1.996729816</v>
      </c>
      <c r="AU304">
        <v>1.485916816</v>
      </c>
      <c r="AV304">
        <v>1.658691685</v>
      </c>
      <c r="AW304">
        <v>1.8314665539999999</v>
      </c>
      <c r="AX304">
        <v>1.8821844560000001</v>
      </c>
      <c r="AY304">
        <v>1.5890930400000001</v>
      </c>
      <c r="AZ304">
        <v>1.296001623</v>
      </c>
      <c r="BA304">
        <v>1.2163854329999999</v>
      </c>
      <c r="BB304">
        <v>1.462372872</v>
      </c>
      <c r="BC304">
        <v>1.7083603110000001</v>
      </c>
      <c r="BD304">
        <v>2.321997514</v>
      </c>
      <c r="BE304">
        <v>3.2616637530000001</v>
      </c>
      <c r="BF304">
        <v>1.834027005</v>
      </c>
      <c r="BG304">
        <v>1.134640646</v>
      </c>
      <c r="BH304">
        <v>1.567246551</v>
      </c>
      <c r="BI304">
        <v>2.2100353830000001</v>
      </c>
      <c r="BJ304">
        <v>2.6041039779999999</v>
      </c>
      <c r="BK304">
        <v>2.3250789620000001</v>
      </c>
      <c r="BL304">
        <v>2.2439217760000001</v>
      </c>
      <c r="BM304">
        <v>2.0689538679999999</v>
      </c>
      <c r="BN304">
        <v>1.14661754</v>
      </c>
      <c r="BO304">
        <v>1.6761155240000001</v>
      </c>
      <c r="BP304">
        <v>2.8303543819999999</v>
      </c>
      <c r="BQ304">
        <v>0.15384603799999999</v>
      </c>
      <c r="BR304">
        <v>0.57248852800000005</v>
      </c>
      <c r="BS304">
        <v>4.0249917369999997</v>
      </c>
      <c r="BT304">
        <v>2.098332971</v>
      </c>
      <c r="BU304">
        <v>0.75315412500000001</v>
      </c>
      <c r="BV304">
        <v>0.80000906699999996</v>
      </c>
      <c r="BW304">
        <v>0.97925974800000004</v>
      </c>
      <c r="BX304">
        <v>1.90747047</v>
      </c>
      <c r="BY304">
        <v>-9.2618130000000007E-3</v>
      </c>
      <c r="BZ304">
        <v>1.022462596</v>
      </c>
      <c r="CA304">
        <v>1.399974407</v>
      </c>
      <c r="CB304">
        <v>1.4999744070000001</v>
      </c>
      <c r="CC304">
        <v>1.5999744069999999</v>
      </c>
      <c r="CD304">
        <v>1.699974407</v>
      </c>
      <c r="CE304">
        <v>1.7999744070000001</v>
      </c>
      <c r="CF304">
        <v>1.899974407</v>
      </c>
      <c r="CG304">
        <v>1.442171133</v>
      </c>
      <c r="CH304">
        <v>0.778057059</v>
      </c>
      <c r="CI304">
        <v>0.113942984</v>
      </c>
      <c r="CJ304">
        <v>-0.55017108999999997</v>
      </c>
      <c r="CK304">
        <v>-0.80354663999999998</v>
      </c>
      <c r="CL304">
        <v>-1.0320949399999999</v>
      </c>
      <c r="CM304">
        <v>-1.2606432400000001</v>
      </c>
      <c r="CN304">
        <v>-1.3373997500000001</v>
      </c>
      <c r="CO304">
        <v>-0.92547636099999997</v>
      </c>
      <c r="CP304">
        <v>-0.51355297300000002</v>
      </c>
      <c r="CQ304">
        <v>-0.10162958499999999</v>
      </c>
      <c r="CR304">
        <v>0.33085297899999999</v>
      </c>
      <c r="CS304">
        <v>0.54385297899999996</v>
      </c>
      <c r="CT304">
        <v>-0.83400416399999999</v>
      </c>
      <c r="CU304">
        <v>-0.158475593</v>
      </c>
      <c r="CV304">
        <v>0.58847440699999998</v>
      </c>
      <c r="CW304">
        <v>-6.1525593000000003E-2</v>
      </c>
      <c r="CX304">
        <v>3.1810122000000003E-2</v>
      </c>
      <c r="CY304">
        <v>1.508469031</v>
      </c>
      <c r="CZ304">
        <v>1.318416942</v>
      </c>
      <c r="DA304">
        <v>1.6789518269999999</v>
      </c>
      <c r="DB304">
        <v>2.000072152</v>
      </c>
      <c r="DC304">
        <v>0.63378301000000004</v>
      </c>
      <c r="DD304">
        <v>-1.12393527</v>
      </c>
      <c r="DE304">
        <v>-1.1812718289999999</v>
      </c>
      <c r="DF304">
        <v>-1.3132286</v>
      </c>
      <c r="DG304">
        <v>0.19868408500000001</v>
      </c>
      <c r="DH304">
        <v>0.27029268699999998</v>
      </c>
      <c r="DI304">
        <v>-0.91286984599999998</v>
      </c>
      <c r="DJ304">
        <v>-1.28285355</v>
      </c>
      <c r="DK304">
        <v>-9.5298417999999996E-2</v>
      </c>
      <c r="DL304">
        <v>-0.680457851</v>
      </c>
      <c r="DM304">
        <v>-1.1410922590000001</v>
      </c>
      <c r="DN304">
        <v>-0.16431130699999999</v>
      </c>
      <c r="DO304">
        <v>-0.95589225899999997</v>
      </c>
      <c r="DP304">
        <v>-1.7965723170000001</v>
      </c>
      <c r="DQ304">
        <v>-0.211425593</v>
      </c>
      <c r="DR304">
        <v>-1.0692513990000001</v>
      </c>
      <c r="DS304">
        <v>-0.16566107599999999</v>
      </c>
      <c r="DT304">
        <v>-2.5380545940000001</v>
      </c>
      <c r="DU304">
        <v>-2.378681507</v>
      </c>
      <c r="DV304">
        <v>-2.4980868169999999</v>
      </c>
      <c r="DW304">
        <v>-6.3290898999999998E-2</v>
      </c>
      <c r="DX304">
        <v>-1.6937602860000001</v>
      </c>
      <c r="DY304">
        <v>-2.1041072249999999</v>
      </c>
      <c r="DZ304">
        <v>-1.646976642</v>
      </c>
      <c r="EA304">
        <v>-2.2952860579999999</v>
      </c>
      <c r="EB304">
        <v>-1.584337221</v>
      </c>
      <c r="EC304">
        <v>-2.1608018160000002</v>
      </c>
      <c r="ED304">
        <v>-2.095188383</v>
      </c>
      <c r="EE304">
        <v>-2.1973930340000001</v>
      </c>
      <c r="EF304">
        <v>-1.9735651270000001</v>
      </c>
      <c r="EG304">
        <v>-1.9742697789999999</v>
      </c>
      <c r="EH304">
        <v>-2.0348628020000001</v>
      </c>
      <c r="EI304">
        <v>-2.251602337</v>
      </c>
      <c r="EJ304">
        <v>-2.2043837320000002</v>
      </c>
      <c r="EK304">
        <v>-1.9938717459999999</v>
      </c>
      <c r="EL304">
        <v>-2.2040860580000001</v>
      </c>
      <c r="EM304">
        <v>-1.9954279180000001</v>
      </c>
      <c r="EN304">
        <v>-2.0346456389999998</v>
      </c>
      <c r="EO304">
        <v>-2.136043908</v>
      </c>
      <c r="EP304">
        <v>-2.3063387789999998</v>
      </c>
      <c r="EQ304">
        <v>-2.5459962890000001</v>
      </c>
      <c r="ER304">
        <v>-2.0963662520000002</v>
      </c>
      <c r="ES304">
        <v>-2.062025593</v>
      </c>
      <c r="ET304">
        <v>-2.3429871310000001</v>
      </c>
      <c r="EU304">
        <v>-2.506928523</v>
      </c>
      <c r="EV304">
        <v>-2.4198607569999999</v>
      </c>
      <c r="EW304">
        <v>-2.28826229</v>
      </c>
      <c r="EX304">
        <v>-2.2055530650000001</v>
      </c>
      <c r="EY304">
        <v>-2.4204879780000002</v>
      </c>
      <c r="EZ304">
        <v>-1.420245373</v>
      </c>
      <c r="FA304">
        <v>-100000</v>
      </c>
      <c r="FB304">
        <v>-100000</v>
      </c>
      <c r="FC304">
        <v>-100000</v>
      </c>
      <c r="FD304">
        <v>-100000</v>
      </c>
      <c r="FE304">
        <v>-100000</v>
      </c>
      <c r="FF304">
        <v>-100000</v>
      </c>
      <c r="FG304">
        <v>-100000</v>
      </c>
      <c r="FH304">
        <v>-100000</v>
      </c>
      <c r="FI304">
        <v>-100000</v>
      </c>
      <c r="FJ304">
        <v>-100000</v>
      </c>
      <c r="FK304">
        <v>-100000</v>
      </c>
      <c r="FL304">
        <v>-100000</v>
      </c>
      <c r="FM304">
        <v>-100000</v>
      </c>
      <c r="FN304">
        <v>-100000</v>
      </c>
      <c r="FO304">
        <v>-100000</v>
      </c>
      <c r="FP304">
        <v>-100000</v>
      </c>
      <c r="FQ304">
        <v>-100000</v>
      </c>
      <c r="FR304">
        <v>-100000</v>
      </c>
      <c r="FS304">
        <v>-100000</v>
      </c>
      <c r="FT304">
        <v>-100000</v>
      </c>
      <c r="FU304">
        <v>-100000</v>
      </c>
      <c r="FV304">
        <v>-100000</v>
      </c>
      <c r="FW304">
        <v>-100000</v>
      </c>
      <c r="FX304">
        <v>-100000</v>
      </c>
      <c r="FY304">
        <v>-100000</v>
      </c>
      <c r="FZ304">
        <v>-100000</v>
      </c>
      <c r="GA304">
        <v>-100000</v>
      </c>
      <c r="GB304">
        <v>-100000</v>
      </c>
      <c r="GC304">
        <v>-100000</v>
      </c>
      <c r="GD304">
        <v>-100000</v>
      </c>
      <c r="GE304">
        <v>-100000</v>
      </c>
      <c r="GF304">
        <v>-100000</v>
      </c>
      <c r="GG304">
        <v>-100000</v>
      </c>
      <c r="GH304">
        <v>-100000</v>
      </c>
      <c r="GI304">
        <v>-100000</v>
      </c>
      <c r="GJ304">
        <v>-100000</v>
      </c>
      <c r="GK304">
        <v>-100000</v>
      </c>
      <c r="GL304">
        <v>-100000</v>
      </c>
      <c r="GM304">
        <v>-100000</v>
      </c>
      <c r="GN304">
        <v>-100000</v>
      </c>
      <c r="GO304">
        <v>-100000</v>
      </c>
      <c r="GP304">
        <v>-100000</v>
      </c>
      <c r="GQ304">
        <v>-100000</v>
      </c>
      <c r="GR304">
        <v>-100000</v>
      </c>
      <c r="GS304">
        <v>-100000</v>
      </c>
      <c r="GT304">
        <v>-100000</v>
      </c>
      <c r="GU304">
        <v>-100000</v>
      </c>
      <c r="GV304">
        <v>-100000</v>
      </c>
      <c r="GW304">
        <v>-100000</v>
      </c>
      <c r="GX304">
        <v>-100000</v>
      </c>
      <c r="GY304">
        <v>-100000</v>
      </c>
      <c r="GZ304">
        <v>-100000</v>
      </c>
      <c r="HA304">
        <v>-100000</v>
      </c>
      <c r="HB304">
        <v>-100000</v>
      </c>
      <c r="HC304">
        <v>-100000</v>
      </c>
      <c r="HD304">
        <v>-100000</v>
      </c>
      <c r="HE304">
        <v>-100000</v>
      </c>
      <c r="HF304">
        <v>-100000</v>
      </c>
      <c r="HG304">
        <v>-100000</v>
      </c>
      <c r="HH304">
        <v>-100000</v>
      </c>
      <c r="HI304">
        <v>-100000</v>
      </c>
      <c r="HJ304">
        <v>-100000</v>
      </c>
      <c r="HK304">
        <v>-100000</v>
      </c>
      <c r="HL304">
        <v>-100000</v>
      </c>
      <c r="HM304">
        <v>-100000</v>
      </c>
    </row>
    <row r="305" spans="1:221">
      <c r="A305">
        <v>-100000</v>
      </c>
      <c r="B305">
        <v>-100000</v>
      </c>
      <c r="C305">
        <v>-100000</v>
      </c>
      <c r="D305">
        <v>-100000</v>
      </c>
      <c r="E305">
        <v>-100000</v>
      </c>
      <c r="F305">
        <v>-100000</v>
      </c>
      <c r="G305">
        <v>-100000</v>
      </c>
      <c r="H305">
        <v>-100000</v>
      </c>
      <c r="I305">
        <v>-100000</v>
      </c>
      <c r="J305">
        <v>-100000</v>
      </c>
      <c r="K305">
        <v>-100000</v>
      </c>
      <c r="L305">
        <v>-100000</v>
      </c>
      <c r="M305">
        <v>-100000</v>
      </c>
      <c r="N305">
        <v>-100000</v>
      </c>
      <c r="O305">
        <v>-100000</v>
      </c>
      <c r="P305">
        <v>-100000</v>
      </c>
      <c r="Q305">
        <v>-100000</v>
      </c>
      <c r="R305">
        <v>-100000</v>
      </c>
      <c r="S305">
        <v>-100000</v>
      </c>
      <c r="T305">
        <v>-100000</v>
      </c>
      <c r="U305">
        <v>-100000</v>
      </c>
      <c r="V305">
        <v>-100000</v>
      </c>
      <c r="W305">
        <v>-100000</v>
      </c>
      <c r="X305">
        <v>-100000</v>
      </c>
      <c r="Y305">
        <v>-100000</v>
      </c>
      <c r="Z305">
        <v>-100000</v>
      </c>
      <c r="AA305">
        <v>-100000</v>
      </c>
      <c r="AB305">
        <v>-100000</v>
      </c>
      <c r="AC305">
        <v>-100000</v>
      </c>
      <c r="AD305">
        <v>-100000</v>
      </c>
      <c r="AE305">
        <v>-100000</v>
      </c>
      <c r="AF305">
        <v>-100000</v>
      </c>
      <c r="AG305">
        <v>-100000</v>
      </c>
      <c r="AH305">
        <v>-100000</v>
      </c>
      <c r="AI305">
        <v>-100000</v>
      </c>
      <c r="AJ305">
        <v>-100000</v>
      </c>
      <c r="AK305">
        <v>-100000</v>
      </c>
      <c r="AL305">
        <v>-100000</v>
      </c>
      <c r="AM305">
        <v>-100000</v>
      </c>
      <c r="AN305">
        <v>-100000</v>
      </c>
      <c r="AO305">
        <v>-100000</v>
      </c>
      <c r="AP305">
        <v>-100000</v>
      </c>
      <c r="AQ305">
        <v>-100000</v>
      </c>
      <c r="AR305">
        <v>-100000</v>
      </c>
      <c r="AS305">
        <v>-100000</v>
      </c>
      <c r="AT305">
        <v>-100000</v>
      </c>
      <c r="AU305">
        <v>-100000</v>
      </c>
      <c r="AV305">
        <v>-100000</v>
      </c>
      <c r="AW305">
        <v>-100000</v>
      </c>
      <c r="AX305">
        <v>-100000</v>
      </c>
      <c r="AY305">
        <v>-100000</v>
      </c>
      <c r="AZ305">
        <v>-100000</v>
      </c>
      <c r="BA305">
        <v>-100000</v>
      </c>
      <c r="BB305">
        <v>-100000</v>
      </c>
      <c r="BC305">
        <v>-100000</v>
      </c>
      <c r="BD305">
        <v>-100000</v>
      </c>
      <c r="BE305">
        <v>-100000</v>
      </c>
      <c r="BF305">
        <v>-100000</v>
      </c>
      <c r="BG305">
        <v>-100000</v>
      </c>
      <c r="BH305">
        <v>-100000</v>
      </c>
      <c r="BI305">
        <v>-100000</v>
      </c>
      <c r="BJ305">
        <v>-100000</v>
      </c>
      <c r="BK305">
        <v>-100000</v>
      </c>
      <c r="BL305">
        <v>-100000</v>
      </c>
      <c r="BM305">
        <v>-100000</v>
      </c>
      <c r="BN305">
        <v>-100000</v>
      </c>
      <c r="BO305">
        <v>-100000</v>
      </c>
      <c r="BP305">
        <v>-100000</v>
      </c>
      <c r="BQ305">
        <v>-100000</v>
      </c>
      <c r="BR305">
        <v>-100000</v>
      </c>
      <c r="BS305">
        <v>-100000</v>
      </c>
      <c r="BT305">
        <v>-100000</v>
      </c>
      <c r="BU305">
        <v>-100000</v>
      </c>
      <c r="BV305">
        <v>-100000</v>
      </c>
      <c r="BW305">
        <v>-100000</v>
      </c>
      <c r="BX305">
        <v>-100000</v>
      </c>
      <c r="BY305">
        <v>-100000</v>
      </c>
      <c r="BZ305">
        <v>-100000</v>
      </c>
      <c r="CA305">
        <v>-100000</v>
      </c>
      <c r="CB305">
        <v>-100000</v>
      </c>
      <c r="CC305">
        <v>-100000</v>
      </c>
      <c r="CD305">
        <v>-100000</v>
      </c>
      <c r="CE305">
        <v>-100000</v>
      </c>
      <c r="CF305">
        <v>-100000</v>
      </c>
      <c r="CG305">
        <v>-100000</v>
      </c>
      <c r="CH305">
        <v>-100000</v>
      </c>
      <c r="CI305">
        <v>-100000</v>
      </c>
      <c r="CJ305">
        <v>-100000</v>
      </c>
      <c r="CK305">
        <v>-100000</v>
      </c>
      <c r="CL305">
        <v>-100000</v>
      </c>
      <c r="CM305">
        <v>-100000</v>
      </c>
      <c r="CN305">
        <v>-100000</v>
      </c>
      <c r="CO305">
        <v>-100000</v>
      </c>
      <c r="CP305">
        <v>-100000</v>
      </c>
      <c r="CQ305">
        <v>-100000</v>
      </c>
      <c r="CR305">
        <v>-100000</v>
      </c>
      <c r="CS305">
        <v>-100000</v>
      </c>
      <c r="CT305">
        <v>-100000</v>
      </c>
      <c r="CU305">
        <v>-100000</v>
      </c>
      <c r="CV305">
        <v>-100000</v>
      </c>
      <c r="CW305">
        <v>-100000</v>
      </c>
      <c r="CX305">
        <v>-100000</v>
      </c>
      <c r="CY305">
        <v>-100000</v>
      </c>
      <c r="CZ305">
        <v>-100000</v>
      </c>
      <c r="DA305">
        <v>-100000</v>
      </c>
      <c r="DB305">
        <v>-100000</v>
      </c>
      <c r="DC305">
        <v>-100000</v>
      </c>
      <c r="DD305">
        <v>-100000</v>
      </c>
      <c r="DE305">
        <v>-100000</v>
      </c>
      <c r="DF305">
        <v>-100000</v>
      </c>
      <c r="DG305">
        <v>-100000</v>
      </c>
      <c r="DH305">
        <v>-100000</v>
      </c>
      <c r="DI305">
        <v>-100000</v>
      </c>
      <c r="DJ305">
        <v>-100000</v>
      </c>
      <c r="DK305">
        <v>-100000</v>
      </c>
      <c r="DL305">
        <v>-100000</v>
      </c>
      <c r="DM305">
        <v>-100000</v>
      </c>
      <c r="DN305">
        <v>-100000</v>
      </c>
      <c r="DO305">
        <v>-100000</v>
      </c>
      <c r="DP305">
        <v>-100000</v>
      </c>
      <c r="DQ305">
        <v>-100000</v>
      </c>
      <c r="DR305">
        <v>-100000</v>
      </c>
      <c r="DS305">
        <v>-100000</v>
      </c>
      <c r="DT305">
        <v>-100000</v>
      </c>
      <c r="DU305">
        <v>-100000</v>
      </c>
      <c r="DV305">
        <v>-100000</v>
      </c>
      <c r="DW305">
        <v>-100000</v>
      </c>
      <c r="DX305">
        <v>-100000</v>
      </c>
      <c r="DY305">
        <v>-100000</v>
      </c>
      <c r="DZ305">
        <v>-100000</v>
      </c>
      <c r="EA305">
        <v>-100000</v>
      </c>
      <c r="EB305">
        <v>-100000</v>
      </c>
      <c r="EC305">
        <v>-100000</v>
      </c>
      <c r="ED305">
        <v>-100000</v>
      </c>
      <c r="EE305">
        <v>-100000</v>
      </c>
      <c r="EF305">
        <v>-100000</v>
      </c>
      <c r="EG305">
        <v>-100000</v>
      </c>
      <c r="EH305">
        <v>-100000</v>
      </c>
      <c r="EI305">
        <v>-100000</v>
      </c>
      <c r="EJ305">
        <v>-100000</v>
      </c>
      <c r="EK305">
        <v>-100000</v>
      </c>
      <c r="EL305">
        <v>-100000</v>
      </c>
      <c r="EM305">
        <v>-100000</v>
      </c>
      <c r="EN305">
        <v>-100000</v>
      </c>
      <c r="EO305">
        <v>-100000</v>
      </c>
      <c r="EP305">
        <v>-100000</v>
      </c>
      <c r="EQ305">
        <v>-100000</v>
      </c>
      <c r="ER305">
        <v>-100000</v>
      </c>
      <c r="ES305">
        <v>-100000</v>
      </c>
      <c r="ET305">
        <v>-100000</v>
      </c>
      <c r="EU305">
        <v>-100000</v>
      </c>
      <c r="EV305">
        <v>-100000</v>
      </c>
      <c r="EW305">
        <v>-100000</v>
      </c>
      <c r="EX305">
        <v>-100000</v>
      </c>
      <c r="EY305">
        <v>-100000</v>
      </c>
      <c r="EZ305">
        <v>-100000</v>
      </c>
      <c r="FA305">
        <v>-100000</v>
      </c>
      <c r="FB305">
        <v>-100000</v>
      </c>
      <c r="FC305">
        <v>-100000</v>
      </c>
      <c r="FD305">
        <v>-100000</v>
      </c>
      <c r="FE305">
        <v>-100000</v>
      </c>
      <c r="FF305">
        <v>-100000</v>
      </c>
      <c r="FG305">
        <v>-100000</v>
      </c>
      <c r="FH305">
        <v>-100000</v>
      </c>
      <c r="FI305">
        <v>-100000</v>
      </c>
      <c r="FJ305">
        <v>-100000</v>
      </c>
      <c r="FK305">
        <v>-100000</v>
      </c>
      <c r="FL305">
        <v>-100000</v>
      </c>
      <c r="FM305">
        <v>-100000</v>
      </c>
      <c r="FN305">
        <v>-100000</v>
      </c>
      <c r="FO305">
        <v>-100000</v>
      </c>
      <c r="FP305">
        <v>-100000</v>
      </c>
      <c r="FQ305">
        <v>-100000</v>
      </c>
      <c r="FR305">
        <v>-100000</v>
      </c>
      <c r="FS305">
        <v>-100000</v>
      </c>
      <c r="FT305">
        <v>-100000</v>
      </c>
      <c r="FU305">
        <v>-100000</v>
      </c>
      <c r="FV305">
        <v>-100000</v>
      </c>
      <c r="FW305">
        <v>-100000</v>
      </c>
      <c r="FX305">
        <v>-100000</v>
      </c>
      <c r="FY305">
        <v>-100000</v>
      </c>
      <c r="FZ305">
        <v>-100000</v>
      </c>
      <c r="GA305">
        <v>-100000</v>
      </c>
      <c r="GB305">
        <v>-100000</v>
      </c>
      <c r="GC305">
        <v>-100000</v>
      </c>
      <c r="GD305">
        <v>-100000</v>
      </c>
      <c r="GE305">
        <v>-100000</v>
      </c>
      <c r="GF305">
        <v>-100000</v>
      </c>
      <c r="GG305">
        <v>-100000</v>
      </c>
      <c r="GH305">
        <v>-100000</v>
      </c>
      <c r="GI305">
        <v>-100000</v>
      </c>
      <c r="GJ305">
        <v>-100000</v>
      </c>
      <c r="GK305">
        <v>-100000</v>
      </c>
      <c r="GL305">
        <v>-100000</v>
      </c>
      <c r="GM305">
        <v>-100000</v>
      </c>
      <c r="GN305">
        <v>-100000</v>
      </c>
      <c r="GO305">
        <v>-100000</v>
      </c>
      <c r="GP305">
        <v>-100000</v>
      </c>
      <c r="GQ305">
        <v>-100000</v>
      </c>
      <c r="GR305">
        <v>-100000</v>
      </c>
      <c r="GS305">
        <v>-100000</v>
      </c>
      <c r="GT305">
        <v>-100000</v>
      </c>
      <c r="GU305">
        <v>-100000</v>
      </c>
      <c r="GV305">
        <v>-100000</v>
      </c>
      <c r="GW305">
        <v>-100000</v>
      </c>
      <c r="GX305">
        <v>-100000</v>
      </c>
      <c r="GY305">
        <v>-100000</v>
      </c>
      <c r="GZ305">
        <v>-100000</v>
      </c>
      <c r="HA305">
        <v>-100000</v>
      </c>
      <c r="HB305">
        <v>-100000</v>
      </c>
      <c r="HC305">
        <v>-100000</v>
      </c>
      <c r="HD305">
        <v>-100000</v>
      </c>
      <c r="HE305">
        <v>-100000</v>
      </c>
      <c r="HF305">
        <v>-100000</v>
      </c>
      <c r="HG305">
        <v>-100000</v>
      </c>
      <c r="HH305">
        <v>-100000</v>
      </c>
      <c r="HI305">
        <v>-100000</v>
      </c>
      <c r="HJ305">
        <v>-100000</v>
      </c>
      <c r="HK305">
        <v>-100000</v>
      </c>
      <c r="HL305">
        <v>-100000</v>
      </c>
      <c r="HM305">
        <v>-100000</v>
      </c>
    </row>
    <row r="306" spans="1:221">
      <c r="A306">
        <v>-100000</v>
      </c>
      <c r="B306">
        <v>-100000</v>
      </c>
      <c r="C306">
        <v>-100000</v>
      </c>
      <c r="D306">
        <v>-100000</v>
      </c>
      <c r="E306">
        <v>-100000</v>
      </c>
      <c r="F306">
        <v>-100000</v>
      </c>
      <c r="G306">
        <v>-100000</v>
      </c>
      <c r="H306">
        <v>-100000</v>
      </c>
      <c r="I306">
        <v>-100000</v>
      </c>
      <c r="J306">
        <v>-100000</v>
      </c>
      <c r="K306">
        <v>-100000</v>
      </c>
      <c r="L306">
        <v>-100000</v>
      </c>
      <c r="M306">
        <v>-100000</v>
      </c>
      <c r="N306">
        <v>-100000</v>
      </c>
      <c r="O306">
        <v>-100000</v>
      </c>
      <c r="P306">
        <v>-100000</v>
      </c>
      <c r="Q306">
        <v>-100000</v>
      </c>
      <c r="R306">
        <v>-100000</v>
      </c>
      <c r="S306">
        <v>-100000</v>
      </c>
      <c r="T306">
        <v>-100000</v>
      </c>
      <c r="U306">
        <v>-100000</v>
      </c>
      <c r="V306">
        <v>-100000</v>
      </c>
      <c r="W306">
        <v>-100000</v>
      </c>
      <c r="X306">
        <v>-100000</v>
      </c>
      <c r="Y306">
        <v>-100000</v>
      </c>
      <c r="Z306">
        <v>-100000</v>
      </c>
      <c r="AA306">
        <v>-100000</v>
      </c>
      <c r="AB306">
        <v>-100000</v>
      </c>
      <c r="AC306">
        <v>-100000</v>
      </c>
      <c r="AD306">
        <v>-100000</v>
      </c>
      <c r="AE306">
        <v>-100000</v>
      </c>
      <c r="AF306">
        <v>-100000</v>
      </c>
      <c r="AG306">
        <v>-100000</v>
      </c>
      <c r="AH306">
        <v>-100000</v>
      </c>
      <c r="AI306">
        <v>-100000</v>
      </c>
      <c r="AJ306">
        <v>-100000</v>
      </c>
      <c r="AK306">
        <v>-100000</v>
      </c>
      <c r="AL306">
        <v>-100000</v>
      </c>
      <c r="AM306">
        <v>-100000</v>
      </c>
      <c r="AN306">
        <v>-100000</v>
      </c>
      <c r="AO306">
        <v>-100000</v>
      </c>
      <c r="AP306">
        <v>-100000</v>
      </c>
      <c r="AQ306">
        <v>-100000</v>
      </c>
      <c r="AR306">
        <v>-100000</v>
      </c>
      <c r="AS306">
        <v>-100000</v>
      </c>
      <c r="AT306">
        <v>-100000</v>
      </c>
      <c r="AU306">
        <v>-100000</v>
      </c>
      <c r="AV306">
        <v>-100000</v>
      </c>
      <c r="AW306">
        <v>-100000</v>
      </c>
      <c r="AX306">
        <v>-100000</v>
      </c>
      <c r="AY306">
        <v>-100000</v>
      </c>
      <c r="AZ306">
        <v>-100000</v>
      </c>
      <c r="BA306">
        <v>-100000</v>
      </c>
      <c r="BB306">
        <v>-100000</v>
      </c>
      <c r="BC306">
        <v>-100000</v>
      </c>
      <c r="BD306">
        <v>-100000</v>
      </c>
      <c r="BE306">
        <v>-100000</v>
      </c>
      <c r="BF306">
        <v>-100000</v>
      </c>
      <c r="BG306">
        <v>-100000</v>
      </c>
      <c r="BH306">
        <v>-100000</v>
      </c>
      <c r="BI306">
        <v>-100000</v>
      </c>
      <c r="BJ306">
        <v>-100000</v>
      </c>
      <c r="BK306">
        <v>-100000</v>
      </c>
      <c r="BL306">
        <v>-100000</v>
      </c>
      <c r="BM306">
        <v>-100000</v>
      </c>
      <c r="BN306">
        <v>-100000</v>
      </c>
      <c r="BO306">
        <v>-100000</v>
      </c>
      <c r="BP306">
        <v>-100000</v>
      </c>
      <c r="BQ306">
        <v>-100000</v>
      </c>
      <c r="BR306">
        <v>-100000</v>
      </c>
      <c r="BS306">
        <v>-100000</v>
      </c>
      <c r="BT306">
        <v>-100000</v>
      </c>
      <c r="BU306">
        <v>-100000</v>
      </c>
      <c r="BV306">
        <v>-100000</v>
      </c>
      <c r="BW306">
        <v>-100000</v>
      </c>
      <c r="BX306">
        <v>-100000</v>
      </c>
      <c r="BY306">
        <v>-100000</v>
      </c>
      <c r="BZ306">
        <v>-100000</v>
      </c>
      <c r="CA306">
        <v>-100000</v>
      </c>
      <c r="CB306">
        <v>-100000</v>
      </c>
      <c r="CC306">
        <v>-100000</v>
      </c>
      <c r="CD306">
        <v>-100000</v>
      </c>
      <c r="CE306">
        <v>-100000</v>
      </c>
      <c r="CF306">
        <v>-100000</v>
      </c>
      <c r="CG306">
        <v>-100000</v>
      </c>
      <c r="CH306">
        <v>-100000</v>
      </c>
      <c r="CI306">
        <v>-100000</v>
      </c>
      <c r="CJ306">
        <v>-100000</v>
      </c>
      <c r="CK306">
        <v>-100000</v>
      </c>
      <c r="CL306">
        <v>-100000</v>
      </c>
      <c r="CM306">
        <v>-100000</v>
      </c>
      <c r="CN306">
        <v>-100000</v>
      </c>
      <c r="CO306">
        <v>-100000</v>
      </c>
      <c r="CP306">
        <v>-100000</v>
      </c>
      <c r="CQ306">
        <v>-100000</v>
      </c>
      <c r="CR306">
        <v>-100000</v>
      </c>
      <c r="CS306">
        <v>-100000</v>
      </c>
      <c r="CT306">
        <v>-100000</v>
      </c>
      <c r="CU306">
        <v>-100000</v>
      </c>
      <c r="CV306">
        <v>-100000</v>
      </c>
      <c r="CW306">
        <v>-100000</v>
      </c>
      <c r="CX306">
        <v>-100000</v>
      </c>
      <c r="CY306">
        <v>-100000</v>
      </c>
      <c r="CZ306">
        <v>-100000</v>
      </c>
      <c r="DA306">
        <v>-100000</v>
      </c>
      <c r="DB306">
        <v>-100000</v>
      </c>
      <c r="DC306">
        <v>-100000</v>
      </c>
      <c r="DD306">
        <v>-100000</v>
      </c>
      <c r="DE306">
        <v>-100000</v>
      </c>
      <c r="DF306">
        <v>-100000</v>
      </c>
      <c r="DG306">
        <v>-100000</v>
      </c>
      <c r="DH306">
        <v>-100000</v>
      </c>
      <c r="DI306">
        <v>-100000</v>
      </c>
      <c r="DJ306">
        <v>-100000</v>
      </c>
      <c r="DK306">
        <v>-100000</v>
      </c>
      <c r="DL306">
        <v>-100000</v>
      </c>
      <c r="DM306">
        <v>-100000</v>
      </c>
      <c r="DN306">
        <v>-100000</v>
      </c>
      <c r="DO306">
        <v>-100000</v>
      </c>
      <c r="DP306">
        <v>-100000</v>
      </c>
      <c r="DQ306">
        <v>-100000</v>
      </c>
      <c r="DR306">
        <v>-100000</v>
      </c>
      <c r="DS306">
        <v>-100000</v>
      </c>
      <c r="DT306">
        <v>-100000</v>
      </c>
      <c r="DU306">
        <v>-100000</v>
      </c>
      <c r="DV306">
        <v>-100000</v>
      </c>
      <c r="DW306">
        <v>-100000</v>
      </c>
      <c r="DX306">
        <v>-100000</v>
      </c>
      <c r="DY306">
        <v>-100000</v>
      </c>
      <c r="DZ306">
        <v>-100000</v>
      </c>
      <c r="EA306">
        <v>-100000</v>
      </c>
      <c r="EB306">
        <v>-100000</v>
      </c>
      <c r="EC306">
        <v>-100000</v>
      </c>
      <c r="ED306">
        <v>-100000</v>
      </c>
      <c r="EE306">
        <v>-100000</v>
      </c>
      <c r="EF306">
        <v>-100000</v>
      </c>
      <c r="EG306">
        <v>-100000</v>
      </c>
      <c r="EH306">
        <v>-100000</v>
      </c>
      <c r="EI306">
        <v>-100000</v>
      </c>
      <c r="EJ306">
        <v>-100000</v>
      </c>
      <c r="EK306">
        <v>-100000</v>
      </c>
      <c r="EL306">
        <v>-100000</v>
      </c>
      <c r="EM306">
        <v>-100000</v>
      </c>
      <c r="EN306">
        <v>-100000</v>
      </c>
      <c r="EO306">
        <v>-100000</v>
      </c>
      <c r="EP306">
        <v>-100000</v>
      </c>
      <c r="EQ306">
        <v>-100000</v>
      </c>
      <c r="ER306">
        <v>-100000</v>
      </c>
      <c r="ES306">
        <v>-100000</v>
      </c>
      <c r="ET306">
        <v>-100000</v>
      </c>
      <c r="EU306">
        <v>-100000</v>
      </c>
      <c r="EV306">
        <v>-100000</v>
      </c>
      <c r="EW306">
        <v>-100000</v>
      </c>
      <c r="EX306">
        <v>-100000</v>
      </c>
      <c r="EY306">
        <v>-100000</v>
      </c>
      <c r="EZ306">
        <v>-100000</v>
      </c>
      <c r="FA306">
        <v>-100000</v>
      </c>
      <c r="FB306">
        <v>-100000</v>
      </c>
      <c r="FC306">
        <v>-100000</v>
      </c>
      <c r="FD306">
        <v>-100000</v>
      </c>
      <c r="FE306">
        <v>-100000</v>
      </c>
      <c r="FF306">
        <v>-100000</v>
      </c>
      <c r="FG306">
        <v>-100000</v>
      </c>
      <c r="FH306">
        <v>-100000</v>
      </c>
      <c r="FI306">
        <v>-100000</v>
      </c>
      <c r="FJ306">
        <v>-100000</v>
      </c>
      <c r="FK306">
        <v>-100000</v>
      </c>
      <c r="FL306">
        <v>-100000</v>
      </c>
      <c r="FM306">
        <v>-100000</v>
      </c>
      <c r="FN306">
        <v>-100000</v>
      </c>
      <c r="FO306">
        <v>-100000</v>
      </c>
      <c r="FP306">
        <v>-100000</v>
      </c>
      <c r="FQ306">
        <v>-100000</v>
      </c>
      <c r="FR306">
        <v>-100000</v>
      </c>
      <c r="FS306">
        <v>-100000</v>
      </c>
      <c r="FT306">
        <v>-100000</v>
      </c>
      <c r="FU306">
        <v>-100000</v>
      </c>
      <c r="FV306">
        <v>-100000</v>
      </c>
      <c r="FW306">
        <v>-100000</v>
      </c>
      <c r="FX306">
        <v>-100000</v>
      </c>
      <c r="FY306">
        <v>-100000</v>
      </c>
      <c r="FZ306">
        <v>-100000</v>
      </c>
      <c r="GA306">
        <v>-100000</v>
      </c>
      <c r="GB306">
        <v>-100000</v>
      </c>
      <c r="GC306">
        <v>-100000</v>
      </c>
      <c r="GD306">
        <v>-100000</v>
      </c>
      <c r="GE306">
        <v>-100000</v>
      </c>
      <c r="GF306">
        <v>-100000</v>
      </c>
      <c r="GG306">
        <v>-100000</v>
      </c>
      <c r="GH306">
        <v>-100000</v>
      </c>
      <c r="GI306">
        <v>-100000</v>
      </c>
      <c r="GJ306">
        <v>-100000</v>
      </c>
      <c r="GK306">
        <v>-100000</v>
      </c>
      <c r="GL306">
        <v>-100000</v>
      </c>
      <c r="GM306">
        <v>-100000</v>
      </c>
      <c r="GN306">
        <v>-100000</v>
      </c>
      <c r="GO306">
        <v>-100000</v>
      </c>
      <c r="GP306">
        <v>-100000</v>
      </c>
      <c r="GQ306">
        <v>-100000</v>
      </c>
      <c r="GR306">
        <v>-100000</v>
      </c>
      <c r="GS306">
        <v>-100000</v>
      </c>
      <c r="GT306">
        <v>-100000</v>
      </c>
      <c r="GU306">
        <v>-100000</v>
      </c>
      <c r="GV306">
        <v>-100000</v>
      </c>
      <c r="GW306">
        <v>-100000</v>
      </c>
      <c r="GX306">
        <v>-100000</v>
      </c>
      <c r="GY306">
        <v>-100000</v>
      </c>
      <c r="GZ306">
        <v>-100000</v>
      </c>
      <c r="HA306">
        <v>-100000</v>
      </c>
      <c r="HB306">
        <v>-100000</v>
      </c>
      <c r="HC306">
        <v>-100000</v>
      </c>
      <c r="HD306">
        <v>-100000</v>
      </c>
      <c r="HE306">
        <v>-100000</v>
      </c>
      <c r="HF306">
        <v>-100000</v>
      </c>
      <c r="HG306">
        <v>-100000</v>
      </c>
      <c r="HH306">
        <v>-100000</v>
      </c>
      <c r="HI306">
        <v>-100000</v>
      </c>
      <c r="HJ306">
        <v>-100000</v>
      </c>
      <c r="HK306">
        <v>-100000</v>
      </c>
      <c r="HL306">
        <v>-100000</v>
      </c>
      <c r="HM306">
        <v>-100000</v>
      </c>
    </row>
    <row r="307" spans="1:221">
      <c r="A307">
        <v>-100000</v>
      </c>
      <c r="B307">
        <v>-100000</v>
      </c>
      <c r="C307">
        <v>-100000</v>
      </c>
      <c r="D307">
        <v>-100000</v>
      </c>
      <c r="E307">
        <v>-100000</v>
      </c>
      <c r="F307">
        <v>-100000</v>
      </c>
      <c r="G307">
        <v>-100000</v>
      </c>
      <c r="H307">
        <v>-100000</v>
      </c>
      <c r="I307">
        <v>-100000</v>
      </c>
      <c r="J307">
        <v>-100000</v>
      </c>
      <c r="K307">
        <v>-100000</v>
      </c>
      <c r="L307">
        <v>-100000</v>
      </c>
      <c r="M307">
        <v>-100000</v>
      </c>
      <c r="N307">
        <v>-100000</v>
      </c>
      <c r="O307">
        <v>-100000</v>
      </c>
      <c r="P307">
        <v>-100000</v>
      </c>
      <c r="Q307">
        <v>-100000</v>
      </c>
      <c r="R307">
        <v>-100000</v>
      </c>
      <c r="S307">
        <v>-100000</v>
      </c>
      <c r="T307">
        <v>-100000</v>
      </c>
      <c r="U307">
        <v>-100000</v>
      </c>
      <c r="V307">
        <v>-100000</v>
      </c>
      <c r="W307">
        <v>-100000</v>
      </c>
      <c r="X307">
        <v>-100000</v>
      </c>
      <c r="Y307">
        <v>-100000</v>
      </c>
      <c r="Z307">
        <v>-100000</v>
      </c>
      <c r="AA307">
        <v>-100000</v>
      </c>
      <c r="AB307">
        <v>-100000</v>
      </c>
      <c r="AC307">
        <v>-100000</v>
      </c>
      <c r="AD307">
        <v>-100000</v>
      </c>
      <c r="AE307">
        <v>-100000</v>
      </c>
      <c r="AF307">
        <v>-100000</v>
      </c>
      <c r="AG307">
        <v>-100000</v>
      </c>
      <c r="AH307">
        <v>-100000</v>
      </c>
      <c r="AI307">
        <v>-100000</v>
      </c>
      <c r="AJ307">
        <v>-100000</v>
      </c>
      <c r="AK307">
        <v>-100000</v>
      </c>
      <c r="AL307">
        <v>-100000</v>
      </c>
      <c r="AM307">
        <v>-100000</v>
      </c>
      <c r="AN307">
        <v>-100000</v>
      </c>
      <c r="AO307">
        <v>-100000</v>
      </c>
      <c r="AP307">
        <v>-100000</v>
      </c>
      <c r="AQ307">
        <v>-100000</v>
      </c>
      <c r="AR307">
        <v>-100000</v>
      </c>
      <c r="AS307">
        <v>-100000</v>
      </c>
      <c r="AT307">
        <v>-100000</v>
      </c>
      <c r="AU307">
        <v>-100000</v>
      </c>
      <c r="AV307">
        <v>-100000</v>
      </c>
      <c r="AW307">
        <v>-100000</v>
      </c>
      <c r="AX307">
        <v>-100000</v>
      </c>
      <c r="AY307">
        <v>-100000</v>
      </c>
      <c r="AZ307">
        <v>-100000</v>
      </c>
      <c r="BA307">
        <v>-100000</v>
      </c>
      <c r="BB307">
        <v>-100000</v>
      </c>
      <c r="BC307">
        <v>-100000</v>
      </c>
      <c r="BD307">
        <v>-100000</v>
      </c>
      <c r="BE307">
        <v>-100000</v>
      </c>
      <c r="BF307">
        <v>-100000</v>
      </c>
      <c r="BG307">
        <v>-100000</v>
      </c>
      <c r="BH307">
        <v>-100000</v>
      </c>
      <c r="BI307">
        <v>-100000</v>
      </c>
      <c r="BJ307">
        <v>-100000</v>
      </c>
      <c r="BK307">
        <v>-100000</v>
      </c>
      <c r="BL307">
        <v>-100000</v>
      </c>
      <c r="BM307">
        <v>-100000</v>
      </c>
      <c r="BN307">
        <v>-100000</v>
      </c>
      <c r="BO307">
        <v>-100000</v>
      </c>
      <c r="BP307">
        <v>-100000</v>
      </c>
      <c r="BQ307">
        <v>-100000</v>
      </c>
      <c r="BR307">
        <v>-100000</v>
      </c>
      <c r="BS307">
        <v>-100000</v>
      </c>
      <c r="BT307">
        <v>-100000</v>
      </c>
      <c r="BU307">
        <v>-100000</v>
      </c>
      <c r="BV307">
        <v>-100000</v>
      </c>
      <c r="BW307">
        <v>-100000</v>
      </c>
      <c r="BX307">
        <v>-100000</v>
      </c>
      <c r="BY307">
        <v>-100000</v>
      </c>
      <c r="BZ307">
        <v>-100000</v>
      </c>
      <c r="CA307">
        <v>-100000</v>
      </c>
      <c r="CB307">
        <v>-100000</v>
      </c>
      <c r="CC307">
        <v>-100000</v>
      </c>
      <c r="CD307">
        <v>-100000</v>
      </c>
      <c r="CE307">
        <v>-100000</v>
      </c>
      <c r="CF307">
        <v>-100000</v>
      </c>
      <c r="CG307">
        <v>-100000</v>
      </c>
      <c r="CH307">
        <v>-100000</v>
      </c>
      <c r="CI307">
        <v>-100000</v>
      </c>
      <c r="CJ307">
        <v>-100000</v>
      </c>
      <c r="CK307">
        <v>-100000</v>
      </c>
      <c r="CL307">
        <v>-100000</v>
      </c>
      <c r="CM307">
        <v>-100000</v>
      </c>
      <c r="CN307">
        <v>-100000</v>
      </c>
      <c r="CO307">
        <v>-100000</v>
      </c>
      <c r="CP307">
        <v>-100000</v>
      </c>
      <c r="CQ307">
        <v>-100000</v>
      </c>
      <c r="CR307">
        <v>-100000</v>
      </c>
      <c r="CS307">
        <v>-100000</v>
      </c>
      <c r="CT307">
        <v>-100000</v>
      </c>
      <c r="CU307">
        <v>-100000</v>
      </c>
      <c r="CV307">
        <v>-100000</v>
      </c>
      <c r="CW307">
        <v>-100000</v>
      </c>
      <c r="CX307">
        <v>-100000</v>
      </c>
      <c r="CY307">
        <v>-100000</v>
      </c>
      <c r="CZ307">
        <v>-100000</v>
      </c>
      <c r="DA307">
        <v>-100000</v>
      </c>
      <c r="DB307">
        <v>-100000</v>
      </c>
      <c r="DC307">
        <v>-100000</v>
      </c>
      <c r="DD307">
        <v>-100000</v>
      </c>
      <c r="DE307">
        <v>-100000</v>
      </c>
      <c r="DF307">
        <v>-100000</v>
      </c>
      <c r="DG307">
        <v>-100000</v>
      </c>
      <c r="DH307">
        <v>-100000</v>
      </c>
      <c r="DI307">
        <v>-100000</v>
      </c>
      <c r="DJ307">
        <v>-100000</v>
      </c>
      <c r="DK307">
        <v>-100000</v>
      </c>
      <c r="DL307">
        <v>-100000</v>
      </c>
      <c r="DM307">
        <v>-100000</v>
      </c>
      <c r="DN307">
        <v>-100000</v>
      </c>
      <c r="DO307">
        <v>-100000</v>
      </c>
      <c r="DP307">
        <v>-100000</v>
      </c>
      <c r="DQ307">
        <v>-100000</v>
      </c>
      <c r="DR307">
        <v>-100000</v>
      </c>
      <c r="DS307">
        <v>-100000</v>
      </c>
      <c r="DT307">
        <v>-100000</v>
      </c>
      <c r="DU307">
        <v>-100000</v>
      </c>
      <c r="DV307">
        <v>-100000</v>
      </c>
      <c r="DW307">
        <v>-100000</v>
      </c>
      <c r="DX307">
        <v>-100000</v>
      </c>
      <c r="DY307">
        <v>-100000</v>
      </c>
      <c r="DZ307">
        <v>-100000</v>
      </c>
      <c r="EA307">
        <v>-100000</v>
      </c>
      <c r="EB307">
        <v>-100000</v>
      </c>
      <c r="EC307">
        <v>-100000</v>
      </c>
      <c r="ED307">
        <v>-100000</v>
      </c>
      <c r="EE307">
        <v>-100000</v>
      </c>
      <c r="EF307">
        <v>-100000</v>
      </c>
      <c r="EG307">
        <v>-100000</v>
      </c>
      <c r="EH307">
        <v>-100000</v>
      </c>
      <c r="EI307">
        <v>-100000</v>
      </c>
      <c r="EJ307">
        <v>-100000</v>
      </c>
      <c r="EK307">
        <v>-100000</v>
      </c>
      <c r="EL307">
        <v>-100000</v>
      </c>
      <c r="EM307">
        <v>-100000</v>
      </c>
      <c r="EN307">
        <v>-100000</v>
      </c>
      <c r="EO307">
        <v>-100000</v>
      </c>
      <c r="EP307">
        <v>-100000</v>
      </c>
      <c r="EQ307">
        <v>-100000</v>
      </c>
      <c r="ER307">
        <v>-100000</v>
      </c>
      <c r="ES307">
        <v>-100000</v>
      </c>
      <c r="ET307">
        <v>-100000</v>
      </c>
      <c r="EU307">
        <v>-100000</v>
      </c>
      <c r="EV307">
        <v>-100000</v>
      </c>
      <c r="EW307">
        <v>-100000</v>
      </c>
      <c r="EX307">
        <v>-100000</v>
      </c>
      <c r="EY307">
        <v>-100000</v>
      </c>
      <c r="EZ307">
        <v>-100000</v>
      </c>
      <c r="FA307">
        <v>-100000</v>
      </c>
      <c r="FB307">
        <v>-100000</v>
      </c>
      <c r="FC307">
        <v>-100000</v>
      </c>
      <c r="FD307">
        <v>-100000</v>
      </c>
      <c r="FE307">
        <v>-100000</v>
      </c>
      <c r="FF307">
        <v>-100000</v>
      </c>
      <c r="FG307">
        <v>-100000</v>
      </c>
      <c r="FH307">
        <v>-100000</v>
      </c>
      <c r="FI307">
        <v>-100000</v>
      </c>
      <c r="FJ307">
        <v>-100000</v>
      </c>
      <c r="FK307">
        <v>-100000</v>
      </c>
      <c r="FL307">
        <v>-100000</v>
      </c>
      <c r="FM307">
        <v>-100000</v>
      </c>
      <c r="FN307">
        <v>-100000</v>
      </c>
      <c r="FO307">
        <v>-100000</v>
      </c>
      <c r="FP307">
        <v>-100000</v>
      </c>
      <c r="FQ307">
        <v>-100000</v>
      </c>
      <c r="FR307">
        <v>-100000</v>
      </c>
      <c r="FS307">
        <v>-100000</v>
      </c>
      <c r="FT307">
        <v>-100000</v>
      </c>
      <c r="FU307">
        <v>-100000</v>
      </c>
      <c r="FV307">
        <v>-100000</v>
      </c>
      <c r="FW307">
        <v>-100000</v>
      </c>
      <c r="FX307">
        <v>-100000</v>
      </c>
      <c r="FY307">
        <v>-100000</v>
      </c>
      <c r="FZ307">
        <v>-100000</v>
      </c>
      <c r="GA307">
        <v>-100000</v>
      </c>
      <c r="GB307">
        <v>-100000</v>
      </c>
      <c r="GC307">
        <v>-100000</v>
      </c>
      <c r="GD307">
        <v>-100000</v>
      </c>
      <c r="GE307">
        <v>-100000</v>
      </c>
      <c r="GF307">
        <v>-100000</v>
      </c>
      <c r="GG307">
        <v>-100000</v>
      </c>
      <c r="GH307">
        <v>-100000</v>
      </c>
      <c r="GI307">
        <v>-100000</v>
      </c>
      <c r="GJ307">
        <v>-100000</v>
      </c>
      <c r="GK307">
        <v>-100000</v>
      </c>
      <c r="GL307">
        <v>-100000</v>
      </c>
      <c r="GM307">
        <v>-100000</v>
      </c>
      <c r="GN307">
        <v>-100000</v>
      </c>
      <c r="GO307">
        <v>-100000</v>
      </c>
      <c r="GP307">
        <v>-100000</v>
      </c>
      <c r="GQ307">
        <v>-100000</v>
      </c>
      <c r="GR307">
        <v>-100000</v>
      </c>
      <c r="GS307">
        <v>-100000</v>
      </c>
      <c r="GT307">
        <v>-100000</v>
      </c>
      <c r="GU307">
        <v>-100000</v>
      </c>
      <c r="GV307">
        <v>-100000</v>
      </c>
      <c r="GW307">
        <v>-100000</v>
      </c>
      <c r="GX307">
        <v>-100000</v>
      </c>
      <c r="GY307">
        <v>-100000</v>
      </c>
      <c r="GZ307">
        <v>-100000</v>
      </c>
      <c r="HA307">
        <v>-100000</v>
      </c>
      <c r="HB307">
        <v>-100000</v>
      </c>
      <c r="HC307">
        <v>-100000</v>
      </c>
      <c r="HD307">
        <v>-100000</v>
      </c>
      <c r="HE307">
        <v>-100000</v>
      </c>
      <c r="HF307">
        <v>-100000</v>
      </c>
      <c r="HG307">
        <v>-100000</v>
      </c>
      <c r="HH307">
        <v>-100000</v>
      </c>
      <c r="HI307">
        <v>-100000</v>
      </c>
      <c r="HJ307">
        <v>-100000</v>
      </c>
      <c r="HK307">
        <v>-100000</v>
      </c>
      <c r="HL307">
        <v>-100000</v>
      </c>
      <c r="HM307">
        <v>-100000</v>
      </c>
    </row>
    <row r="308" spans="1:221">
      <c r="A308">
        <v>-0.77939974899999998</v>
      </c>
      <c r="B308">
        <v>-1.4739943440000001</v>
      </c>
      <c r="C308">
        <v>-0.155870337</v>
      </c>
      <c r="D308">
        <v>-0.585649749</v>
      </c>
      <c r="E308">
        <v>0.71345739399999997</v>
      </c>
      <c r="F308">
        <v>-0.429399749</v>
      </c>
      <c r="G308">
        <v>0.23672928300000001</v>
      </c>
      <c r="H308">
        <v>0.73488596500000003</v>
      </c>
      <c r="I308">
        <v>0.62316435400000003</v>
      </c>
      <c r="J308">
        <v>0.49864903199999999</v>
      </c>
      <c r="K308">
        <v>0.40680714800000001</v>
      </c>
      <c r="L308">
        <v>0.91171136200000003</v>
      </c>
      <c r="M308">
        <v>0.64613216600000001</v>
      </c>
      <c r="N308">
        <v>0.85601691800000002</v>
      </c>
      <c r="O308">
        <v>0.48794718999999998</v>
      </c>
      <c r="P308">
        <v>0.54260025099999998</v>
      </c>
      <c r="Q308">
        <v>6.3737505999999999E-2</v>
      </c>
      <c r="R308">
        <v>-0.119784364</v>
      </c>
      <c r="S308">
        <v>-2.0909183000000001E-2</v>
      </c>
      <c r="T308">
        <v>-0.12384419300000001</v>
      </c>
      <c r="U308">
        <v>0.42060025099999998</v>
      </c>
      <c r="V308">
        <v>0.220600251</v>
      </c>
      <c r="W308">
        <v>-0.22047117799999999</v>
      </c>
      <c r="X308">
        <v>-0.14491699</v>
      </c>
      <c r="Y308">
        <v>-0.37767561100000002</v>
      </c>
      <c r="Z308">
        <v>-0.27939974899999998</v>
      </c>
      <c r="AA308">
        <v>-0.62852255599999995</v>
      </c>
      <c r="AB308">
        <v>-0.22225689200000001</v>
      </c>
      <c r="AC308">
        <v>-0.26458493399999999</v>
      </c>
      <c r="AD308">
        <v>-0.362418617</v>
      </c>
      <c r="AE308">
        <v>-0.66567425899999999</v>
      </c>
      <c r="AF308">
        <v>-0.56919566700000002</v>
      </c>
      <c r="AG308">
        <v>-0.56853018399999999</v>
      </c>
      <c r="AH308">
        <v>-0.70162197100000001</v>
      </c>
      <c r="AI308">
        <v>-0.92384419299999998</v>
      </c>
      <c r="AJ308">
        <v>-0.81516617199999997</v>
      </c>
      <c r="AK308">
        <v>-0.60023308200000003</v>
      </c>
      <c r="AL308">
        <v>-0.39189974900000002</v>
      </c>
      <c r="AM308">
        <v>-1.0464965230000001</v>
      </c>
      <c r="AN308">
        <v>-1.1619578880000001</v>
      </c>
      <c r="AO308">
        <v>-0.34800439999999999</v>
      </c>
      <c r="AP308">
        <v>2.4745329E-2</v>
      </c>
      <c r="AQ308">
        <v>0.18018574300000001</v>
      </c>
      <c r="AR308">
        <v>0.25501885600000002</v>
      </c>
      <c r="AS308">
        <v>0.30153048399999999</v>
      </c>
      <c r="AT308">
        <v>0.55349498799999997</v>
      </c>
      <c r="AU308">
        <v>0.94823183</v>
      </c>
      <c r="AV308">
        <v>1.0976927620000001</v>
      </c>
      <c r="AW308">
        <v>0.70121699100000001</v>
      </c>
      <c r="AX308">
        <v>0.32836724099999998</v>
      </c>
      <c r="AY308">
        <v>0.52254199899999998</v>
      </c>
      <c r="AZ308">
        <v>0.71671675599999995</v>
      </c>
      <c r="BA308">
        <v>1.151369482</v>
      </c>
      <c r="BB308">
        <v>1.550048104</v>
      </c>
      <c r="BC308">
        <v>1.7340971839999999</v>
      </c>
      <c r="BD308">
        <v>1.641546197</v>
      </c>
      <c r="BE308">
        <v>1.3206002509999999</v>
      </c>
      <c r="BF308">
        <v>1.3206002509999999</v>
      </c>
      <c r="BG308">
        <v>1.4213521309999999</v>
      </c>
      <c r="BH308">
        <v>1.0741356049999999</v>
      </c>
      <c r="BI308">
        <v>0.402081733</v>
      </c>
      <c r="BJ308">
        <v>0.92060025099999998</v>
      </c>
      <c r="BK308">
        <v>0.35322436499999998</v>
      </c>
      <c r="BL308">
        <v>0.36141657799999999</v>
      </c>
      <c r="BM308">
        <v>0.79165288300000003</v>
      </c>
      <c r="BN308">
        <v>1.3837581459999999</v>
      </c>
      <c r="BO308">
        <v>1.2744464049999999</v>
      </c>
      <c r="BP308">
        <v>0.73066314399999999</v>
      </c>
      <c r="BQ308">
        <v>0.98223547099999997</v>
      </c>
      <c r="BR308">
        <v>0.84109714499999999</v>
      </c>
      <c r="BS308">
        <v>0.21997913299999999</v>
      </c>
      <c r="BT308">
        <v>6.8426338000000003E-2</v>
      </c>
      <c r="BU308">
        <v>0.135600251</v>
      </c>
      <c r="BV308">
        <v>0.63560025099999995</v>
      </c>
      <c r="BW308">
        <v>1.1356002510000001</v>
      </c>
      <c r="BX308">
        <v>1.6109848659999999</v>
      </c>
      <c r="BY308">
        <v>1.2904720460000001</v>
      </c>
      <c r="BZ308">
        <v>1.1515213040000001</v>
      </c>
      <c r="CA308">
        <v>1.217310777</v>
      </c>
      <c r="CB308">
        <v>1.34811703</v>
      </c>
      <c r="CC308">
        <v>1.521146699</v>
      </c>
      <c r="CD308">
        <v>1.739725934</v>
      </c>
      <c r="CE308">
        <v>1.5686002509999999</v>
      </c>
      <c r="CF308">
        <v>1.220600251</v>
      </c>
      <c r="CG308">
        <v>1.220600251</v>
      </c>
      <c r="CH308">
        <v>1.220600251</v>
      </c>
      <c r="CI308">
        <v>1.220600251</v>
      </c>
      <c r="CJ308">
        <v>1.4901002510000001</v>
      </c>
      <c r="CK308">
        <v>1.840100251</v>
      </c>
      <c r="CL308">
        <v>1.994284462</v>
      </c>
      <c r="CM308">
        <v>1.467968672</v>
      </c>
      <c r="CN308">
        <v>1.0697872429999999</v>
      </c>
      <c r="CO308">
        <v>0.78523439699999997</v>
      </c>
      <c r="CP308">
        <v>0.52867717400000003</v>
      </c>
      <c r="CQ308">
        <v>0.644061789</v>
      </c>
      <c r="CR308">
        <v>0.75944640500000005</v>
      </c>
      <c r="CS308">
        <v>0.87546406399999999</v>
      </c>
      <c r="CT308">
        <v>0.99219558200000002</v>
      </c>
      <c r="CU308">
        <v>1.108927099</v>
      </c>
      <c r="CV308">
        <v>0.52060025099999996</v>
      </c>
      <c r="CW308">
        <v>-0.146066416</v>
      </c>
      <c r="CX308">
        <v>-0.40995530499999999</v>
      </c>
      <c r="CY308">
        <v>-0.27106641599999998</v>
      </c>
      <c r="CZ308">
        <v>-0.215763385</v>
      </c>
      <c r="DA308">
        <v>-0.32271525699999998</v>
      </c>
      <c r="DB308">
        <v>-0.40823410500000001</v>
      </c>
      <c r="DC308">
        <v>-0.469583798</v>
      </c>
      <c r="DD308">
        <v>-0.59606641599999999</v>
      </c>
      <c r="DE308">
        <v>-0.554399749</v>
      </c>
      <c r="DF308">
        <v>-0.28965615900000002</v>
      </c>
      <c r="DG308">
        <v>-0.37512624500000002</v>
      </c>
      <c r="DH308">
        <v>-0.80350689200000003</v>
      </c>
      <c r="DI308">
        <v>-1.03030884</v>
      </c>
      <c r="DJ308">
        <v>-0.30417851000000001</v>
      </c>
      <c r="DK308">
        <v>-0.518744011</v>
      </c>
      <c r="DL308">
        <v>-1.0920434269999999</v>
      </c>
      <c r="DM308">
        <v>-0.99606641600000001</v>
      </c>
      <c r="DN308">
        <v>-3.3362624940000001</v>
      </c>
      <c r="DO308">
        <v>-4.1793997489999999</v>
      </c>
      <c r="DP308">
        <v>-4.1793997489999999</v>
      </c>
      <c r="DQ308">
        <v>-3.2901781919999999</v>
      </c>
      <c r="DR308">
        <v>-2.9753535059999998</v>
      </c>
      <c r="DS308">
        <v>-3.9002089980000001</v>
      </c>
      <c r="DT308">
        <v>-4.2460664159999997</v>
      </c>
      <c r="DU308">
        <v>-4.18956924</v>
      </c>
      <c r="DV308">
        <v>-4.4097368279999998</v>
      </c>
      <c r="DW308">
        <v>-4.6521270220000002</v>
      </c>
      <c r="DX308">
        <v>-3.97030884</v>
      </c>
      <c r="DY308">
        <v>-3.0449169899999999</v>
      </c>
      <c r="DZ308">
        <v>-3.6846629069999999</v>
      </c>
      <c r="EA308">
        <v>-4.9793997489999997</v>
      </c>
      <c r="EB308">
        <v>-6.0508283199999999</v>
      </c>
      <c r="EC308">
        <v>-5.1893096590000001</v>
      </c>
      <c r="ED308">
        <v>-4.0663819969999997</v>
      </c>
      <c r="EE308">
        <v>-4.4805831810000001</v>
      </c>
      <c r="EF308">
        <v>-4.8607950979999996</v>
      </c>
      <c r="EG308">
        <v>-5.2096323069999997</v>
      </c>
      <c r="EH308">
        <v>-5.7339452040000003</v>
      </c>
      <c r="EI308">
        <v>-6.2793997490000004</v>
      </c>
      <c r="EJ308">
        <v>-6.2793997490000004</v>
      </c>
      <c r="EK308">
        <v>-6.1933034920000001</v>
      </c>
      <c r="EL308">
        <v>-5.818971941</v>
      </c>
      <c r="EM308">
        <v>-6.0084152929999997</v>
      </c>
      <c r="EN308">
        <v>-7.2001251379999998</v>
      </c>
      <c r="EO308">
        <v>-8.3137431829999997</v>
      </c>
      <c r="EP308">
        <v>-9.3238441929999993</v>
      </c>
      <c r="EQ308">
        <v>-9.567518561</v>
      </c>
      <c r="ER308">
        <v>-8.874449254</v>
      </c>
      <c r="ES308">
        <v>-8.5426350430000006</v>
      </c>
      <c r="ET308">
        <v>-8.6896938670000008</v>
      </c>
      <c r="EU308">
        <v>-8.7021720259999995</v>
      </c>
      <c r="EV308">
        <v>-8.5041522240000003</v>
      </c>
      <c r="EW308">
        <v>-8.3053997489999993</v>
      </c>
      <c r="EX308">
        <v>-8.105399749</v>
      </c>
      <c r="EY308">
        <v>-7.7327330820000002</v>
      </c>
      <c r="EZ308">
        <v>-7.066066416</v>
      </c>
      <c r="FA308">
        <v>-6.5006763449999996</v>
      </c>
      <c r="FB308">
        <v>-6.0751444299999999</v>
      </c>
      <c r="FC308">
        <v>-5.7883885130000001</v>
      </c>
      <c r="FD308">
        <v>-5.6198491869999998</v>
      </c>
      <c r="FE308">
        <v>-5.5793997490000002</v>
      </c>
      <c r="FF308">
        <v>-5.5728638009999996</v>
      </c>
      <c r="FG308">
        <v>-5.5075043240000001</v>
      </c>
      <c r="FH308">
        <v>-5.6815274090000001</v>
      </c>
      <c r="FI308">
        <v>-5.8218239909999996</v>
      </c>
      <c r="FJ308">
        <v>-4.836975507</v>
      </c>
      <c r="FK308">
        <v>-5.6955287810000002</v>
      </c>
      <c r="FL308">
        <v>-6.2298199170000004</v>
      </c>
      <c r="FM308">
        <v>-6.3882493059999996</v>
      </c>
      <c r="FN308">
        <v>-6.8064267760000003</v>
      </c>
      <c r="FO308">
        <v>-7.4639452039999998</v>
      </c>
      <c r="FP308">
        <v>-7.3284906579999998</v>
      </c>
      <c r="FQ308">
        <v>-6.6012179309999999</v>
      </c>
      <c r="FR308">
        <v>-7.3658862349999996</v>
      </c>
      <c r="FS308">
        <v>-7.0145348839999997</v>
      </c>
      <c r="FT308">
        <v>-7.2848051539999998</v>
      </c>
      <c r="FU308">
        <v>-7.2487691180000002</v>
      </c>
      <c r="FV308">
        <v>-7.3139130229999996</v>
      </c>
      <c r="FW308">
        <v>-7.4024085990000001</v>
      </c>
      <c r="FX308">
        <v>-7.0316121379999998</v>
      </c>
      <c r="FY308">
        <v>-6.7820084449999998</v>
      </c>
      <c r="FZ308">
        <v>-6.0863562709999997</v>
      </c>
      <c r="GA308">
        <v>-6.1654867050000002</v>
      </c>
      <c r="GB308">
        <v>-6.4715736619999999</v>
      </c>
      <c r="GC308">
        <v>-6.8193997489999996</v>
      </c>
      <c r="GD308">
        <v>-6.6448864749999998</v>
      </c>
      <c r="GE308">
        <v>-5.9865426060000004</v>
      </c>
      <c r="GF308">
        <v>-5.3226429919999996</v>
      </c>
      <c r="GG308">
        <v>-5.0980913379999997</v>
      </c>
      <c r="GH308">
        <v>-6.284161654</v>
      </c>
      <c r="GI308">
        <v>-7.1332459029999997</v>
      </c>
      <c r="GJ308">
        <v>-6.3644464779999996</v>
      </c>
      <c r="GK308">
        <v>-5.616782927</v>
      </c>
      <c r="GL308">
        <v>-5.7505709200000004</v>
      </c>
      <c r="GM308">
        <v>-5.4993997490000002</v>
      </c>
      <c r="GN308">
        <v>-4.9363228259999996</v>
      </c>
      <c r="GO308">
        <v>-4.6283048579999999</v>
      </c>
      <c r="GP308">
        <v>-5.0662610629999998</v>
      </c>
      <c r="GQ308">
        <v>-5.1491839219999997</v>
      </c>
      <c r="GR308">
        <v>-4.9692548209999998</v>
      </c>
      <c r="GS308">
        <v>-4.4237606510000003</v>
      </c>
      <c r="GT308">
        <v>-3.145565162</v>
      </c>
      <c r="GU308">
        <v>-3.9696436510000002</v>
      </c>
      <c r="GV308">
        <v>-4.3212179309999996</v>
      </c>
      <c r="GW308">
        <v>-3.6987545879999999</v>
      </c>
      <c r="GX308">
        <v>-2.6109065980000001</v>
      </c>
      <c r="GY308">
        <v>-3.0059303609999999</v>
      </c>
      <c r="GZ308">
        <v>-2.049167191</v>
      </c>
      <c r="HA308">
        <v>-2.8741365910000001</v>
      </c>
      <c r="HB308">
        <v>-2.9859931560000001</v>
      </c>
      <c r="HC308">
        <v>-2.5553256750000002</v>
      </c>
      <c r="HD308">
        <v>-2.5081997490000001</v>
      </c>
      <c r="HE308">
        <v>-2.6681997489999998</v>
      </c>
      <c r="HF308">
        <v>-2.342443227</v>
      </c>
      <c r="HG308">
        <v>-2.031748742</v>
      </c>
      <c r="HH308">
        <v>-1.809779496</v>
      </c>
      <c r="HI308">
        <v>-2.3161086100000001</v>
      </c>
      <c r="HJ308">
        <v>-2.4630361129999998</v>
      </c>
      <c r="HK308">
        <v>-2.2206118699999999</v>
      </c>
      <c r="HL308">
        <v>-3.2598731220000001</v>
      </c>
      <c r="HM308">
        <v>-4.0993997489999998</v>
      </c>
    </row>
    <row r="309" spans="1:221">
      <c r="A309">
        <v>-2.0549379440000002</v>
      </c>
      <c r="B309">
        <v>-2.762175676</v>
      </c>
      <c r="C309">
        <v>-2.6485286889999999</v>
      </c>
      <c r="D309">
        <v>-2.976691668</v>
      </c>
      <c r="E309">
        <v>-2.8148968600000002</v>
      </c>
      <c r="F309">
        <v>-2.0409990649999998</v>
      </c>
      <c r="G309">
        <v>-2.3314846949999999</v>
      </c>
      <c r="H309">
        <v>-2.3376888469999999</v>
      </c>
      <c r="I309">
        <v>-2.442891913</v>
      </c>
      <c r="J309">
        <v>-2.937264506</v>
      </c>
      <c r="K309">
        <v>-2.488490439</v>
      </c>
      <c r="L309">
        <v>-0.84804283700000005</v>
      </c>
      <c r="M309">
        <v>0.47522142699999997</v>
      </c>
      <c r="N309">
        <v>-1.5003099049999999</v>
      </c>
      <c r="O309">
        <v>-1.523801604</v>
      </c>
      <c r="P309">
        <v>-1.3294104499999999</v>
      </c>
      <c r="Q309">
        <v>-1.2289481360000001</v>
      </c>
      <c r="R309">
        <v>-2.2199288030000002</v>
      </c>
      <c r="S309">
        <v>-2.37942163</v>
      </c>
      <c r="T309">
        <v>-2.6279687219999999</v>
      </c>
      <c r="U309">
        <v>-2.3873859839999998</v>
      </c>
      <c r="V309">
        <v>-2.460060264</v>
      </c>
      <c r="W309">
        <v>-2.4904202240000002</v>
      </c>
      <c r="X309">
        <v>-2.5342624370000002</v>
      </c>
      <c r="Y309">
        <v>-2.5741018040000001</v>
      </c>
      <c r="Z309">
        <v>-2.613941171</v>
      </c>
      <c r="AA309">
        <v>-2.7532597060000001</v>
      </c>
      <c r="AB309">
        <v>-2.8925782409999998</v>
      </c>
      <c r="AC309">
        <v>-2.7133946359999999</v>
      </c>
      <c r="AD309">
        <v>-2.3627098790000001</v>
      </c>
      <c r="AE309">
        <v>-2.225305063</v>
      </c>
      <c r="AF309">
        <v>-2.5855534420000001</v>
      </c>
      <c r="AG309">
        <v>-2.9458018209999999</v>
      </c>
      <c r="AH309">
        <v>-2.9052060850000001</v>
      </c>
      <c r="AI309">
        <v>-2.8479085120000001</v>
      </c>
      <c r="AJ309">
        <v>-2.7519369970000001</v>
      </c>
      <c r="AK309">
        <v>-2.6312395190000002</v>
      </c>
      <c r="AL309">
        <v>-2.4233705090000002</v>
      </c>
      <c r="AM309">
        <v>-1.9673979070000001</v>
      </c>
      <c r="AN309">
        <v>-1.5114253040000001</v>
      </c>
      <c r="AO309">
        <v>-1.5760034409999999</v>
      </c>
      <c r="AP309">
        <v>-1.6920646180000001</v>
      </c>
      <c r="AQ309">
        <v>-1.6450167040000001</v>
      </c>
      <c r="AR309">
        <v>-1.2349195239999999</v>
      </c>
      <c r="AS309">
        <v>-0.82482234399999999</v>
      </c>
      <c r="AT309">
        <v>-0.67517571300000001</v>
      </c>
      <c r="AU309">
        <v>-0.65381069400000003</v>
      </c>
      <c r="AV309">
        <v>-0.62967002500000002</v>
      </c>
      <c r="AW309">
        <v>-0.51578330699999997</v>
      </c>
      <c r="AX309">
        <v>-0.40189659</v>
      </c>
      <c r="AY309">
        <v>-0.16434573199999999</v>
      </c>
      <c r="AZ309">
        <v>0.26662852399999998</v>
      </c>
      <c r="BA309">
        <v>0.69760277999999998</v>
      </c>
      <c r="BB309">
        <v>0.55919858</v>
      </c>
      <c r="BC309">
        <v>0.23100156199999999</v>
      </c>
      <c r="BD309">
        <v>-7.8355332999999999E-2</v>
      </c>
      <c r="BE309">
        <v>-0.235278498</v>
      </c>
      <c r="BF309">
        <v>-0.43202059799999998</v>
      </c>
      <c r="BG309">
        <v>-0.45765419299999999</v>
      </c>
      <c r="BH309">
        <v>0.25159064799999997</v>
      </c>
      <c r="BI309">
        <v>1.199251799</v>
      </c>
      <c r="BJ309">
        <v>-1.6214515650000001</v>
      </c>
      <c r="BK309">
        <v>-1.2905724590000001</v>
      </c>
      <c r="BL309">
        <v>-0.70901508199999996</v>
      </c>
      <c r="BM309">
        <v>-1.7548628580000001</v>
      </c>
      <c r="BN309">
        <v>-1.9383607039999999</v>
      </c>
      <c r="BO309">
        <v>-2.0076935740000001</v>
      </c>
      <c r="BP309">
        <v>-1.15294012</v>
      </c>
      <c r="BQ309">
        <v>-1.7331428520000001</v>
      </c>
      <c r="BR309">
        <v>-0.77728060300000001</v>
      </c>
      <c r="BS309">
        <v>-0.77595703199999999</v>
      </c>
      <c r="BT309">
        <v>-0.82333023000000005</v>
      </c>
      <c r="BU309">
        <v>-1.692472279</v>
      </c>
      <c r="BV309">
        <v>-1.717431731</v>
      </c>
      <c r="BW309">
        <v>-1.427547989</v>
      </c>
      <c r="BX309">
        <v>-0.95275633900000001</v>
      </c>
      <c r="BY309">
        <v>-0.47796469000000003</v>
      </c>
      <c r="BZ309">
        <v>-3.1730410000000001E-3</v>
      </c>
      <c r="CA309">
        <v>0.47161860799999999</v>
      </c>
      <c r="CB309">
        <v>0.31100428000000002</v>
      </c>
      <c r="CC309">
        <v>9.5137259000000002E-2</v>
      </c>
      <c r="CD309">
        <v>-0.120729763</v>
      </c>
      <c r="CE309">
        <v>6.9680952000000004E-2</v>
      </c>
      <c r="CF309">
        <v>0.36808954599999999</v>
      </c>
      <c r="CG309">
        <v>0.49775500099999997</v>
      </c>
      <c r="CH309">
        <v>2.5208210000000002E-2</v>
      </c>
      <c r="CI309">
        <v>-0.47546930500000001</v>
      </c>
      <c r="CJ309">
        <v>-0.976146819</v>
      </c>
      <c r="CK309">
        <v>-1.476824334</v>
      </c>
      <c r="CL309">
        <v>-1.395482264</v>
      </c>
      <c r="CM309">
        <v>-1.2703322690000001</v>
      </c>
      <c r="CN309">
        <v>-1.1451822730000001</v>
      </c>
      <c r="CO309">
        <v>-1.0200322770000001</v>
      </c>
      <c r="CP309">
        <v>-4.6871037999999997E-2</v>
      </c>
      <c r="CQ309">
        <v>1.5625891750000001</v>
      </c>
      <c r="CR309">
        <v>1.31196417</v>
      </c>
      <c r="CS309">
        <v>1.061339166</v>
      </c>
      <c r="CT309">
        <v>0.81071416200000002</v>
      </c>
      <c r="CU309">
        <v>0.56008915699999995</v>
      </c>
      <c r="CV309">
        <v>0.30946415300000002</v>
      </c>
      <c r="CW309">
        <v>0.23670492100000001</v>
      </c>
      <c r="CX309">
        <v>0.2438564</v>
      </c>
      <c r="CY309">
        <v>0.25100787800000002</v>
      </c>
      <c r="CZ309">
        <v>0.25815935699999998</v>
      </c>
      <c r="DA309">
        <v>0.26531083500000002</v>
      </c>
      <c r="DB309">
        <v>-100000</v>
      </c>
      <c r="DC309">
        <v>-100000</v>
      </c>
      <c r="DD309">
        <v>-100000</v>
      </c>
      <c r="DE309">
        <v>-100000</v>
      </c>
      <c r="DF309">
        <v>-100000</v>
      </c>
      <c r="DG309">
        <v>-100000</v>
      </c>
      <c r="DH309">
        <v>-100000</v>
      </c>
      <c r="DI309">
        <v>-100000</v>
      </c>
      <c r="DJ309">
        <v>-100000</v>
      </c>
      <c r="DK309">
        <v>-100000</v>
      </c>
      <c r="DL309">
        <v>-100000</v>
      </c>
      <c r="DM309">
        <v>-100000</v>
      </c>
      <c r="DN309">
        <v>-100000</v>
      </c>
      <c r="DO309">
        <v>-100000</v>
      </c>
      <c r="DP309">
        <v>-100000</v>
      </c>
      <c r="DQ309">
        <v>-100000</v>
      </c>
      <c r="DR309">
        <v>-100000</v>
      </c>
      <c r="DS309">
        <v>-100000</v>
      </c>
      <c r="DT309">
        <v>-100000</v>
      </c>
      <c r="DU309">
        <v>-100000</v>
      </c>
      <c r="DV309">
        <v>-100000</v>
      </c>
      <c r="DW309">
        <v>-100000</v>
      </c>
      <c r="DX309">
        <v>-100000</v>
      </c>
      <c r="DY309">
        <v>-100000</v>
      </c>
      <c r="DZ309">
        <v>-100000</v>
      </c>
      <c r="EA309">
        <v>-100000</v>
      </c>
      <c r="EB309">
        <v>-100000</v>
      </c>
      <c r="EC309">
        <v>-100000</v>
      </c>
      <c r="ED309">
        <v>-100000</v>
      </c>
      <c r="EE309">
        <v>-100000</v>
      </c>
      <c r="EF309">
        <v>-100000</v>
      </c>
      <c r="EG309">
        <v>-100000</v>
      </c>
      <c r="EH309">
        <v>-100000</v>
      </c>
      <c r="EI309">
        <v>-100000</v>
      </c>
      <c r="EJ309">
        <v>-100000</v>
      </c>
      <c r="EK309">
        <v>-100000</v>
      </c>
      <c r="EL309">
        <v>-100000</v>
      </c>
      <c r="EM309">
        <v>-100000</v>
      </c>
      <c r="EN309">
        <v>-100000</v>
      </c>
      <c r="EO309">
        <v>-100000</v>
      </c>
      <c r="EP309">
        <v>-100000</v>
      </c>
      <c r="EQ309">
        <v>-100000</v>
      </c>
      <c r="ER309">
        <v>-100000</v>
      </c>
      <c r="ES309">
        <v>-100000</v>
      </c>
      <c r="ET309">
        <v>-100000</v>
      </c>
      <c r="EU309">
        <v>-100000</v>
      </c>
      <c r="EV309">
        <v>-100000</v>
      </c>
      <c r="EW309">
        <v>-100000</v>
      </c>
      <c r="EX309">
        <v>-100000</v>
      </c>
      <c r="EY309">
        <v>-100000</v>
      </c>
      <c r="EZ309">
        <v>-100000</v>
      </c>
      <c r="FA309">
        <v>-100000</v>
      </c>
      <c r="FB309">
        <v>-100000</v>
      </c>
      <c r="FC309">
        <v>-100000</v>
      </c>
      <c r="FD309">
        <v>-100000</v>
      </c>
      <c r="FE309">
        <v>-100000</v>
      </c>
      <c r="FF309">
        <v>-100000</v>
      </c>
      <c r="FG309">
        <v>-100000</v>
      </c>
      <c r="FH309">
        <v>-100000</v>
      </c>
      <c r="FI309">
        <v>-100000</v>
      </c>
      <c r="FJ309">
        <v>-100000</v>
      </c>
      <c r="FK309">
        <v>-100000</v>
      </c>
      <c r="FL309">
        <v>-100000</v>
      </c>
      <c r="FM309">
        <v>-100000</v>
      </c>
      <c r="FN309">
        <v>-100000</v>
      </c>
      <c r="FO309">
        <v>-100000</v>
      </c>
      <c r="FP309">
        <v>-100000</v>
      </c>
      <c r="FQ309">
        <v>-100000</v>
      </c>
      <c r="FR309">
        <v>-100000</v>
      </c>
      <c r="FS309">
        <v>-100000</v>
      </c>
      <c r="FT309">
        <v>-100000</v>
      </c>
      <c r="FU309">
        <v>-100000</v>
      </c>
      <c r="FV309">
        <v>-100000</v>
      </c>
      <c r="FW309">
        <v>-100000</v>
      </c>
      <c r="FX309">
        <v>-100000</v>
      </c>
      <c r="FY309">
        <v>-100000</v>
      </c>
      <c r="FZ309">
        <v>-100000</v>
      </c>
      <c r="GA309">
        <v>-100000</v>
      </c>
      <c r="GB309">
        <v>-100000</v>
      </c>
      <c r="GC309">
        <v>-100000</v>
      </c>
      <c r="GD309">
        <v>-100000</v>
      </c>
      <c r="GE309">
        <v>-100000</v>
      </c>
      <c r="GF309">
        <v>-100000</v>
      </c>
      <c r="GG309">
        <v>-100000</v>
      </c>
      <c r="GH309">
        <v>-100000</v>
      </c>
      <c r="GI309">
        <v>-100000</v>
      </c>
      <c r="GJ309">
        <v>-100000</v>
      </c>
      <c r="GK309">
        <v>-100000</v>
      </c>
      <c r="GL309">
        <v>-100000</v>
      </c>
      <c r="GM309">
        <v>-100000</v>
      </c>
      <c r="GN309">
        <v>-100000</v>
      </c>
      <c r="GO309">
        <v>-100000</v>
      </c>
      <c r="GP309">
        <v>-100000</v>
      </c>
      <c r="GQ309">
        <v>-100000</v>
      </c>
      <c r="GR309">
        <v>-100000</v>
      </c>
      <c r="GS309">
        <v>-100000</v>
      </c>
      <c r="GT309">
        <v>-100000</v>
      </c>
      <c r="GU309">
        <v>-100000</v>
      </c>
      <c r="GV309">
        <v>-100000</v>
      </c>
      <c r="GW309">
        <v>-100000</v>
      </c>
      <c r="GX309">
        <v>-100000</v>
      </c>
      <c r="GY309">
        <v>-100000</v>
      </c>
      <c r="GZ309">
        <v>-100000</v>
      </c>
      <c r="HA309">
        <v>-100000</v>
      </c>
      <c r="HB309">
        <v>-100000</v>
      </c>
      <c r="HC309">
        <v>-100000</v>
      </c>
      <c r="HD309">
        <v>-100000</v>
      </c>
      <c r="HE309">
        <v>-100000</v>
      </c>
      <c r="HF309">
        <v>-100000</v>
      </c>
      <c r="HG309">
        <v>-100000</v>
      </c>
      <c r="HH309">
        <v>-100000</v>
      </c>
      <c r="HI309">
        <v>-100000</v>
      </c>
      <c r="HJ309">
        <v>-100000</v>
      </c>
      <c r="HK309">
        <v>-100000</v>
      </c>
      <c r="HL309">
        <v>-100000</v>
      </c>
      <c r="HM309">
        <v>-100000</v>
      </c>
    </row>
    <row r="310" spans="1:221">
      <c r="A310">
        <v>-100000</v>
      </c>
      <c r="B310">
        <v>-100000</v>
      </c>
      <c r="C310">
        <v>-1.728441082</v>
      </c>
      <c r="D310">
        <v>-0.55733199099999997</v>
      </c>
      <c r="E310">
        <v>0.242125585</v>
      </c>
      <c r="F310">
        <v>1.8578918E-2</v>
      </c>
      <c r="G310">
        <v>0.195058918</v>
      </c>
      <c r="H310">
        <v>-1.222581082</v>
      </c>
      <c r="I310">
        <v>-1.504981082</v>
      </c>
      <c r="J310">
        <v>-9.1252192999999995E-2</v>
      </c>
      <c r="K310">
        <v>0.382636696</v>
      </c>
      <c r="L310">
        <v>0.76228748999999996</v>
      </c>
      <c r="M310">
        <v>1.090001775</v>
      </c>
      <c r="N310">
        <v>1.4177160609999999</v>
      </c>
      <c r="O310">
        <v>1.6484952820000001</v>
      </c>
      <c r="P310">
        <v>1.006858918</v>
      </c>
      <c r="Q310">
        <v>-0.19641380899999999</v>
      </c>
      <c r="R310">
        <v>-6.1156598999999999E-2</v>
      </c>
      <c r="S310">
        <v>0.22282616</v>
      </c>
      <c r="T310">
        <v>0.50680891800000005</v>
      </c>
      <c r="U310">
        <v>0.79079167699999997</v>
      </c>
      <c r="V310">
        <v>1.074774436</v>
      </c>
      <c r="W310">
        <v>1.325715059</v>
      </c>
      <c r="X310">
        <v>1.2792764619999999</v>
      </c>
      <c r="Y310">
        <v>1.2328378659999999</v>
      </c>
      <c r="Z310">
        <v>1.186399269</v>
      </c>
      <c r="AA310">
        <v>1.139960673</v>
      </c>
      <c r="AB310">
        <v>1.093522076</v>
      </c>
      <c r="AC310">
        <v>1.077043865</v>
      </c>
      <c r="AD310">
        <v>1.10550623</v>
      </c>
      <c r="AE310">
        <v>1.1339685960000001</v>
      </c>
      <c r="AF310">
        <v>1.1624309610000001</v>
      </c>
      <c r="AG310">
        <v>1.1908933269999999</v>
      </c>
      <c r="AH310">
        <v>1.2193556919999999</v>
      </c>
      <c r="AI310">
        <v>1.247818058</v>
      </c>
      <c r="AJ310">
        <v>1.2762804240000001</v>
      </c>
      <c r="AK310">
        <v>1.3047427890000001</v>
      </c>
      <c r="AL310">
        <v>1.346902668</v>
      </c>
      <c r="AM310">
        <v>1.5123401679999999</v>
      </c>
      <c r="AN310">
        <v>1.5985589179999999</v>
      </c>
      <c r="AO310">
        <v>1.6055589180000001</v>
      </c>
      <c r="AP310">
        <v>1.612558918</v>
      </c>
      <c r="AQ310">
        <v>1.6195589180000001</v>
      </c>
      <c r="AR310">
        <v>1.4837017749999999</v>
      </c>
      <c r="AS310">
        <v>1.014511299</v>
      </c>
      <c r="AT310">
        <v>0.54532082299999995</v>
      </c>
      <c r="AU310">
        <v>7.6130347000000001E-2</v>
      </c>
      <c r="AV310">
        <v>-0.29025608200000003</v>
      </c>
      <c r="AW310">
        <v>0.26859391799999999</v>
      </c>
      <c r="AX310">
        <v>0.759904201</v>
      </c>
      <c r="AY310">
        <v>0.64335703200000005</v>
      </c>
      <c r="AZ310">
        <v>0.52680986200000002</v>
      </c>
      <c r="BA310">
        <v>0.41026269199999998</v>
      </c>
      <c r="BB310">
        <v>0.29371552200000001</v>
      </c>
      <c r="BC310">
        <v>0.177168352</v>
      </c>
      <c r="BD310">
        <v>0.30287225200000001</v>
      </c>
      <c r="BE310">
        <v>0.48913891799999998</v>
      </c>
      <c r="BF310">
        <v>0.67540558500000003</v>
      </c>
      <c r="BG310">
        <v>0.84465891800000004</v>
      </c>
      <c r="BH310">
        <v>1.009658918</v>
      </c>
      <c r="BI310">
        <v>1.174658918</v>
      </c>
      <c r="BJ310">
        <v>1.339658918</v>
      </c>
      <c r="BK310">
        <v>1.4179849179999999</v>
      </c>
      <c r="BL310">
        <v>1.4591649179999999</v>
      </c>
      <c r="BM310">
        <v>1.5003449179999999</v>
      </c>
      <c r="BN310">
        <v>1.5415249179999999</v>
      </c>
      <c r="BO310">
        <v>1.5827049179999999</v>
      </c>
      <c r="BP310">
        <v>1.5242932929999999</v>
      </c>
      <c r="BQ310">
        <v>1.423199543</v>
      </c>
      <c r="BR310">
        <v>1.322105793</v>
      </c>
      <c r="BS310">
        <v>1.3358870430000001</v>
      </c>
      <c r="BT310">
        <v>1.464543293</v>
      </c>
      <c r="BU310">
        <v>1.5931995430000001</v>
      </c>
      <c r="BV310">
        <v>1.69477631</v>
      </c>
      <c r="BW310">
        <v>1.7331676140000001</v>
      </c>
      <c r="BX310">
        <v>1.771558918</v>
      </c>
      <c r="BY310">
        <v>1.4212059770000001</v>
      </c>
      <c r="BZ310">
        <v>1.0708530359999999</v>
      </c>
      <c r="CA310">
        <v>0.72050009500000001</v>
      </c>
      <c r="CB310">
        <v>0.37014715399999998</v>
      </c>
      <c r="CC310">
        <v>1.9794211999999999E-2</v>
      </c>
      <c r="CD310">
        <v>-0.330558729</v>
      </c>
      <c r="CE310">
        <v>-0.40202108199999997</v>
      </c>
      <c r="CF310">
        <v>0.64207891800000005</v>
      </c>
      <c r="CG310">
        <v>1.3126589179999999</v>
      </c>
      <c r="CH310">
        <v>0.489158918</v>
      </c>
      <c r="CI310">
        <v>0.119122555</v>
      </c>
      <c r="CJ310">
        <v>1.3417644740000001</v>
      </c>
      <c r="CK310">
        <v>0.57382002899999995</v>
      </c>
      <c r="CL310">
        <v>0.38917891799999998</v>
      </c>
      <c r="CM310">
        <v>1.2597189179999999</v>
      </c>
      <c r="CN310">
        <v>1.416585585</v>
      </c>
      <c r="CO310">
        <v>0.42377068299999998</v>
      </c>
      <c r="CP310">
        <v>-0.51152858199999995</v>
      </c>
      <c r="CQ310">
        <v>0.88001516800000001</v>
      </c>
      <c r="CR310">
        <v>0.45720266799999998</v>
      </c>
      <c r="CS310">
        <v>3.4390167999999999E-2</v>
      </c>
      <c r="CT310">
        <v>-0.38842233199999998</v>
      </c>
      <c r="CU310">
        <v>-0.81123483200000002</v>
      </c>
      <c r="CV310">
        <v>-0.87557441499999999</v>
      </c>
      <c r="CW310">
        <v>-0.581441082</v>
      </c>
      <c r="CX310">
        <v>-0.28730774799999997</v>
      </c>
      <c r="CY310">
        <v>-0.120632748</v>
      </c>
      <c r="CZ310">
        <v>-8.1416082000000001E-2</v>
      </c>
      <c r="DA310">
        <v>-4.2199414999999997E-2</v>
      </c>
      <c r="DB310">
        <v>-2.9827479999999999E-3</v>
      </c>
      <c r="DC310">
        <v>3.6233917999999997E-2</v>
      </c>
      <c r="DD310">
        <v>7.5450585000000001E-2</v>
      </c>
      <c r="DE310">
        <v>-0.40494108200000001</v>
      </c>
      <c r="DF310">
        <v>-1.4049410819999999</v>
      </c>
      <c r="DG310">
        <v>-1.5961410819999999</v>
      </c>
      <c r="DH310">
        <v>-1.238317272</v>
      </c>
      <c r="DI310">
        <v>-1.140269653</v>
      </c>
      <c r="DJ310">
        <v>-0.104961082</v>
      </c>
      <c r="DK310">
        <v>0.94518749000000002</v>
      </c>
      <c r="DL310">
        <v>-9.1241082000000001E-2</v>
      </c>
      <c r="DM310">
        <v>-100000</v>
      </c>
      <c r="DN310">
        <v>-100000</v>
      </c>
      <c r="DO310">
        <v>-100000</v>
      </c>
      <c r="DP310">
        <v>-100000</v>
      </c>
      <c r="DQ310">
        <v>-100000</v>
      </c>
      <c r="DR310">
        <v>-100000</v>
      </c>
      <c r="DS310">
        <v>-100000</v>
      </c>
      <c r="DT310">
        <v>-100000</v>
      </c>
      <c r="DU310">
        <v>-100000</v>
      </c>
      <c r="DV310">
        <v>-100000</v>
      </c>
      <c r="DW310">
        <v>-100000</v>
      </c>
      <c r="DX310">
        <v>-100000</v>
      </c>
      <c r="DY310">
        <v>-100000</v>
      </c>
      <c r="DZ310">
        <v>-100000</v>
      </c>
      <c r="EA310">
        <v>-100000</v>
      </c>
      <c r="EB310">
        <v>-100000</v>
      </c>
      <c r="EC310">
        <v>-100000</v>
      </c>
      <c r="ED310">
        <v>-100000</v>
      </c>
      <c r="EE310">
        <v>-100000</v>
      </c>
      <c r="EF310">
        <v>-100000</v>
      </c>
      <c r="EG310">
        <v>-100000</v>
      </c>
      <c r="EH310">
        <v>-100000</v>
      </c>
      <c r="EI310">
        <v>-100000</v>
      </c>
      <c r="EJ310">
        <v>-100000</v>
      </c>
      <c r="EK310">
        <v>-100000</v>
      </c>
      <c r="EL310">
        <v>-100000</v>
      </c>
      <c r="EM310">
        <v>-100000</v>
      </c>
      <c r="EN310">
        <v>-100000</v>
      </c>
      <c r="EO310">
        <v>-100000</v>
      </c>
      <c r="EP310">
        <v>-100000</v>
      </c>
      <c r="EQ310">
        <v>-100000</v>
      </c>
      <c r="ER310">
        <v>-100000</v>
      </c>
      <c r="ES310">
        <v>-100000</v>
      </c>
      <c r="ET310">
        <v>-100000</v>
      </c>
      <c r="EU310">
        <v>-100000</v>
      </c>
      <c r="EV310">
        <v>-100000</v>
      </c>
      <c r="EW310">
        <v>-100000</v>
      </c>
      <c r="EX310">
        <v>-100000</v>
      </c>
      <c r="EY310">
        <v>-100000</v>
      </c>
      <c r="EZ310">
        <v>-100000</v>
      </c>
      <c r="FA310">
        <v>-100000</v>
      </c>
      <c r="FB310">
        <v>-100000</v>
      </c>
      <c r="FC310">
        <v>-100000</v>
      </c>
      <c r="FD310">
        <v>-100000</v>
      </c>
      <c r="FE310">
        <v>-100000</v>
      </c>
      <c r="FF310">
        <v>-100000</v>
      </c>
      <c r="FG310">
        <v>-100000</v>
      </c>
      <c r="FH310">
        <v>-100000</v>
      </c>
      <c r="FI310">
        <v>-100000</v>
      </c>
      <c r="FJ310">
        <v>-100000</v>
      </c>
      <c r="FK310">
        <v>-100000</v>
      </c>
      <c r="FL310">
        <v>-100000</v>
      </c>
      <c r="FM310">
        <v>-100000</v>
      </c>
      <c r="FN310">
        <v>-100000</v>
      </c>
      <c r="FO310">
        <v>-100000</v>
      </c>
      <c r="FP310">
        <v>-100000</v>
      </c>
      <c r="FQ310">
        <v>-100000</v>
      </c>
      <c r="FR310">
        <v>-100000</v>
      </c>
      <c r="FS310">
        <v>-100000</v>
      </c>
      <c r="FT310">
        <v>-100000</v>
      </c>
      <c r="FU310">
        <v>-100000</v>
      </c>
      <c r="FV310">
        <v>-100000</v>
      </c>
      <c r="FW310">
        <v>-100000</v>
      </c>
      <c r="FX310">
        <v>-100000</v>
      </c>
      <c r="FY310">
        <v>-100000</v>
      </c>
      <c r="FZ310">
        <v>-100000</v>
      </c>
      <c r="GA310">
        <v>-100000</v>
      </c>
      <c r="GB310">
        <v>-100000</v>
      </c>
      <c r="GC310">
        <v>-100000</v>
      </c>
      <c r="GD310">
        <v>-100000</v>
      </c>
      <c r="GE310">
        <v>-100000</v>
      </c>
      <c r="GF310">
        <v>-100000</v>
      </c>
      <c r="GG310">
        <v>-100000</v>
      </c>
      <c r="GH310">
        <v>-100000</v>
      </c>
      <c r="GI310">
        <v>-100000</v>
      </c>
      <c r="GJ310">
        <v>-100000</v>
      </c>
      <c r="GK310">
        <v>-100000</v>
      </c>
      <c r="GL310">
        <v>-100000</v>
      </c>
      <c r="GM310">
        <v>-100000</v>
      </c>
      <c r="GN310">
        <v>-100000</v>
      </c>
      <c r="GO310">
        <v>-100000</v>
      </c>
      <c r="GP310">
        <v>-100000</v>
      </c>
      <c r="GQ310">
        <v>-100000</v>
      </c>
      <c r="GR310">
        <v>-100000</v>
      </c>
      <c r="GS310">
        <v>-100000</v>
      </c>
      <c r="GT310">
        <v>-100000</v>
      </c>
      <c r="GU310">
        <v>-100000</v>
      </c>
      <c r="GV310">
        <v>-100000</v>
      </c>
      <c r="GW310">
        <v>-100000</v>
      </c>
      <c r="GX310">
        <v>-100000</v>
      </c>
      <c r="GY310">
        <v>-100000</v>
      </c>
      <c r="GZ310">
        <v>-100000</v>
      </c>
      <c r="HA310">
        <v>-100000</v>
      </c>
      <c r="HB310">
        <v>-100000</v>
      </c>
      <c r="HC310">
        <v>-100000</v>
      </c>
      <c r="HD310">
        <v>-100000</v>
      </c>
      <c r="HE310">
        <v>-100000</v>
      </c>
      <c r="HF310">
        <v>-100000</v>
      </c>
      <c r="HG310">
        <v>-100000</v>
      </c>
      <c r="HH310">
        <v>-100000</v>
      </c>
      <c r="HI310">
        <v>-100000</v>
      </c>
      <c r="HJ310">
        <v>-100000</v>
      </c>
      <c r="HK310">
        <v>-100000</v>
      </c>
      <c r="HL310">
        <v>-100000</v>
      </c>
      <c r="HM310">
        <v>-100000</v>
      </c>
    </row>
    <row r="311" spans="1:221">
      <c r="A311">
        <v>2.2541128769999998</v>
      </c>
      <c r="B311">
        <v>1.351213107</v>
      </c>
      <c r="C311">
        <v>0.44831333800000001</v>
      </c>
      <c r="D311">
        <v>-0.45458643199999998</v>
      </c>
      <c r="E311">
        <v>0.62896746999999997</v>
      </c>
      <c r="F311">
        <v>2.2816782519999999</v>
      </c>
      <c r="G311">
        <v>0.46838576999999998</v>
      </c>
      <c r="H311">
        <v>-0.87890702899999995</v>
      </c>
      <c r="I311">
        <v>-1.208596572</v>
      </c>
      <c r="J311">
        <v>-1.6772171789999999</v>
      </c>
      <c r="K311">
        <v>-2.2391552400000001</v>
      </c>
      <c r="L311">
        <v>-1.365957973</v>
      </c>
      <c r="M311">
        <v>-0.51046634599999996</v>
      </c>
      <c r="N311">
        <v>-0.70443904000000002</v>
      </c>
      <c r="O311">
        <v>-0.62736631399999998</v>
      </c>
      <c r="P311">
        <v>-0.21941713299999999</v>
      </c>
      <c r="Q311">
        <v>-0.92242579999999996</v>
      </c>
      <c r="R311">
        <v>-1.9899003289999999</v>
      </c>
      <c r="S311">
        <v>-1.0774794169999999</v>
      </c>
      <c r="T311">
        <v>-0.65387585100000001</v>
      </c>
      <c r="U311">
        <v>-1.357380051</v>
      </c>
      <c r="V311">
        <v>-1.380595633</v>
      </c>
      <c r="W311">
        <v>-0.924385177</v>
      </c>
      <c r="X311">
        <v>-0.79939315499999997</v>
      </c>
      <c r="Y311">
        <v>-0.74217769899999997</v>
      </c>
      <c r="Z311">
        <v>-0.78630281499999999</v>
      </c>
      <c r="AA311">
        <v>-0.82174179599999997</v>
      </c>
      <c r="AB311">
        <v>-0.84607170899999995</v>
      </c>
      <c r="AC311">
        <v>-0.53806330899999999</v>
      </c>
      <c r="AD311">
        <v>0.46018620599999999</v>
      </c>
      <c r="AE311">
        <v>1.2787794729999999</v>
      </c>
      <c r="AF311">
        <v>1.426786447</v>
      </c>
      <c r="AG311">
        <v>1.4782555369999999</v>
      </c>
      <c r="AH311">
        <v>0.63613035299999998</v>
      </c>
      <c r="AI311">
        <v>-0.20599482999999999</v>
      </c>
      <c r="AJ311">
        <v>-0.91443944200000005</v>
      </c>
      <c r="AK311">
        <v>-1.6206827690000001</v>
      </c>
      <c r="AL311">
        <v>-1.526984559</v>
      </c>
      <c r="AM311">
        <v>-1.3137548560000001</v>
      </c>
      <c r="AN311">
        <v>-1.1005251519999999</v>
      </c>
      <c r="AO311">
        <v>-0.88729544900000001</v>
      </c>
      <c r="AP311">
        <v>0.30618576800000002</v>
      </c>
      <c r="AQ311">
        <v>2.0450987619999998</v>
      </c>
      <c r="AR311">
        <v>2.197873065</v>
      </c>
      <c r="AS311">
        <v>0.936712879</v>
      </c>
      <c r="AT311">
        <v>0.50408535300000001</v>
      </c>
      <c r="AU311">
        <v>1.2393894089999999</v>
      </c>
      <c r="AV311">
        <v>1.2402479850000001</v>
      </c>
      <c r="AW311">
        <v>-0.46284596900000002</v>
      </c>
      <c r="AX311">
        <v>-1.852986295</v>
      </c>
      <c r="AY311">
        <v>-1.8861035770000001</v>
      </c>
      <c r="AZ311">
        <v>-1.858454082</v>
      </c>
      <c r="BA311">
        <v>-1.0670560579999999</v>
      </c>
      <c r="BB311">
        <v>-0.275658034</v>
      </c>
      <c r="BC311">
        <v>0.86545800399999995</v>
      </c>
      <c r="BD311">
        <v>2.021183577</v>
      </c>
      <c r="BE311">
        <v>2.1005694099999999</v>
      </c>
      <c r="BF311">
        <v>1.9843264899999999</v>
      </c>
      <c r="BG311">
        <v>2.0362033909999999</v>
      </c>
      <c r="BH311">
        <v>2.1495069240000002</v>
      </c>
      <c r="BI311">
        <v>2.2628104570000001</v>
      </c>
      <c r="BJ311">
        <v>2.3761139889999998</v>
      </c>
      <c r="BK311">
        <v>2.105000676</v>
      </c>
      <c r="BL311">
        <v>1.142410433</v>
      </c>
      <c r="BM311">
        <v>0.17982019099999999</v>
      </c>
      <c r="BN311">
        <v>-0.78277005200000005</v>
      </c>
      <c r="BO311">
        <v>-1.745360295</v>
      </c>
      <c r="BP311">
        <v>-1.4238235459999999</v>
      </c>
      <c r="BQ311">
        <v>-1.079015101</v>
      </c>
      <c r="BR311">
        <v>-0.73420665600000001</v>
      </c>
      <c r="BS311">
        <v>-0.38939821099999999</v>
      </c>
      <c r="BT311">
        <v>0.14848839999999999</v>
      </c>
      <c r="BU311">
        <v>0.81133039299999998</v>
      </c>
      <c r="BV311">
        <v>1.4741723849999999</v>
      </c>
      <c r="BW311">
        <v>2.1370143769999999</v>
      </c>
      <c r="BX311">
        <v>2.56411188</v>
      </c>
      <c r="BY311">
        <v>2.210813833</v>
      </c>
      <c r="BZ311">
        <v>1.857515786</v>
      </c>
      <c r="CA311">
        <v>1.504217739</v>
      </c>
      <c r="CB311">
        <v>1.150919692</v>
      </c>
      <c r="CC311">
        <v>0.83511453499999999</v>
      </c>
      <c r="CD311">
        <v>0.52557058999999995</v>
      </c>
      <c r="CE311">
        <v>0.21602664499999999</v>
      </c>
      <c r="CF311">
        <v>-9.3517300999999997E-2</v>
      </c>
      <c r="CG311">
        <v>0.116082512</v>
      </c>
      <c r="CH311">
        <v>0.88404740500000001</v>
      </c>
      <c r="CI311">
        <v>1.652012298</v>
      </c>
      <c r="CJ311">
        <v>2.4199771920000002</v>
      </c>
      <c r="CK311">
        <v>2.400493467</v>
      </c>
      <c r="CL311">
        <v>-0.86883515700000002</v>
      </c>
      <c r="CM311">
        <v>2.7477722390000001</v>
      </c>
      <c r="CN311">
        <v>-0.66900199500000002</v>
      </c>
      <c r="CO311">
        <v>-2.1205220370000002</v>
      </c>
      <c r="CP311">
        <v>-2.890824748</v>
      </c>
      <c r="CQ311">
        <v>-3.3725023479999998</v>
      </c>
      <c r="CR311">
        <v>-1.7808395880000001</v>
      </c>
      <c r="CS311">
        <v>-0.40989026099999998</v>
      </c>
      <c r="CT311">
        <v>-0.65072906100000005</v>
      </c>
      <c r="CU311">
        <v>-0.35014277700000002</v>
      </c>
      <c r="CV311">
        <v>0.70646650499999997</v>
      </c>
      <c r="CW311">
        <v>0.66260302900000001</v>
      </c>
      <c r="CX311">
        <v>4.0638855000000002E-2</v>
      </c>
      <c r="CY311">
        <v>-100000</v>
      </c>
      <c r="CZ311">
        <v>-100000</v>
      </c>
      <c r="DA311">
        <v>-100000</v>
      </c>
      <c r="DB311">
        <v>-100000</v>
      </c>
      <c r="DC311">
        <v>-100000</v>
      </c>
      <c r="DD311">
        <v>-100000</v>
      </c>
      <c r="DE311">
        <v>-100000</v>
      </c>
      <c r="DF311">
        <v>-100000</v>
      </c>
      <c r="DG311">
        <v>-100000</v>
      </c>
      <c r="DH311">
        <v>-100000</v>
      </c>
      <c r="DI311">
        <v>-100000</v>
      </c>
      <c r="DJ311">
        <v>-100000</v>
      </c>
      <c r="DK311">
        <v>-100000</v>
      </c>
      <c r="DL311">
        <v>-100000</v>
      </c>
      <c r="DM311">
        <v>-100000</v>
      </c>
      <c r="DN311">
        <v>-100000</v>
      </c>
      <c r="DO311">
        <v>-100000</v>
      </c>
      <c r="DP311">
        <v>-100000</v>
      </c>
      <c r="DQ311">
        <v>-100000</v>
      </c>
      <c r="DR311">
        <v>-100000</v>
      </c>
      <c r="DS311">
        <v>-100000</v>
      </c>
      <c r="DT311">
        <v>-100000</v>
      </c>
      <c r="DU311">
        <v>-100000</v>
      </c>
      <c r="DV311">
        <v>-100000</v>
      </c>
      <c r="DW311">
        <v>-100000</v>
      </c>
      <c r="DX311">
        <v>-100000</v>
      </c>
      <c r="DY311">
        <v>-100000</v>
      </c>
      <c r="DZ311">
        <v>-100000</v>
      </c>
      <c r="EA311">
        <v>-100000</v>
      </c>
      <c r="EB311">
        <v>-100000</v>
      </c>
      <c r="EC311">
        <v>-100000</v>
      </c>
      <c r="ED311">
        <v>-100000</v>
      </c>
      <c r="EE311">
        <v>-100000</v>
      </c>
      <c r="EF311">
        <v>-100000</v>
      </c>
      <c r="EG311">
        <v>-100000</v>
      </c>
      <c r="EH311">
        <v>-100000</v>
      </c>
      <c r="EI311">
        <v>-100000</v>
      </c>
      <c r="EJ311">
        <v>-100000</v>
      </c>
      <c r="EK311">
        <v>-100000</v>
      </c>
      <c r="EL311">
        <v>-100000</v>
      </c>
      <c r="EM311">
        <v>-100000</v>
      </c>
      <c r="EN311">
        <v>-100000</v>
      </c>
      <c r="EO311">
        <v>-100000</v>
      </c>
      <c r="EP311">
        <v>-100000</v>
      </c>
      <c r="EQ311">
        <v>-100000</v>
      </c>
      <c r="ER311">
        <v>-100000</v>
      </c>
      <c r="ES311">
        <v>-100000</v>
      </c>
      <c r="ET311">
        <v>-100000</v>
      </c>
      <c r="EU311">
        <v>-100000</v>
      </c>
      <c r="EV311">
        <v>-100000</v>
      </c>
      <c r="EW311">
        <v>-100000</v>
      </c>
      <c r="EX311">
        <v>-100000</v>
      </c>
      <c r="EY311">
        <v>-100000</v>
      </c>
      <c r="EZ311">
        <v>-100000</v>
      </c>
      <c r="FA311">
        <v>-100000</v>
      </c>
      <c r="FB311">
        <v>-100000</v>
      </c>
      <c r="FC311">
        <v>-100000</v>
      </c>
      <c r="FD311">
        <v>-100000</v>
      </c>
      <c r="FE311">
        <v>-100000</v>
      </c>
      <c r="FF311">
        <v>-100000</v>
      </c>
      <c r="FG311">
        <v>-100000</v>
      </c>
      <c r="FH311">
        <v>-100000</v>
      </c>
      <c r="FI311">
        <v>-100000</v>
      </c>
      <c r="FJ311">
        <v>-100000</v>
      </c>
      <c r="FK311">
        <v>-100000</v>
      </c>
      <c r="FL311">
        <v>-100000</v>
      </c>
      <c r="FM311">
        <v>-100000</v>
      </c>
      <c r="FN311">
        <v>-100000</v>
      </c>
      <c r="FO311">
        <v>-100000</v>
      </c>
      <c r="FP311">
        <v>-100000</v>
      </c>
      <c r="FQ311">
        <v>-100000</v>
      </c>
      <c r="FR311">
        <v>-100000</v>
      </c>
      <c r="FS311">
        <v>-100000</v>
      </c>
      <c r="FT311">
        <v>-100000</v>
      </c>
      <c r="FU311">
        <v>-100000</v>
      </c>
      <c r="FV311">
        <v>-100000</v>
      </c>
      <c r="FW311">
        <v>-100000</v>
      </c>
      <c r="FX311">
        <v>-100000</v>
      </c>
      <c r="FY311">
        <v>-100000</v>
      </c>
      <c r="FZ311">
        <v>-100000</v>
      </c>
      <c r="GA311">
        <v>-100000</v>
      </c>
      <c r="GB311">
        <v>-100000</v>
      </c>
      <c r="GC311">
        <v>-100000</v>
      </c>
      <c r="GD311">
        <v>-100000</v>
      </c>
      <c r="GE311">
        <v>-100000</v>
      </c>
      <c r="GF311">
        <v>-100000</v>
      </c>
      <c r="GG311">
        <v>-100000</v>
      </c>
      <c r="GH311">
        <v>-100000</v>
      </c>
      <c r="GI311">
        <v>-100000</v>
      </c>
      <c r="GJ311">
        <v>-100000</v>
      </c>
      <c r="GK311">
        <v>-100000</v>
      </c>
      <c r="GL311">
        <v>-100000</v>
      </c>
      <c r="GM311">
        <v>-100000</v>
      </c>
      <c r="GN311">
        <v>-100000</v>
      </c>
      <c r="GO311">
        <v>-100000</v>
      </c>
      <c r="GP311">
        <v>-100000</v>
      </c>
      <c r="GQ311">
        <v>-100000</v>
      </c>
      <c r="GR311">
        <v>-100000</v>
      </c>
      <c r="GS311">
        <v>-100000</v>
      </c>
      <c r="GT311">
        <v>-100000</v>
      </c>
      <c r="GU311">
        <v>-100000</v>
      </c>
      <c r="GV311">
        <v>-100000</v>
      </c>
      <c r="GW311">
        <v>-100000</v>
      </c>
      <c r="GX311">
        <v>-100000</v>
      </c>
      <c r="GY311">
        <v>-100000</v>
      </c>
      <c r="GZ311">
        <v>-100000</v>
      </c>
      <c r="HA311">
        <v>-100000</v>
      </c>
      <c r="HB311">
        <v>-100000</v>
      </c>
      <c r="HC311">
        <v>-100000</v>
      </c>
      <c r="HD311">
        <v>-100000</v>
      </c>
      <c r="HE311">
        <v>-100000</v>
      </c>
      <c r="HF311">
        <v>-100000</v>
      </c>
      <c r="HG311">
        <v>-100000</v>
      </c>
      <c r="HH311">
        <v>-100000</v>
      </c>
      <c r="HI311">
        <v>-100000</v>
      </c>
      <c r="HJ311">
        <v>-100000</v>
      </c>
      <c r="HK311">
        <v>-100000</v>
      </c>
      <c r="HL311">
        <v>-100000</v>
      </c>
      <c r="HM311">
        <v>-100000</v>
      </c>
    </row>
    <row r="312" spans="1:221">
      <c r="A312">
        <v>-100000</v>
      </c>
      <c r="B312">
        <v>-100000</v>
      </c>
      <c r="C312">
        <v>-100000</v>
      </c>
      <c r="D312">
        <v>-100000</v>
      </c>
      <c r="E312">
        <v>-100000</v>
      </c>
      <c r="F312">
        <v>-100000</v>
      </c>
      <c r="G312">
        <v>-100000</v>
      </c>
      <c r="H312">
        <v>-100000</v>
      </c>
      <c r="I312">
        <v>-100000</v>
      </c>
      <c r="J312">
        <v>-100000</v>
      </c>
      <c r="K312">
        <v>-1.335699221</v>
      </c>
      <c r="L312">
        <v>-1.367762108</v>
      </c>
      <c r="M312">
        <v>-1.3998249949999999</v>
      </c>
      <c r="N312">
        <v>-1.4318878820000001</v>
      </c>
      <c r="O312">
        <v>-1.491100637</v>
      </c>
      <c r="P312">
        <v>-1.6034410720000001</v>
      </c>
      <c r="Q312">
        <v>-1.7157815080000001</v>
      </c>
      <c r="R312">
        <v>-1.828121943</v>
      </c>
      <c r="S312">
        <v>-1.90402527</v>
      </c>
      <c r="T312">
        <v>-1.72156709</v>
      </c>
      <c r="U312">
        <v>-1.5391089099999999</v>
      </c>
      <c r="V312">
        <v>-1.3566507299999999</v>
      </c>
      <c r="W312">
        <v>-1.1741925499999999</v>
      </c>
      <c r="X312">
        <v>-1.303419873</v>
      </c>
      <c r="Y312">
        <v>-1.4638123190000001</v>
      </c>
      <c r="Z312">
        <v>-1.6242047639999999</v>
      </c>
      <c r="AA312">
        <v>-1.784597209</v>
      </c>
      <c r="AB312">
        <v>-1.7239536040000001</v>
      </c>
      <c r="AC312">
        <v>-1.5660795970000001</v>
      </c>
      <c r="AD312">
        <v>-1.408205591</v>
      </c>
      <c r="AE312">
        <v>-1.2503315850000001</v>
      </c>
      <c r="AF312">
        <v>-1.1649499169999999</v>
      </c>
      <c r="AG312">
        <v>-1.158101617</v>
      </c>
      <c r="AH312">
        <v>-1.151253316</v>
      </c>
      <c r="AI312">
        <v>-1.1444050160000001</v>
      </c>
      <c r="AJ312">
        <v>-1.1375567150000001</v>
      </c>
      <c r="AK312">
        <v>-1.130708415</v>
      </c>
      <c r="AL312">
        <v>-1.123860114</v>
      </c>
      <c r="AM312">
        <v>-1.117011814</v>
      </c>
      <c r="AN312">
        <v>-1.1101635139999999</v>
      </c>
      <c r="AO312">
        <v>-1.1033152129999999</v>
      </c>
      <c r="AP312">
        <v>-1.132293494</v>
      </c>
      <c r="AQ312">
        <v>-1.198680234</v>
      </c>
      <c r="AR312">
        <v>-1.265066974</v>
      </c>
      <c r="AS312">
        <v>-1.3314537129999999</v>
      </c>
      <c r="AT312">
        <v>-1.3978404529999999</v>
      </c>
      <c r="AU312">
        <v>-1.4642271929999999</v>
      </c>
      <c r="AV312">
        <v>-1.5306139320000001</v>
      </c>
      <c r="AW312">
        <v>-1.5970006720000001</v>
      </c>
      <c r="AX312">
        <v>-1.6633874120000001</v>
      </c>
      <c r="AY312">
        <v>-1.729774151</v>
      </c>
      <c r="AZ312">
        <v>-1.7255443829999999</v>
      </c>
      <c r="BA312">
        <v>-1.6502731340000001</v>
      </c>
      <c r="BB312">
        <v>-1.575001884</v>
      </c>
      <c r="BC312">
        <v>-1.4997306349999999</v>
      </c>
      <c r="BD312">
        <v>-1.424459385</v>
      </c>
      <c r="BE312">
        <v>-1.349188136</v>
      </c>
      <c r="BF312">
        <v>-1.2739168860000001</v>
      </c>
      <c r="BG312">
        <v>-1.198645636</v>
      </c>
      <c r="BH312">
        <v>-1.1233743869999999</v>
      </c>
      <c r="BI312">
        <v>-1.048103137</v>
      </c>
      <c r="BJ312">
        <v>-0.99635191300000003</v>
      </c>
      <c r="BK312">
        <v>-0.96740728399999998</v>
      </c>
      <c r="BL312">
        <v>-0.93846265500000003</v>
      </c>
      <c r="BM312">
        <v>-0.90951802599999998</v>
      </c>
      <c r="BN312">
        <v>-0.88057339700000004</v>
      </c>
      <c r="BO312">
        <v>-0.85162876799999998</v>
      </c>
      <c r="BP312">
        <v>-0.82268413900000004</v>
      </c>
      <c r="BQ312">
        <v>-0.79373950999999998</v>
      </c>
      <c r="BR312">
        <v>-0.76479488100000004</v>
      </c>
      <c r="BS312">
        <v>-0.73585025199999998</v>
      </c>
      <c r="BT312">
        <v>-0.74405654499999996</v>
      </c>
      <c r="BU312">
        <v>-0.78698446799999999</v>
      </c>
      <c r="BV312">
        <v>-0.82991239100000003</v>
      </c>
      <c r="BW312">
        <v>-0.87284031399999995</v>
      </c>
      <c r="BX312">
        <v>-0.91576823600000001</v>
      </c>
      <c r="BY312">
        <v>-0.95869615900000005</v>
      </c>
      <c r="BZ312">
        <v>-1.001624082</v>
      </c>
      <c r="CA312">
        <v>-1.0445520049999999</v>
      </c>
      <c r="CB312">
        <v>-1.087479928</v>
      </c>
      <c r="CC312">
        <v>-1.130407851</v>
      </c>
      <c r="CD312">
        <v>-1.056490581</v>
      </c>
      <c r="CE312">
        <v>-0.87736378400000004</v>
      </c>
      <c r="CF312">
        <v>-0.698236988</v>
      </c>
      <c r="CG312">
        <v>-0.519110191</v>
      </c>
      <c r="CH312">
        <v>-0.33998339399999999</v>
      </c>
      <c r="CI312">
        <v>-0.16085659799999999</v>
      </c>
      <c r="CJ312">
        <v>1.8270199000000001E-2</v>
      </c>
      <c r="CK312">
        <v>0.19739699599999999</v>
      </c>
      <c r="CL312">
        <v>0.37652379200000002</v>
      </c>
      <c r="CM312">
        <v>0.55565058899999997</v>
      </c>
      <c r="CN312">
        <v>0.60755950199999997</v>
      </c>
      <c r="CO312">
        <v>0.54907351699999996</v>
      </c>
      <c r="CP312">
        <v>0.49058753100000002</v>
      </c>
      <c r="CQ312">
        <v>0.432101546</v>
      </c>
      <c r="CR312">
        <v>0.37361556000000001</v>
      </c>
      <c r="CS312">
        <v>0.315129575</v>
      </c>
      <c r="CT312">
        <v>0.25664358999999998</v>
      </c>
      <c r="CU312">
        <v>0.28938016700000002</v>
      </c>
      <c r="CV312">
        <v>0.35435143200000002</v>
      </c>
      <c r="CW312">
        <v>0.41932269700000002</v>
      </c>
      <c r="CX312">
        <v>0.46580099800000002</v>
      </c>
      <c r="CY312">
        <v>0.39578711999999999</v>
      </c>
      <c r="CZ312">
        <v>0.32577324299999999</v>
      </c>
      <c r="DA312">
        <v>0.25575936599999999</v>
      </c>
      <c r="DB312">
        <v>0.18466770199999999</v>
      </c>
      <c r="DC312">
        <v>0.112635497</v>
      </c>
      <c r="DD312">
        <v>4.0603292999999999E-2</v>
      </c>
      <c r="DE312">
        <v>-3.1428910999999997E-2</v>
      </c>
      <c r="DF312">
        <v>-0.19274371400000001</v>
      </c>
      <c r="DG312">
        <v>-0.33460785799999998</v>
      </c>
      <c r="DH312">
        <v>-0.304231957</v>
      </c>
      <c r="DI312">
        <v>-0.27385605699999999</v>
      </c>
      <c r="DJ312">
        <v>-0.243480156</v>
      </c>
      <c r="DK312">
        <v>-0.21310425499999999</v>
      </c>
      <c r="DL312">
        <v>-0.18272835400000001</v>
      </c>
      <c r="DM312">
        <v>-0.152352454</v>
      </c>
      <c r="DN312">
        <v>-0.121976553</v>
      </c>
      <c r="DO312">
        <v>-9.1600652000000005E-2</v>
      </c>
      <c r="DP312">
        <v>-6.1224751000000001E-2</v>
      </c>
      <c r="DQ312">
        <v>-3.0848851E-2</v>
      </c>
      <c r="DR312">
        <v>-4.7294999999999998E-4</v>
      </c>
      <c r="DS312">
        <v>2.9902951000000001E-2</v>
      </c>
      <c r="DT312">
        <v>6.0278852000000001E-2</v>
      </c>
      <c r="DU312">
        <v>6.6566184E-2</v>
      </c>
      <c r="DV312">
        <v>6.0988997000000003E-2</v>
      </c>
      <c r="DW312">
        <v>5.5411809999999999E-2</v>
      </c>
      <c r="DX312">
        <v>4.9834623000000002E-2</v>
      </c>
      <c r="DY312">
        <v>4.4257435999999997E-2</v>
      </c>
      <c r="DZ312">
        <v>3.8680249E-2</v>
      </c>
      <c r="EA312">
        <v>3.3103062000000003E-2</v>
      </c>
      <c r="EB312">
        <v>2.7525875000000002E-2</v>
      </c>
      <c r="EC312">
        <v>2.1948688000000001E-2</v>
      </c>
      <c r="ED312">
        <v>1.6371501E-2</v>
      </c>
      <c r="EE312">
        <v>1.0794313999999999E-2</v>
      </c>
      <c r="EF312">
        <v>5.4459950000000003E-3</v>
      </c>
      <c r="EG312">
        <v>2.2755600000000001E-2</v>
      </c>
      <c r="EH312">
        <v>4.0065205999999999E-2</v>
      </c>
      <c r="EI312">
        <v>5.7374810999999998E-2</v>
      </c>
      <c r="EJ312">
        <v>7.4684417000000003E-2</v>
      </c>
      <c r="EK312">
        <v>9.1994021999999995E-2</v>
      </c>
      <c r="EL312">
        <v>0.109303628</v>
      </c>
      <c r="EM312">
        <v>0.12661323299999999</v>
      </c>
      <c r="EN312">
        <v>0.143922839</v>
      </c>
      <c r="EO312">
        <v>0.161232444</v>
      </c>
      <c r="EP312">
        <v>0.17854205000000001</v>
      </c>
      <c r="EQ312">
        <v>0.19585165500000001</v>
      </c>
      <c r="ER312">
        <v>0.20146417699999999</v>
      </c>
      <c r="ES312">
        <v>0.18535354200000001</v>
      </c>
      <c r="ET312">
        <v>0.169242907</v>
      </c>
      <c r="EU312">
        <v>0.15313227300000001</v>
      </c>
      <c r="EV312">
        <v>0.137021638</v>
      </c>
      <c r="EW312">
        <v>0.120911003</v>
      </c>
      <c r="EX312">
        <v>0.104800369</v>
      </c>
      <c r="EY312">
        <v>8.8689734000000006E-2</v>
      </c>
      <c r="EZ312">
        <v>7.2579098999999994E-2</v>
      </c>
      <c r="FA312">
        <v>5.6468465000000002E-2</v>
      </c>
      <c r="FB312">
        <v>4.0357829999999997E-2</v>
      </c>
      <c r="FC312">
        <v>2.4247195999999999E-2</v>
      </c>
      <c r="FD312">
        <v>6.1104480000000001E-3</v>
      </c>
      <c r="FE312">
        <v>-4.5545484999999997E-2</v>
      </c>
      <c r="FF312">
        <v>-2.3201627999999998E-2</v>
      </c>
      <c r="FG312">
        <v>0.21427205699999999</v>
      </c>
      <c r="FH312">
        <v>0.26558056400000002</v>
      </c>
      <c r="FI312">
        <v>0.20945929499999999</v>
      </c>
      <c r="FJ312">
        <v>-5.6584048999999997E-2</v>
      </c>
      <c r="FK312">
        <v>-0.36724442000000002</v>
      </c>
      <c r="FL312">
        <v>-0.73901531799999998</v>
      </c>
      <c r="FM312">
        <v>-0.76509710099999995</v>
      </c>
      <c r="FN312">
        <v>-100000</v>
      </c>
      <c r="FO312">
        <v>-100000</v>
      </c>
      <c r="FP312">
        <v>-100000</v>
      </c>
      <c r="FQ312">
        <v>-100000</v>
      </c>
      <c r="FR312">
        <v>-100000</v>
      </c>
      <c r="FS312">
        <v>-100000</v>
      </c>
      <c r="FT312">
        <v>-100000</v>
      </c>
      <c r="FU312">
        <v>-100000</v>
      </c>
      <c r="FV312">
        <v>-100000</v>
      </c>
      <c r="FW312">
        <v>-100000</v>
      </c>
      <c r="FX312">
        <v>-100000</v>
      </c>
      <c r="FY312">
        <v>-100000</v>
      </c>
      <c r="FZ312">
        <v>-100000</v>
      </c>
      <c r="GA312">
        <v>-100000</v>
      </c>
      <c r="GB312">
        <v>-100000</v>
      </c>
      <c r="GC312">
        <v>-100000</v>
      </c>
      <c r="GD312">
        <v>-100000</v>
      </c>
      <c r="GE312">
        <v>-100000</v>
      </c>
      <c r="GF312">
        <v>-100000</v>
      </c>
      <c r="GG312">
        <v>-100000</v>
      </c>
      <c r="GH312">
        <v>-100000</v>
      </c>
      <c r="GI312">
        <v>-100000</v>
      </c>
      <c r="GJ312">
        <v>-100000</v>
      </c>
      <c r="GK312">
        <v>-100000</v>
      </c>
      <c r="GL312">
        <v>-100000</v>
      </c>
      <c r="GM312">
        <v>-100000</v>
      </c>
      <c r="GN312">
        <v>-100000</v>
      </c>
      <c r="GO312">
        <v>-100000</v>
      </c>
      <c r="GP312">
        <v>-100000</v>
      </c>
      <c r="GQ312">
        <v>-100000</v>
      </c>
      <c r="GR312">
        <v>-100000</v>
      </c>
      <c r="GS312">
        <v>-100000</v>
      </c>
      <c r="GT312">
        <v>-100000</v>
      </c>
      <c r="GU312">
        <v>-100000</v>
      </c>
      <c r="GV312">
        <v>-100000</v>
      </c>
      <c r="GW312">
        <v>-100000</v>
      </c>
      <c r="GX312">
        <v>-100000</v>
      </c>
      <c r="GY312">
        <v>-100000</v>
      </c>
      <c r="GZ312">
        <v>-100000</v>
      </c>
      <c r="HA312">
        <v>-100000</v>
      </c>
      <c r="HB312">
        <v>-100000</v>
      </c>
      <c r="HC312">
        <v>-100000</v>
      </c>
      <c r="HD312">
        <v>-100000</v>
      </c>
      <c r="HE312">
        <v>-100000</v>
      </c>
      <c r="HF312">
        <v>-100000</v>
      </c>
      <c r="HG312">
        <v>-100000</v>
      </c>
      <c r="HH312">
        <v>-100000</v>
      </c>
      <c r="HI312">
        <v>-100000</v>
      </c>
      <c r="HJ312">
        <v>-100000</v>
      </c>
      <c r="HK312">
        <v>-100000</v>
      </c>
      <c r="HL312">
        <v>-100000</v>
      </c>
      <c r="HM312">
        <v>-100000</v>
      </c>
    </row>
    <row r="313" spans="1:221">
      <c r="A313">
        <v>0.21498015100000001</v>
      </c>
      <c r="B313">
        <v>0.173259933</v>
      </c>
      <c r="C313">
        <v>0.108207808</v>
      </c>
      <c r="D313">
        <v>3.4219368999999999E-2</v>
      </c>
      <c r="E313">
        <v>-0.104393348</v>
      </c>
      <c r="F313">
        <v>-0.33994248100000002</v>
      </c>
      <c r="G313">
        <v>-0.57549161400000004</v>
      </c>
      <c r="H313">
        <v>-0.81104074699999995</v>
      </c>
      <c r="I313">
        <v>-0.54942225</v>
      </c>
      <c r="J313">
        <v>-0.25606964900000001</v>
      </c>
      <c r="K313">
        <v>3.7282952000000001E-2</v>
      </c>
      <c r="L313">
        <v>0.10236321800000001</v>
      </c>
      <c r="M313">
        <v>-7.9851546999999995E-2</v>
      </c>
      <c r="N313">
        <v>-0.26206631200000002</v>
      </c>
      <c r="O313">
        <v>-0.27889623800000002</v>
      </c>
      <c r="P313">
        <v>-0.13034132500000001</v>
      </c>
      <c r="Q313">
        <v>-0.14720857900000001</v>
      </c>
      <c r="R313">
        <v>-0.19696560199999999</v>
      </c>
      <c r="S313">
        <v>6.7196247000000001E-2</v>
      </c>
      <c r="T313">
        <v>6.5989095999999997E-2</v>
      </c>
      <c r="U313">
        <v>-0.49912718299999997</v>
      </c>
      <c r="V313">
        <v>-0.41162530800000002</v>
      </c>
      <c r="W313">
        <v>0.110955337</v>
      </c>
      <c r="X313">
        <v>0.23242811499999999</v>
      </c>
      <c r="Y313">
        <v>0.212971101</v>
      </c>
      <c r="Z313">
        <v>0.25157405300000002</v>
      </c>
      <c r="AA313">
        <v>0.34166414299999998</v>
      </c>
      <c r="AB313">
        <v>0.38180368100000001</v>
      </c>
      <c r="AC313">
        <v>0.31076295700000001</v>
      </c>
      <c r="AD313">
        <v>0.246826305</v>
      </c>
      <c r="AE313">
        <v>0.246826305</v>
      </c>
      <c r="AF313">
        <v>0.246826305</v>
      </c>
      <c r="AG313">
        <v>0.139441329</v>
      </c>
      <c r="AH313">
        <v>1.8784051999999999E-2</v>
      </c>
      <c r="AI313">
        <v>-0.29768692200000002</v>
      </c>
      <c r="AJ313">
        <v>-0.67599380099999995</v>
      </c>
      <c r="AK313">
        <v>-0.91028007799999999</v>
      </c>
      <c r="AL313">
        <v>-1.123046035</v>
      </c>
      <c r="AM313">
        <v>-0.414364171</v>
      </c>
      <c r="AN313">
        <v>0.18927311399999999</v>
      </c>
      <c r="AO313">
        <v>-0.23625880099999999</v>
      </c>
      <c r="AP313">
        <v>-0.47955397700000002</v>
      </c>
      <c r="AQ313">
        <v>-7.6737075000000002E-2</v>
      </c>
      <c r="AR313">
        <v>0.27317945199999999</v>
      </c>
      <c r="AS313">
        <v>8.8214417000000003E-2</v>
      </c>
      <c r="AT313">
        <v>-9.6750617999999997E-2</v>
      </c>
      <c r="AU313">
        <v>-0.26442544299999998</v>
      </c>
      <c r="AV313">
        <v>-0.37421565299999998</v>
      </c>
      <c r="AW313">
        <v>-0.48400586299999998</v>
      </c>
      <c r="AX313">
        <v>-0.53842544299999995</v>
      </c>
      <c r="AY313">
        <v>-0.49856530300000002</v>
      </c>
      <c r="AZ313">
        <v>-0.45870516300000003</v>
      </c>
      <c r="BA313">
        <v>-0.56150236600000003</v>
      </c>
      <c r="BB313">
        <v>-0.80136250600000003</v>
      </c>
      <c r="BC313">
        <v>-1.041222646</v>
      </c>
      <c r="BD313">
        <v>-1.0852727049999999</v>
      </c>
      <c r="BE313">
        <v>-1.0238865660000001</v>
      </c>
      <c r="BF313">
        <v>-0.96250042800000002</v>
      </c>
      <c r="BG313">
        <v>-0.96659341300000001</v>
      </c>
      <c r="BH313">
        <v>-1.010818765</v>
      </c>
      <c r="BI313">
        <v>-1.055044117</v>
      </c>
      <c r="BJ313">
        <v>-1.096449751</v>
      </c>
      <c r="BK313">
        <v>-1.1003934129999999</v>
      </c>
      <c r="BL313">
        <v>-1.1043370749999999</v>
      </c>
      <c r="BM313">
        <v>-1.1082807370000001</v>
      </c>
      <c r="BN313">
        <v>-1.0035370749999999</v>
      </c>
      <c r="BO313">
        <v>-0.79846665299999997</v>
      </c>
      <c r="BP313">
        <v>-0.59339622999999997</v>
      </c>
      <c r="BQ313">
        <v>-0.38832580799999999</v>
      </c>
      <c r="BR313">
        <v>-0.40151920099999999</v>
      </c>
      <c r="BS313">
        <v>-0.42146302099999999</v>
      </c>
      <c r="BT313">
        <v>-0.44140684099999999</v>
      </c>
      <c r="BU313">
        <v>-0.46152012399999998</v>
      </c>
      <c r="BV313">
        <v>-0.48187726600000003</v>
      </c>
      <c r="BW313">
        <v>-0.50223440900000005</v>
      </c>
      <c r="BX313">
        <v>-0.34423917100000001</v>
      </c>
      <c r="BY313">
        <v>-7.2215362000000005E-2</v>
      </c>
      <c r="BZ313">
        <v>1.0311335E-2</v>
      </c>
      <c r="CA313">
        <v>7.4135829E-2</v>
      </c>
      <c r="CB313">
        <v>0.125326305</v>
      </c>
      <c r="CC313">
        <v>0.166504876</v>
      </c>
      <c r="CD313">
        <v>0.20043344799999999</v>
      </c>
      <c r="CE313">
        <v>0.11465963799999999</v>
      </c>
      <c r="CF313">
        <v>1.5585564E-2</v>
      </c>
      <c r="CG313">
        <v>-9.8357027999999999E-2</v>
      </c>
      <c r="CH313">
        <v>-0.21752369499999999</v>
      </c>
      <c r="CI313">
        <v>-0.33669036200000002</v>
      </c>
      <c r="CJ313">
        <v>-0.43917369499999998</v>
      </c>
      <c r="CK313">
        <v>-0.43917369499999998</v>
      </c>
      <c r="CL313">
        <v>-0.43917369499999998</v>
      </c>
      <c r="CM313">
        <v>-0.43917369499999998</v>
      </c>
      <c r="CN313">
        <v>5.7701305000000001E-2</v>
      </c>
      <c r="CO313">
        <v>0.326259295</v>
      </c>
      <c r="CP313">
        <v>0.23827075</v>
      </c>
      <c r="CQ313">
        <v>0.24901149</v>
      </c>
      <c r="CR313">
        <v>0.259752231</v>
      </c>
      <c r="CS313">
        <v>0.23070233800000001</v>
      </c>
      <c r="CT313">
        <v>0.19723126399999999</v>
      </c>
      <c r="CU313">
        <v>0.163760189</v>
      </c>
      <c r="CV313">
        <v>0.13028911500000001</v>
      </c>
      <c r="CW313">
        <v>9.6818040999999994E-2</v>
      </c>
      <c r="CX313">
        <v>6.3346966000000005E-2</v>
      </c>
      <c r="CY313">
        <v>2.9875892000000001E-2</v>
      </c>
      <c r="CZ313">
        <v>2.7054259999999999E-3</v>
      </c>
      <c r="DA313">
        <v>-2.0920948000000002E-2</v>
      </c>
      <c r="DB313">
        <v>-4.4547321000000001E-2</v>
      </c>
      <c r="DC313">
        <v>-6.8173695000000006E-2</v>
      </c>
      <c r="DD313">
        <v>-100000</v>
      </c>
      <c r="DE313">
        <v>-100000</v>
      </c>
      <c r="DF313">
        <v>-100000</v>
      </c>
      <c r="DG313">
        <v>-100000</v>
      </c>
      <c r="DH313">
        <v>-100000</v>
      </c>
      <c r="DI313">
        <v>-100000</v>
      </c>
      <c r="DJ313">
        <v>-100000</v>
      </c>
      <c r="DK313">
        <v>-100000</v>
      </c>
      <c r="DL313">
        <v>-100000</v>
      </c>
      <c r="DM313">
        <v>-100000</v>
      </c>
      <c r="DN313">
        <v>-100000</v>
      </c>
      <c r="DO313">
        <v>-100000</v>
      </c>
      <c r="DP313">
        <v>-100000</v>
      </c>
      <c r="DQ313">
        <v>-100000</v>
      </c>
      <c r="DR313">
        <v>-100000</v>
      </c>
      <c r="DS313">
        <v>-100000</v>
      </c>
      <c r="DT313">
        <v>-100000</v>
      </c>
      <c r="DU313">
        <v>-100000</v>
      </c>
      <c r="DV313">
        <v>-100000</v>
      </c>
      <c r="DW313">
        <v>-100000</v>
      </c>
      <c r="DX313">
        <v>-100000</v>
      </c>
      <c r="DY313">
        <v>-100000</v>
      </c>
      <c r="DZ313">
        <v>-100000</v>
      </c>
      <c r="EA313">
        <v>-100000</v>
      </c>
      <c r="EB313">
        <v>-100000</v>
      </c>
      <c r="EC313">
        <v>-100000</v>
      </c>
      <c r="ED313">
        <v>-100000</v>
      </c>
      <c r="EE313">
        <v>-100000</v>
      </c>
      <c r="EF313">
        <v>-100000</v>
      </c>
      <c r="EG313">
        <v>-100000</v>
      </c>
      <c r="EH313">
        <v>-100000</v>
      </c>
      <c r="EI313">
        <v>-100000</v>
      </c>
      <c r="EJ313">
        <v>-100000</v>
      </c>
      <c r="EK313">
        <v>-100000</v>
      </c>
      <c r="EL313">
        <v>-100000</v>
      </c>
      <c r="EM313">
        <v>-100000</v>
      </c>
      <c r="EN313">
        <v>-100000</v>
      </c>
      <c r="EO313">
        <v>-100000</v>
      </c>
      <c r="EP313">
        <v>-100000</v>
      </c>
      <c r="EQ313">
        <v>-100000</v>
      </c>
      <c r="ER313">
        <v>-100000</v>
      </c>
      <c r="ES313">
        <v>-100000</v>
      </c>
      <c r="ET313">
        <v>-100000</v>
      </c>
      <c r="EU313">
        <v>-100000</v>
      </c>
      <c r="EV313">
        <v>-100000</v>
      </c>
      <c r="EW313">
        <v>-100000</v>
      </c>
      <c r="EX313">
        <v>-100000</v>
      </c>
      <c r="EY313">
        <v>-100000</v>
      </c>
      <c r="EZ313">
        <v>-100000</v>
      </c>
      <c r="FA313">
        <v>-100000</v>
      </c>
      <c r="FB313">
        <v>-100000</v>
      </c>
      <c r="FC313">
        <v>-100000</v>
      </c>
      <c r="FD313">
        <v>-100000</v>
      </c>
      <c r="FE313">
        <v>-100000</v>
      </c>
      <c r="FF313">
        <v>-100000</v>
      </c>
      <c r="FG313">
        <v>-100000</v>
      </c>
      <c r="FH313">
        <v>-100000</v>
      </c>
      <c r="FI313">
        <v>-100000</v>
      </c>
      <c r="FJ313">
        <v>-100000</v>
      </c>
      <c r="FK313">
        <v>-100000</v>
      </c>
      <c r="FL313">
        <v>-100000</v>
      </c>
      <c r="FM313">
        <v>-100000</v>
      </c>
      <c r="FN313">
        <v>-100000</v>
      </c>
      <c r="FO313">
        <v>-100000</v>
      </c>
      <c r="FP313">
        <v>-100000</v>
      </c>
      <c r="FQ313">
        <v>-100000</v>
      </c>
      <c r="FR313">
        <v>-100000</v>
      </c>
      <c r="FS313">
        <v>-100000</v>
      </c>
      <c r="FT313">
        <v>-100000</v>
      </c>
      <c r="FU313">
        <v>-100000</v>
      </c>
      <c r="FV313">
        <v>-100000</v>
      </c>
      <c r="FW313">
        <v>-100000</v>
      </c>
      <c r="FX313">
        <v>-100000</v>
      </c>
      <c r="FY313">
        <v>-100000</v>
      </c>
      <c r="FZ313">
        <v>-100000</v>
      </c>
      <c r="GA313">
        <v>-100000</v>
      </c>
      <c r="GB313">
        <v>-100000</v>
      </c>
      <c r="GC313">
        <v>-100000</v>
      </c>
      <c r="GD313">
        <v>-100000</v>
      </c>
      <c r="GE313">
        <v>-100000</v>
      </c>
      <c r="GF313">
        <v>-100000</v>
      </c>
      <c r="GG313">
        <v>-100000</v>
      </c>
      <c r="GH313">
        <v>-100000</v>
      </c>
      <c r="GI313">
        <v>-100000</v>
      </c>
      <c r="GJ313">
        <v>-100000</v>
      </c>
      <c r="GK313">
        <v>-100000</v>
      </c>
      <c r="GL313">
        <v>-100000</v>
      </c>
      <c r="GM313">
        <v>-100000</v>
      </c>
      <c r="GN313">
        <v>-100000</v>
      </c>
      <c r="GO313">
        <v>-100000</v>
      </c>
      <c r="GP313">
        <v>-100000</v>
      </c>
      <c r="GQ313">
        <v>-100000</v>
      </c>
      <c r="GR313">
        <v>-100000</v>
      </c>
      <c r="GS313">
        <v>-100000</v>
      </c>
      <c r="GT313">
        <v>-100000</v>
      </c>
      <c r="GU313">
        <v>-100000</v>
      </c>
      <c r="GV313">
        <v>-100000</v>
      </c>
      <c r="GW313">
        <v>-100000</v>
      </c>
      <c r="GX313">
        <v>-100000</v>
      </c>
      <c r="GY313">
        <v>-100000</v>
      </c>
      <c r="GZ313">
        <v>-100000</v>
      </c>
      <c r="HA313">
        <v>-100000</v>
      </c>
      <c r="HB313">
        <v>-100000</v>
      </c>
      <c r="HC313">
        <v>-100000</v>
      </c>
      <c r="HD313">
        <v>-100000</v>
      </c>
      <c r="HE313">
        <v>-100000</v>
      </c>
      <c r="HF313">
        <v>-100000</v>
      </c>
      <c r="HG313">
        <v>-100000</v>
      </c>
      <c r="HH313">
        <v>-100000</v>
      </c>
      <c r="HI313">
        <v>-100000</v>
      </c>
      <c r="HJ313">
        <v>-100000</v>
      </c>
      <c r="HK313">
        <v>-100000</v>
      </c>
      <c r="HL313">
        <v>-100000</v>
      </c>
      <c r="HM313">
        <v>-100000</v>
      </c>
    </row>
    <row r="314" spans="1:221">
      <c r="A314">
        <v>-100000</v>
      </c>
      <c r="B314">
        <v>0.195508825</v>
      </c>
      <c r="C314">
        <v>0.18564525000000001</v>
      </c>
      <c r="D314">
        <v>0.173241544</v>
      </c>
      <c r="E314">
        <v>0.15864861</v>
      </c>
      <c r="F314">
        <v>0.14405567599999999</v>
      </c>
      <c r="G314">
        <v>0.12946274199999999</v>
      </c>
      <c r="H314">
        <v>0.125099917</v>
      </c>
      <c r="I314">
        <v>0.12778757299999999</v>
      </c>
      <c r="J314">
        <v>0.130475229</v>
      </c>
      <c r="K314">
        <v>0.13316288500000001</v>
      </c>
      <c r="L314">
        <v>0.13585054099999999</v>
      </c>
      <c r="M314">
        <v>0.14067107500000001</v>
      </c>
      <c r="N314">
        <v>0.14892760399999999</v>
      </c>
      <c r="O314">
        <v>0.157184132</v>
      </c>
      <c r="P314">
        <v>0.16544065999999999</v>
      </c>
      <c r="Q314">
        <v>0.173697189</v>
      </c>
      <c r="R314">
        <v>0.19065963699999999</v>
      </c>
      <c r="S314">
        <v>0.24866427699999999</v>
      </c>
      <c r="T314">
        <v>0.30666891800000001</v>
      </c>
      <c r="U314">
        <v>0.36467355800000001</v>
      </c>
      <c r="V314">
        <v>0.30681765700000002</v>
      </c>
      <c r="W314">
        <v>0.22984084099999999</v>
      </c>
      <c r="X314">
        <v>0.73814123600000003</v>
      </c>
      <c r="Y314">
        <v>1.2464416309999999</v>
      </c>
      <c r="Z314">
        <v>1.3897310469999999</v>
      </c>
      <c r="AA314">
        <v>1.1823236399999999</v>
      </c>
      <c r="AB314">
        <v>0.97491623199999999</v>
      </c>
      <c r="AC314">
        <v>0.76405950600000005</v>
      </c>
      <c r="AD314">
        <v>0.53110159300000004</v>
      </c>
      <c r="AE314">
        <v>0.29814368000000002</v>
      </c>
      <c r="AF314">
        <v>6.5185766000000006E-2</v>
      </c>
      <c r="AG314">
        <v>2.8905978999999998E-2</v>
      </c>
      <c r="AH314">
        <v>5.4395012999999999E-2</v>
      </c>
      <c r="AI314">
        <v>7.9884047E-2</v>
      </c>
      <c r="AJ314">
        <v>9.8720443000000005E-2</v>
      </c>
      <c r="AK314">
        <v>0.107019198</v>
      </c>
      <c r="AL314">
        <v>0.115317953</v>
      </c>
      <c r="AM314">
        <v>0.12576667899999999</v>
      </c>
      <c r="AN314">
        <v>0.29944777</v>
      </c>
      <c r="AO314">
        <v>0.47312885999999998</v>
      </c>
      <c r="AP314">
        <v>0.64680995100000005</v>
      </c>
      <c r="AQ314">
        <v>0.45496940600000002</v>
      </c>
      <c r="AR314">
        <v>5.6629156999999999E-2</v>
      </c>
      <c r="AS314">
        <v>5.9324707999999997E-2</v>
      </c>
      <c r="AT314">
        <v>8.2240550999999995E-2</v>
      </c>
      <c r="AU314">
        <v>6.6809951000000006E-2</v>
      </c>
      <c r="AV314">
        <v>-1.3583950000000001E-3</v>
      </c>
      <c r="AW314">
        <v>-1.9491174999999999E-2</v>
      </c>
      <c r="AX314">
        <v>-1.9491174999999999E-2</v>
      </c>
      <c r="AY314">
        <v>-1.9491174999999999E-2</v>
      </c>
      <c r="AZ314">
        <v>-1.3409373E-2</v>
      </c>
      <c r="BA314">
        <v>3.484521E-3</v>
      </c>
      <c r="BB314">
        <v>2.0378416E-2</v>
      </c>
      <c r="BC314">
        <v>3.7272310000000003E-2</v>
      </c>
      <c r="BD314">
        <v>3.7508825000000003E-2</v>
      </c>
      <c r="BE314">
        <v>3.7508825000000003E-2</v>
      </c>
      <c r="BF314">
        <v>3.7508825000000003E-2</v>
      </c>
      <c r="BG314">
        <v>3.7508825000000003E-2</v>
      </c>
      <c r="BH314">
        <v>3.7508825000000003E-2</v>
      </c>
      <c r="BI314">
        <v>3.7508825000000003E-2</v>
      </c>
      <c r="BJ314">
        <v>8.9990153000000003E-2</v>
      </c>
      <c r="BK314">
        <v>0.31049993300000001</v>
      </c>
      <c r="BL314">
        <v>0.31611530399999999</v>
      </c>
      <c r="BM314">
        <v>0.14661708200000001</v>
      </c>
      <c r="BN314">
        <v>-1.9153297E-2</v>
      </c>
      <c r="BO314">
        <v>-2.2594030000000001E-3</v>
      </c>
      <c r="BP314">
        <v>1.4634492000000001E-2</v>
      </c>
      <c r="BQ314">
        <v>3.1528385999999999E-2</v>
      </c>
      <c r="BR314">
        <v>3.7508825000000003E-2</v>
      </c>
      <c r="BS314">
        <v>3.7508825000000003E-2</v>
      </c>
      <c r="BT314">
        <v>3.7508825000000003E-2</v>
      </c>
      <c r="BU314">
        <v>3.7508825000000003E-2</v>
      </c>
      <c r="BV314">
        <v>4.8956390000000002E-2</v>
      </c>
      <c r="BW314">
        <v>6.3900992000000004E-2</v>
      </c>
      <c r="BX314">
        <v>7.8845594000000005E-2</v>
      </c>
      <c r="BY314">
        <v>9.3790196000000006E-2</v>
      </c>
      <c r="BZ314">
        <v>9.5508825000000006E-2</v>
      </c>
      <c r="CA314">
        <v>9.5508825000000006E-2</v>
      </c>
      <c r="CB314">
        <v>9.5508825000000006E-2</v>
      </c>
      <c r="CC314">
        <v>9.5508825000000006E-2</v>
      </c>
      <c r="CD314">
        <v>9.5508825000000006E-2</v>
      </c>
      <c r="CE314">
        <v>8.8531349999999995E-2</v>
      </c>
      <c r="CF314">
        <v>4.1702660000000003E-2</v>
      </c>
      <c r="CG314">
        <v>-5.1260300000000002E-3</v>
      </c>
      <c r="CH314">
        <v>-5.1954720000000003E-2</v>
      </c>
      <c r="CI314">
        <v>-4.5952941999999997E-2</v>
      </c>
      <c r="CJ314">
        <v>-2.4613286000000002E-2</v>
      </c>
      <c r="CK314">
        <v>-3.2736290000000001E-3</v>
      </c>
      <c r="CL314">
        <v>2.3139654999999999E-2</v>
      </c>
      <c r="CM314">
        <v>5.7131750000000002E-2</v>
      </c>
      <c r="CN314">
        <v>9.1123844999999995E-2</v>
      </c>
      <c r="CO314">
        <v>2.8905978999999998E-2</v>
      </c>
      <c r="CP314">
        <v>-3.3491174999999998E-2</v>
      </c>
      <c r="CQ314">
        <v>-3.3491174999999998E-2</v>
      </c>
      <c r="CR314">
        <v>-3.3491174999999998E-2</v>
      </c>
      <c r="CS314">
        <v>2.5070460000000002E-3</v>
      </c>
      <c r="CT314">
        <v>5.7634492000000002E-2</v>
      </c>
      <c r="CU314">
        <v>0.11276193700000001</v>
      </c>
      <c r="CV314">
        <v>0.15559535199999999</v>
      </c>
      <c r="CW314">
        <v>0.16665817299999999</v>
      </c>
      <c r="CX314">
        <v>0.17772099399999999</v>
      </c>
      <c r="CY314">
        <v>0.18050882500000001</v>
      </c>
      <c r="CZ314">
        <v>0.17533810699999999</v>
      </c>
      <c r="DA314">
        <v>9.0572251000000006E-2</v>
      </c>
      <c r="DB314">
        <v>2.7787895E-2</v>
      </c>
      <c r="DC314">
        <v>1.7961019999999999E-3</v>
      </c>
      <c r="DD314">
        <v>-0.205548754</v>
      </c>
      <c r="DE314">
        <v>-1.2334911749999999</v>
      </c>
      <c r="DF314">
        <v>-100000</v>
      </c>
      <c r="DG314">
        <v>-100000</v>
      </c>
      <c r="DH314">
        <v>-100000</v>
      </c>
      <c r="DI314">
        <v>-100000</v>
      </c>
      <c r="DJ314">
        <v>-100000</v>
      </c>
      <c r="DK314">
        <v>-100000</v>
      </c>
      <c r="DL314">
        <v>-100000</v>
      </c>
      <c r="DM314">
        <v>-100000</v>
      </c>
      <c r="DN314">
        <v>-100000</v>
      </c>
      <c r="DO314">
        <v>-100000</v>
      </c>
      <c r="DP314">
        <v>-100000</v>
      </c>
      <c r="DQ314">
        <v>-100000</v>
      </c>
      <c r="DR314">
        <v>-100000</v>
      </c>
      <c r="DS314">
        <v>-100000</v>
      </c>
      <c r="DT314">
        <v>-100000</v>
      </c>
      <c r="DU314">
        <v>-100000</v>
      </c>
      <c r="DV314">
        <v>-100000</v>
      </c>
      <c r="DW314">
        <v>-100000</v>
      </c>
      <c r="DX314">
        <v>-100000</v>
      </c>
      <c r="DY314">
        <v>-100000</v>
      </c>
      <c r="DZ314">
        <v>-100000</v>
      </c>
      <c r="EA314">
        <v>-100000</v>
      </c>
      <c r="EB314">
        <v>-100000</v>
      </c>
      <c r="EC314">
        <v>-100000</v>
      </c>
      <c r="ED314">
        <v>-100000</v>
      </c>
      <c r="EE314">
        <v>-100000</v>
      </c>
      <c r="EF314">
        <v>-100000</v>
      </c>
      <c r="EG314">
        <v>-100000</v>
      </c>
      <c r="EH314">
        <v>-100000</v>
      </c>
      <c r="EI314">
        <v>-100000</v>
      </c>
      <c r="EJ314">
        <v>-100000</v>
      </c>
      <c r="EK314">
        <v>-100000</v>
      </c>
      <c r="EL314">
        <v>-100000</v>
      </c>
      <c r="EM314">
        <v>-100000</v>
      </c>
      <c r="EN314">
        <v>-100000</v>
      </c>
      <c r="EO314">
        <v>-100000</v>
      </c>
      <c r="EP314">
        <v>-100000</v>
      </c>
      <c r="EQ314">
        <v>-100000</v>
      </c>
      <c r="ER314">
        <v>-100000</v>
      </c>
      <c r="ES314">
        <v>-100000</v>
      </c>
      <c r="ET314">
        <v>-100000</v>
      </c>
      <c r="EU314">
        <v>-100000</v>
      </c>
      <c r="EV314">
        <v>-100000</v>
      </c>
      <c r="EW314">
        <v>-100000</v>
      </c>
      <c r="EX314">
        <v>-100000</v>
      </c>
      <c r="EY314">
        <v>-100000</v>
      </c>
      <c r="EZ314">
        <v>-100000</v>
      </c>
      <c r="FA314">
        <v>-100000</v>
      </c>
      <c r="FB314">
        <v>-100000</v>
      </c>
      <c r="FC314">
        <v>-100000</v>
      </c>
      <c r="FD314">
        <v>-100000</v>
      </c>
      <c r="FE314">
        <v>-100000</v>
      </c>
      <c r="FF314">
        <v>-100000</v>
      </c>
      <c r="FG314">
        <v>-100000</v>
      </c>
      <c r="FH314">
        <v>-100000</v>
      </c>
      <c r="FI314">
        <v>-100000</v>
      </c>
      <c r="FJ314">
        <v>-100000</v>
      </c>
      <c r="FK314">
        <v>-100000</v>
      </c>
      <c r="FL314">
        <v>-100000</v>
      </c>
      <c r="FM314">
        <v>-100000</v>
      </c>
      <c r="FN314">
        <v>-100000</v>
      </c>
      <c r="FO314">
        <v>-100000</v>
      </c>
      <c r="FP314">
        <v>-100000</v>
      </c>
      <c r="FQ314">
        <v>-100000</v>
      </c>
      <c r="FR314">
        <v>-100000</v>
      </c>
      <c r="FS314">
        <v>-100000</v>
      </c>
      <c r="FT314">
        <v>-100000</v>
      </c>
      <c r="FU314">
        <v>-100000</v>
      </c>
      <c r="FV314">
        <v>-100000</v>
      </c>
      <c r="FW314">
        <v>-100000</v>
      </c>
      <c r="FX314">
        <v>-100000</v>
      </c>
      <c r="FY314">
        <v>-100000</v>
      </c>
      <c r="FZ314">
        <v>-100000</v>
      </c>
      <c r="GA314">
        <v>-100000</v>
      </c>
      <c r="GB314">
        <v>-100000</v>
      </c>
      <c r="GC314">
        <v>-100000</v>
      </c>
      <c r="GD314">
        <v>-100000</v>
      </c>
      <c r="GE314">
        <v>-100000</v>
      </c>
      <c r="GF314">
        <v>-100000</v>
      </c>
      <c r="GG314">
        <v>-100000</v>
      </c>
      <c r="GH314">
        <v>-100000</v>
      </c>
      <c r="GI314">
        <v>-100000</v>
      </c>
      <c r="GJ314">
        <v>-100000</v>
      </c>
      <c r="GK314">
        <v>-100000</v>
      </c>
      <c r="GL314">
        <v>-100000</v>
      </c>
      <c r="GM314">
        <v>-100000</v>
      </c>
      <c r="GN314">
        <v>-100000</v>
      </c>
      <c r="GO314">
        <v>-100000</v>
      </c>
      <c r="GP314">
        <v>-100000</v>
      </c>
      <c r="GQ314">
        <v>-100000</v>
      </c>
      <c r="GR314">
        <v>-100000</v>
      </c>
      <c r="GS314">
        <v>-100000</v>
      </c>
      <c r="GT314">
        <v>-100000</v>
      </c>
      <c r="GU314">
        <v>-100000</v>
      </c>
      <c r="GV314">
        <v>-100000</v>
      </c>
      <c r="GW314">
        <v>-100000</v>
      </c>
      <c r="GX314">
        <v>-100000</v>
      </c>
      <c r="GY314">
        <v>-100000</v>
      </c>
      <c r="GZ314">
        <v>-100000</v>
      </c>
      <c r="HA314">
        <v>-100000</v>
      </c>
      <c r="HB314">
        <v>-100000</v>
      </c>
      <c r="HC314">
        <v>-100000</v>
      </c>
      <c r="HD314">
        <v>-100000</v>
      </c>
      <c r="HE314">
        <v>-100000</v>
      </c>
      <c r="HF314">
        <v>-100000</v>
      </c>
      <c r="HG314">
        <v>-100000</v>
      </c>
      <c r="HH314">
        <v>-100000</v>
      </c>
      <c r="HI314">
        <v>-100000</v>
      </c>
      <c r="HJ314">
        <v>-100000</v>
      </c>
      <c r="HK314">
        <v>-100000</v>
      </c>
      <c r="HL314">
        <v>-100000</v>
      </c>
      <c r="HM314">
        <v>-100000</v>
      </c>
    </row>
    <row r="315" spans="1:221">
      <c r="A315">
        <v>-100000</v>
      </c>
      <c r="B315">
        <v>-100000</v>
      </c>
      <c r="C315">
        <v>0.39732124000000002</v>
      </c>
      <c r="D315">
        <v>9.8521422999999997E-2</v>
      </c>
      <c r="E315">
        <v>0.85204166999999997</v>
      </c>
      <c r="F315">
        <v>0.50257930399999995</v>
      </c>
      <c r="G315">
        <v>0.41966018300000002</v>
      </c>
      <c r="H315">
        <v>0.62114919700000004</v>
      </c>
      <c r="I315">
        <v>0.56881235699999999</v>
      </c>
      <c r="J315">
        <v>0.60104061799999997</v>
      </c>
      <c r="K315">
        <v>0.51692105300000002</v>
      </c>
      <c r="L315">
        <v>0.28951549300000001</v>
      </c>
      <c r="M315">
        <v>0.21902368999999999</v>
      </c>
      <c r="N315">
        <v>0.326523059</v>
      </c>
      <c r="O315">
        <v>0.67981976300000002</v>
      </c>
      <c r="P315">
        <v>0.64707250999999999</v>
      </c>
      <c r="Q315">
        <v>0.35696262000000001</v>
      </c>
      <c r="R315">
        <v>0.26800511100000002</v>
      </c>
      <c r="S315">
        <v>0.235782888</v>
      </c>
      <c r="T315">
        <v>0.16517733300000001</v>
      </c>
      <c r="U315">
        <v>9.3788443999999999E-2</v>
      </c>
      <c r="V315">
        <v>2.2399555000000002E-2</v>
      </c>
      <c r="W315">
        <v>4.2183388000000002E-2</v>
      </c>
      <c r="X315">
        <v>0.21072271400000001</v>
      </c>
      <c r="Y315">
        <v>0.19622833200000001</v>
      </c>
      <c r="Z315">
        <v>5.9711477999999998E-2</v>
      </c>
      <c r="AA315">
        <v>0.35943222899999999</v>
      </c>
      <c r="AB315">
        <v>0.72175776199999997</v>
      </c>
      <c r="AC315">
        <v>0.45414412599999998</v>
      </c>
      <c r="AD315">
        <v>0.230995587</v>
      </c>
      <c r="AE315">
        <v>0.11670987200000001</v>
      </c>
      <c r="AF315">
        <v>6.8625549999999994E-2</v>
      </c>
      <c r="AG315">
        <v>7.6935006E-2</v>
      </c>
      <c r="AH315">
        <v>8.5244460999999994E-2</v>
      </c>
      <c r="AI315">
        <v>9.7676016000000004E-2</v>
      </c>
      <c r="AJ315">
        <v>0.18842746099999999</v>
      </c>
      <c r="AK315">
        <v>0.27395239700000001</v>
      </c>
      <c r="AL315">
        <v>0.34837100199999999</v>
      </c>
      <c r="AM315">
        <v>0.44566031</v>
      </c>
      <c r="AN315">
        <v>0.55819675300000005</v>
      </c>
      <c r="AO315">
        <v>0.67073319600000003</v>
      </c>
      <c r="AP315">
        <v>0.73703844399999996</v>
      </c>
      <c r="AQ315">
        <v>0.57762667899999998</v>
      </c>
      <c r="AR315">
        <v>0.61216802999999997</v>
      </c>
      <c r="AS315">
        <v>0.865422468</v>
      </c>
      <c r="AT315">
        <v>0.46231491400000002</v>
      </c>
      <c r="AU315">
        <v>0.58720987199999997</v>
      </c>
      <c r="AV315">
        <v>0.72757556999999995</v>
      </c>
      <c r="AW315">
        <v>0.75332407300000004</v>
      </c>
      <c r="AX315">
        <v>0.61148244399999996</v>
      </c>
      <c r="AY315">
        <v>0.40800863599999998</v>
      </c>
      <c r="AZ315">
        <v>0.32579709800000001</v>
      </c>
      <c r="BA315">
        <v>0.216562686</v>
      </c>
      <c r="BB315">
        <v>2.6259655999999999E-2</v>
      </c>
      <c r="BC315">
        <v>0.11477258999999999</v>
      </c>
      <c r="BD315">
        <v>0.38916283400000001</v>
      </c>
      <c r="BE315">
        <v>0.66355307799999996</v>
      </c>
      <c r="BF315">
        <v>0.84169672600000001</v>
      </c>
      <c r="BG315">
        <v>0.81531635800000002</v>
      </c>
      <c r="BH315">
        <v>0.85569399899999998</v>
      </c>
      <c r="BI315">
        <v>0.91805148700000005</v>
      </c>
      <c r="BJ315">
        <v>0.87395210800000001</v>
      </c>
      <c r="BK315">
        <v>0.74318844399999995</v>
      </c>
      <c r="BL315">
        <v>0.51068844400000002</v>
      </c>
      <c r="BM315">
        <v>0.67808844400000001</v>
      </c>
      <c r="BN315">
        <v>0.69593718599999999</v>
      </c>
      <c r="BO315">
        <v>0.102855425</v>
      </c>
      <c r="BP315">
        <v>1.6119457E-2</v>
      </c>
      <c r="BQ315">
        <v>0.16493591199999999</v>
      </c>
      <c r="BR315">
        <v>0.17379667200000001</v>
      </c>
      <c r="BS315">
        <v>0.222457933</v>
      </c>
      <c r="BT315">
        <v>0.30935889100000002</v>
      </c>
      <c r="BU315">
        <v>0.39625985000000002</v>
      </c>
      <c r="BV315">
        <v>0.39399650800000002</v>
      </c>
      <c r="BW315">
        <v>0.246254573</v>
      </c>
      <c r="BX315">
        <v>0.17505727500000001</v>
      </c>
      <c r="BY315">
        <v>0.119537795</v>
      </c>
      <c r="BZ315">
        <v>6.4018314000000007E-2</v>
      </c>
      <c r="CA315">
        <v>3.5922757999999999E-2</v>
      </c>
      <c r="CB315">
        <v>2.316476E-2</v>
      </c>
      <c r="CC315">
        <v>3.2375286000000003E-2</v>
      </c>
      <c r="CD315">
        <v>3.8615265000000003E-2</v>
      </c>
      <c r="CE315">
        <v>4.3582152999999998E-2</v>
      </c>
      <c r="CF315">
        <v>4.8549040000000002E-2</v>
      </c>
      <c r="CG315">
        <v>3.0645110999999999E-2</v>
      </c>
      <c r="CH315">
        <v>4.507133E-2</v>
      </c>
      <c r="CI315">
        <v>0.25580958500000001</v>
      </c>
      <c r="CJ315">
        <v>0.26798979499999998</v>
      </c>
      <c r="CK315">
        <v>0.20507403699999999</v>
      </c>
      <c r="CL315">
        <v>0.195243529</v>
      </c>
      <c r="CM315">
        <v>0.18541302000000001</v>
      </c>
      <c r="CN315">
        <v>0.15017954</v>
      </c>
      <c r="CO315">
        <v>4.2645293000000001E-2</v>
      </c>
      <c r="CP315">
        <v>3.3041557999999999E-2</v>
      </c>
      <c r="CQ315">
        <v>4.7920451000000003E-2</v>
      </c>
      <c r="CR315">
        <v>6.2799344000000007E-2</v>
      </c>
      <c r="CS315">
        <v>9.4399900000000005E-4</v>
      </c>
      <c r="CT315">
        <v>0.11894264</v>
      </c>
      <c r="CU315">
        <v>0.42550464100000002</v>
      </c>
      <c r="CV315">
        <v>0.18465957099999999</v>
      </c>
      <c r="CW315">
        <v>-1.2960147999999999E-2</v>
      </c>
      <c r="CX315">
        <v>-0.15600441300000001</v>
      </c>
      <c r="CY315">
        <v>-0.18671869899999999</v>
      </c>
      <c r="CZ315">
        <v>-0.12771869899999999</v>
      </c>
      <c r="DA315">
        <v>-0.119718699</v>
      </c>
      <c r="DB315">
        <v>-0.22186155599999999</v>
      </c>
      <c r="DC315">
        <v>-0.20084706299999999</v>
      </c>
      <c r="DD315">
        <v>-0.29627031500000001</v>
      </c>
      <c r="DE315">
        <v>-0.46305863600000002</v>
      </c>
      <c r="DF315">
        <v>-0.62984695800000001</v>
      </c>
      <c r="DG315">
        <v>-100000</v>
      </c>
      <c r="DH315">
        <v>-100000</v>
      </c>
      <c r="DI315">
        <v>-100000</v>
      </c>
      <c r="DJ315">
        <v>-100000</v>
      </c>
      <c r="DK315">
        <v>-100000</v>
      </c>
      <c r="DL315">
        <v>-100000</v>
      </c>
      <c r="DM315">
        <v>-100000</v>
      </c>
      <c r="DN315">
        <v>-100000</v>
      </c>
      <c r="DO315">
        <v>-100000</v>
      </c>
      <c r="DP315">
        <v>-100000</v>
      </c>
      <c r="DQ315">
        <v>-100000</v>
      </c>
      <c r="DR315">
        <v>-100000</v>
      </c>
      <c r="DS315">
        <v>-100000</v>
      </c>
      <c r="DT315">
        <v>-100000</v>
      </c>
      <c r="DU315">
        <v>-100000</v>
      </c>
      <c r="DV315">
        <v>-100000</v>
      </c>
      <c r="DW315">
        <v>-100000</v>
      </c>
      <c r="DX315">
        <v>-100000</v>
      </c>
      <c r="DY315">
        <v>-100000</v>
      </c>
      <c r="DZ315">
        <v>-100000</v>
      </c>
      <c r="EA315">
        <v>-100000</v>
      </c>
      <c r="EB315">
        <v>-100000</v>
      </c>
      <c r="EC315">
        <v>-100000</v>
      </c>
      <c r="ED315">
        <v>-100000</v>
      </c>
      <c r="EE315">
        <v>-100000</v>
      </c>
      <c r="EF315">
        <v>-100000</v>
      </c>
      <c r="EG315">
        <v>-100000</v>
      </c>
      <c r="EH315">
        <v>-100000</v>
      </c>
      <c r="EI315">
        <v>-100000</v>
      </c>
      <c r="EJ315">
        <v>-100000</v>
      </c>
      <c r="EK315">
        <v>-100000</v>
      </c>
      <c r="EL315">
        <v>-100000</v>
      </c>
      <c r="EM315">
        <v>-100000</v>
      </c>
      <c r="EN315">
        <v>-100000</v>
      </c>
      <c r="EO315">
        <v>-100000</v>
      </c>
      <c r="EP315">
        <v>-100000</v>
      </c>
      <c r="EQ315">
        <v>-100000</v>
      </c>
      <c r="ER315">
        <v>-100000</v>
      </c>
      <c r="ES315">
        <v>-100000</v>
      </c>
      <c r="ET315">
        <v>-100000</v>
      </c>
      <c r="EU315">
        <v>-100000</v>
      </c>
      <c r="EV315">
        <v>-100000</v>
      </c>
      <c r="EW315">
        <v>-100000</v>
      </c>
      <c r="EX315">
        <v>-100000</v>
      </c>
      <c r="EY315">
        <v>-100000</v>
      </c>
      <c r="EZ315">
        <v>-100000</v>
      </c>
      <c r="FA315">
        <v>-100000</v>
      </c>
      <c r="FB315">
        <v>-100000</v>
      </c>
      <c r="FC315">
        <v>-100000</v>
      </c>
      <c r="FD315">
        <v>-100000</v>
      </c>
      <c r="FE315">
        <v>-100000</v>
      </c>
      <c r="FF315">
        <v>-100000</v>
      </c>
      <c r="FG315">
        <v>-100000</v>
      </c>
      <c r="FH315">
        <v>-100000</v>
      </c>
      <c r="FI315">
        <v>-100000</v>
      </c>
      <c r="FJ315">
        <v>-100000</v>
      </c>
      <c r="FK315">
        <v>-100000</v>
      </c>
      <c r="FL315">
        <v>-100000</v>
      </c>
      <c r="FM315">
        <v>-100000</v>
      </c>
      <c r="FN315">
        <v>-100000</v>
      </c>
      <c r="FO315">
        <v>-100000</v>
      </c>
      <c r="FP315">
        <v>-100000</v>
      </c>
      <c r="FQ315">
        <v>-100000</v>
      </c>
      <c r="FR315">
        <v>-100000</v>
      </c>
      <c r="FS315">
        <v>-100000</v>
      </c>
      <c r="FT315">
        <v>-100000</v>
      </c>
      <c r="FU315">
        <v>-100000</v>
      </c>
      <c r="FV315">
        <v>-100000</v>
      </c>
      <c r="FW315">
        <v>-100000</v>
      </c>
      <c r="FX315">
        <v>-100000</v>
      </c>
      <c r="FY315">
        <v>-100000</v>
      </c>
      <c r="FZ315">
        <v>-100000</v>
      </c>
      <c r="GA315">
        <v>-100000</v>
      </c>
      <c r="GB315">
        <v>-100000</v>
      </c>
      <c r="GC315">
        <v>-100000</v>
      </c>
      <c r="GD315">
        <v>-100000</v>
      </c>
      <c r="GE315">
        <v>-100000</v>
      </c>
      <c r="GF315">
        <v>-100000</v>
      </c>
      <c r="GG315">
        <v>-100000</v>
      </c>
      <c r="GH315">
        <v>-100000</v>
      </c>
      <c r="GI315">
        <v>-100000</v>
      </c>
      <c r="GJ315">
        <v>-100000</v>
      </c>
      <c r="GK315">
        <v>-100000</v>
      </c>
      <c r="GL315">
        <v>-100000</v>
      </c>
      <c r="GM315">
        <v>-100000</v>
      </c>
      <c r="GN315">
        <v>-100000</v>
      </c>
      <c r="GO315">
        <v>-100000</v>
      </c>
      <c r="GP315">
        <v>-100000</v>
      </c>
      <c r="GQ315">
        <v>-100000</v>
      </c>
      <c r="GR315">
        <v>-100000</v>
      </c>
      <c r="GS315">
        <v>-100000</v>
      </c>
      <c r="GT315">
        <v>-100000</v>
      </c>
      <c r="GU315">
        <v>-100000</v>
      </c>
      <c r="GV315">
        <v>-100000</v>
      </c>
      <c r="GW315">
        <v>-100000</v>
      </c>
      <c r="GX315">
        <v>-100000</v>
      </c>
      <c r="GY315">
        <v>-100000</v>
      </c>
      <c r="GZ315">
        <v>-100000</v>
      </c>
      <c r="HA315">
        <v>-100000</v>
      </c>
      <c r="HB315">
        <v>-100000</v>
      </c>
      <c r="HC315">
        <v>-100000</v>
      </c>
      <c r="HD315">
        <v>-100000</v>
      </c>
      <c r="HE315">
        <v>-100000</v>
      </c>
      <c r="HF315">
        <v>-100000</v>
      </c>
      <c r="HG315">
        <v>-100000</v>
      </c>
      <c r="HH315">
        <v>-100000</v>
      </c>
      <c r="HI315">
        <v>-100000</v>
      </c>
      <c r="HJ315">
        <v>-100000</v>
      </c>
      <c r="HK315">
        <v>-100000</v>
      </c>
      <c r="HL315">
        <v>-100000</v>
      </c>
      <c r="HM315">
        <v>-100000</v>
      </c>
    </row>
    <row r="316" spans="1:221">
      <c r="A316">
        <v>-100000</v>
      </c>
      <c r="B316">
        <v>-100000</v>
      </c>
      <c r="C316">
        <v>-100000</v>
      </c>
      <c r="D316">
        <v>0.654685034</v>
      </c>
      <c r="E316">
        <v>0.51851133500000002</v>
      </c>
      <c r="F316">
        <v>0.38233763599999998</v>
      </c>
      <c r="G316">
        <v>0.246163938</v>
      </c>
      <c r="H316">
        <v>0.69757414399999995</v>
      </c>
      <c r="I316">
        <v>0.82342235399999997</v>
      </c>
      <c r="J316">
        <v>1.64432322</v>
      </c>
      <c r="K316">
        <v>1.2253209169999999</v>
      </c>
      <c r="L316">
        <v>-0.32944927499999999</v>
      </c>
      <c r="M316">
        <v>-1.8016335109999999</v>
      </c>
      <c r="N316">
        <v>-1.7046845589999999</v>
      </c>
      <c r="O316">
        <v>-1.338215403</v>
      </c>
      <c r="P316">
        <v>-0.80655644400000004</v>
      </c>
      <c r="Q316">
        <v>-2.4804991759999999</v>
      </c>
      <c r="R316">
        <v>-2.0445542470000002</v>
      </c>
      <c r="S316">
        <v>-5.1952646189999996</v>
      </c>
      <c r="T316">
        <v>-2.834737718</v>
      </c>
      <c r="U316">
        <v>-1.6407753789999999</v>
      </c>
      <c r="V316">
        <v>-2.5462696660000002</v>
      </c>
      <c r="W316">
        <v>-2.711458323</v>
      </c>
      <c r="X316">
        <v>-2.224292186</v>
      </c>
      <c r="Y316">
        <v>2.3640147900000001</v>
      </c>
      <c r="Z316">
        <v>-2.3634165189999998</v>
      </c>
      <c r="AA316">
        <v>-7.0908478270000002</v>
      </c>
      <c r="AB316">
        <v>-1.584006958</v>
      </c>
      <c r="AC316">
        <v>-1.3653153220000001</v>
      </c>
      <c r="AD316">
        <v>-4.3638934579999997</v>
      </c>
      <c r="AE316">
        <v>-4.7114359690000001</v>
      </c>
      <c r="AF316">
        <v>-4.5496677490000001</v>
      </c>
      <c r="AG316">
        <v>-3.8956667540000001</v>
      </c>
      <c r="AH316">
        <v>-2.4886071890000001</v>
      </c>
      <c r="AI316">
        <v>-3.6955842310000002</v>
      </c>
      <c r="AJ316">
        <v>-0.463632445</v>
      </c>
      <c r="AK316">
        <v>-2.9859156310000001</v>
      </c>
      <c r="AL316">
        <v>-2.3412953650000001</v>
      </c>
      <c r="AM316">
        <v>-1.5647207889999999</v>
      </c>
      <c r="AN316">
        <v>-2.958283287</v>
      </c>
      <c r="AO316">
        <v>-5.0188653130000001</v>
      </c>
      <c r="AP316">
        <v>-2.2896249900000001</v>
      </c>
      <c r="AQ316">
        <v>-4.4936188340000003</v>
      </c>
      <c r="AR316">
        <v>-4.6016300790000004</v>
      </c>
      <c r="AS316">
        <v>-3.921256874</v>
      </c>
      <c r="AT316">
        <v>-3.2749047610000002</v>
      </c>
      <c r="AU316">
        <v>-4.4277932609999997</v>
      </c>
      <c r="AV316">
        <v>-6.6834421380000002</v>
      </c>
      <c r="AW316">
        <v>1.73090016</v>
      </c>
      <c r="AX316">
        <v>0.21071551399999999</v>
      </c>
      <c r="AY316">
        <v>-3.9363509830000001</v>
      </c>
      <c r="AZ316">
        <v>-4.4527891850000003</v>
      </c>
      <c r="BA316">
        <v>-1.1914632439999999</v>
      </c>
      <c r="BB316">
        <v>1.349664899</v>
      </c>
      <c r="BC316">
        <v>-1.767378755</v>
      </c>
      <c r="BD316">
        <v>-1.587069176</v>
      </c>
      <c r="BE316">
        <v>-1.4067595980000001</v>
      </c>
      <c r="BF316">
        <v>-1.2264500190000001</v>
      </c>
      <c r="BG316">
        <v>-1.0461404409999999</v>
      </c>
      <c r="BH316">
        <v>-0.82017436700000002</v>
      </c>
      <c r="BI316">
        <v>3.9257847570000002</v>
      </c>
      <c r="BJ316">
        <v>6.0010853429999997</v>
      </c>
      <c r="BK316">
        <v>6.5741405019999997</v>
      </c>
      <c r="BL316">
        <v>7.0607600340000003</v>
      </c>
      <c r="BM316">
        <v>6.9135183019999999</v>
      </c>
      <c r="BN316">
        <v>6.7662765690000004</v>
      </c>
      <c r="BO316">
        <v>4.6877977089999998</v>
      </c>
      <c r="BP316">
        <v>1.210836789</v>
      </c>
      <c r="BQ316">
        <v>-2.2661241310000002</v>
      </c>
      <c r="BR316">
        <v>3.274716841</v>
      </c>
      <c r="BS316">
        <v>2.9541464</v>
      </c>
      <c r="BT316">
        <v>2.6335759599999999</v>
      </c>
      <c r="BU316">
        <v>2.2927009539999998</v>
      </c>
      <c r="BV316">
        <v>1.566039199</v>
      </c>
      <c r="BW316">
        <v>0.83937744299999995</v>
      </c>
      <c r="BX316">
        <v>0.11271568799999999</v>
      </c>
      <c r="BY316">
        <v>0.89226972800000004</v>
      </c>
      <c r="BZ316">
        <v>1.917021689</v>
      </c>
      <c r="CA316">
        <v>1.9514415220000001</v>
      </c>
      <c r="CB316">
        <v>1.768471377</v>
      </c>
      <c r="CC316">
        <v>1.5855012310000001</v>
      </c>
      <c r="CD316">
        <v>1.402531086</v>
      </c>
      <c r="CE316">
        <v>-2.7975433999999999</v>
      </c>
      <c r="CF316">
        <v>-0.48080352300000001</v>
      </c>
      <c r="CG316">
        <v>1.8359363550000001</v>
      </c>
      <c r="CH316">
        <v>3.8942349749999998</v>
      </c>
      <c r="CI316">
        <v>2.980459142</v>
      </c>
      <c r="CJ316">
        <v>2.0666833090000001</v>
      </c>
      <c r="CK316">
        <v>1.0084468129999999</v>
      </c>
      <c r="CL316">
        <v>-0.11777117099999999</v>
      </c>
      <c r="CM316">
        <v>-1.2439891540000001</v>
      </c>
      <c r="CN316">
        <v>-2.3513022220000002</v>
      </c>
      <c r="CO316">
        <v>-1.5870286179999999</v>
      </c>
      <c r="CP316">
        <v>-0.82275501399999995</v>
      </c>
      <c r="CQ316">
        <v>-5.8481409999999998E-2</v>
      </c>
      <c r="CR316">
        <v>0.48897560699999998</v>
      </c>
      <c r="CS316">
        <v>-1.8441306040000001</v>
      </c>
      <c r="CT316">
        <v>-2.5418143930000001</v>
      </c>
      <c r="CU316">
        <v>-1.3196544670000001</v>
      </c>
      <c r="CV316">
        <v>-9.7494542000000003E-2</v>
      </c>
      <c r="CW316">
        <v>-100000</v>
      </c>
      <c r="CX316">
        <v>-100000</v>
      </c>
      <c r="CY316">
        <v>-100000</v>
      </c>
      <c r="CZ316">
        <v>-100000</v>
      </c>
      <c r="DA316">
        <v>-100000</v>
      </c>
      <c r="DB316">
        <v>-100000</v>
      </c>
      <c r="DC316">
        <v>-100000</v>
      </c>
      <c r="DD316">
        <v>-100000</v>
      </c>
      <c r="DE316">
        <v>-100000</v>
      </c>
      <c r="DF316">
        <v>-100000</v>
      </c>
      <c r="DG316">
        <v>-100000</v>
      </c>
      <c r="DH316">
        <v>-100000</v>
      </c>
      <c r="DI316">
        <v>-100000</v>
      </c>
      <c r="DJ316">
        <v>-100000</v>
      </c>
      <c r="DK316">
        <v>-100000</v>
      </c>
      <c r="DL316">
        <v>-100000</v>
      </c>
      <c r="DM316">
        <v>-100000</v>
      </c>
      <c r="DN316">
        <v>-100000</v>
      </c>
      <c r="DO316">
        <v>-100000</v>
      </c>
      <c r="DP316">
        <v>-100000</v>
      </c>
      <c r="DQ316">
        <v>-100000</v>
      </c>
      <c r="DR316">
        <v>-100000</v>
      </c>
      <c r="DS316">
        <v>-100000</v>
      </c>
      <c r="DT316">
        <v>-100000</v>
      </c>
      <c r="DU316">
        <v>-100000</v>
      </c>
      <c r="DV316">
        <v>-100000</v>
      </c>
      <c r="DW316">
        <v>-100000</v>
      </c>
      <c r="DX316">
        <v>-100000</v>
      </c>
      <c r="DY316">
        <v>-100000</v>
      </c>
      <c r="DZ316">
        <v>-100000</v>
      </c>
      <c r="EA316">
        <v>-100000</v>
      </c>
      <c r="EB316">
        <v>-100000</v>
      </c>
      <c r="EC316">
        <v>-100000</v>
      </c>
      <c r="ED316">
        <v>-100000</v>
      </c>
      <c r="EE316">
        <v>-100000</v>
      </c>
      <c r="EF316">
        <v>-100000</v>
      </c>
      <c r="EG316">
        <v>-100000</v>
      </c>
      <c r="EH316">
        <v>-100000</v>
      </c>
      <c r="EI316">
        <v>-100000</v>
      </c>
      <c r="EJ316">
        <v>-100000</v>
      </c>
      <c r="EK316">
        <v>-100000</v>
      </c>
      <c r="EL316">
        <v>-100000</v>
      </c>
      <c r="EM316">
        <v>-100000</v>
      </c>
      <c r="EN316">
        <v>-100000</v>
      </c>
      <c r="EO316">
        <v>-100000</v>
      </c>
      <c r="EP316">
        <v>-100000</v>
      </c>
      <c r="EQ316">
        <v>-100000</v>
      </c>
      <c r="ER316">
        <v>-100000</v>
      </c>
      <c r="ES316">
        <v>-100000</v>
      </c>
      <c r="ET316">
        <v>-100000</v>
      </c>
      <c r="EU316">
        <v>-100000</v>
      </c>
      <c r="EV316">
        <v>-100000</v>
      </c>
      <c r="EW316">
        <v>-100000</v>
      </c>
      <c r="EX316">
        <v>-100000</v>
      </c>
      <c r="EY316">
        <v>-100000</v>
      </c>
      <c r="EZ316">
        <v>-100000</v>
      </c>
      <c r="FA316">
        <v>-100000</v>
      </c>
      <c r="FB316">
        <v>-100000</v>
      </c>
      <c r="FC316">
        <v>-100000</v>
      </c>
      <c r="FD316">
        <v>-100000</v>
      </c>
      <c r="FE316">
        <v>-100000</v>
      </c>
      <c r="FF316">
        <v>-100000</v>
      </c>
      <c r="FG316">
        <v>-100000</v>
      </c>
      <c r="FH316">
        <v>-100000</v>
      </c>
      <c r="FI316">
        <v>-100000</v>
      </c>
      <c r="FJ316">
        <v>-100000</v>
      </c>
      <c r="FK316">
        <v>-100000</v>
      </c>
      <c r="FL316">
        <v>-100000</v>
      </c>
      <c r="FM316">
        <v>-100000</v>
      </c>
      <c r="FN316">
        <v>-100000</v>
      </c>
      <c r="FO316">
        <v>-100000</v>
      </c>
      <c r="FP316">
        <v>-100000</v>
      </c>
      <c r="FQ316">
        <v>-100000</v>
      </c>
      <c r="FR316">
        <v>-100000</v>
      </c>
      <c r="FS316">
        <v>-100000</v>
      </c>
      <c r="FT316">
        <v>-100000</v>
      </c>
      <c r="FU316">
        <v>-100000</v>
      </c>
      <c r="FV316">
        <v>-100000</v>
      </c>
      <c r="FW316">
        <v>-100000</v>
      </c>
      <c r="FX316">
        <v>-100000</v>
      </c>
      <c r="FY316">
        <v>-100000</v>
      </c>
      <c r="FZ316">
        <v>-100000</v>
      </c>
      <c r="GA316">
        <v>-100000</v>
      </c>
      <c r="GB316">
        <v>-100000</v>
      </c>
      <c r="GC316">
        <v>-100000</v>
      </c>
      <c r="GD316">
        <v>-100000</v>
      </c>
      <c r="GE316">
        <v>-100000</v>
      </c>
      <c r="GF316">
        <v>-100000</v>
      </c>
      <c r="GG316">
        <v>-100000</v>
      </c>
      <c r="GH316">
        <v>-100000</v>
      </c>
      <c r="GI316">
        <v>-100000</v>
      </c>
      <c r="GJ316">
        <v>-100000</v>
      </c>
      <c r="GK316">
        <v>-100000</v>
      </c>
      <c r="GL316">
        <v>-100000</v>
      </c>
      <c r="GM316">
        <v>-100000</v>
      </c>
      <c r="GN316">
        <v>-100000</v>
      </c>
      <c r="GO316">
        <v>-100000</v>
      </c>
      <c r="GP316">
        <v>-100000</v>
      </c>
      <c r="GQ316">
        <v>-100000</v>
      </c>
      <c r="GR316">
        <v>-100000</v>
      </c>
      <c r="GS316">
        <v>-100000</v>
      </c>
      <c r="GT316">
        <v>-100000</v>
      </c>
      <c r="GU316">
        <v>-100000</v>
      </c>
      <c r="GV316">
        <v>-100000</v>
      </c>
      <c r="GW316">
        <v>-100000</v>
      </c>
      <c r="GX316">
        <v>-100000</v>
      </c>
      <c r="GY316">
        <v>-100000</v>
      </c>
      <c r="GZ316">
        <v>-100000</v>
      </c>
      <c r="HA316">
        <v>-100000</v>
      </c>
      <c r="HB316">
        <v>-100000</v>
      </c>
      <c r="HC316">
        <v>-100000</v>
      </c>
      <c r="HD316">
        <v>-100000</v>
      </c>
      <c r="HE316">
        <v>-100000</v>
      </c>
      <c r="HF316">
        <v>-100000</v>
      </c>
      <c r="HG316">
        <v>-100000</v>
      </c>
      <c r="HH316">
        <v>-100000</v>
      </c>
      <c r="HI316">
        <v>-100000</v>
      </c>
      <c r="HJ316">
        <v>-100000</v>
      </c>
      <c r="HK316">
        <v>-100000</v>
      </c>
      <c r="HL316">
        <v>-100000</v>
      </c>
      <c r="HM316">
        <v>-100000</v>
      </c>
    </row>
    <row r="317" spans="1:221">
      <c r="A317">
        <v>-100000</v>
      </c>
      <c r="B317">
        <v>-100000</v>
      </c>
      <c r="C317">
        <v>-100000</v>
      </c>
      <c r="D317">
        <v>-100000</v>
      </c>
      <c r="E317">
        <v>-100000</v>
      </c>
      <c r="F317">
        <v>-100000</v>
      </c>
      <c r="G317">
        <v>-100000</v>
      </c>
      <c r="H317">
        <v>-100000</v>
      </c>
      <c r="I317">
        <v>-100000</v>
      </c>
      <c r="J317">
        <v>-100000</v>
      </c>
      <c r="K317">
        <v>-100000</v>
      </c>
      <c r="L317">
        <v>-100000</v>
      </c>
      <c r="M317">
        <v>-100000</v>
      </c>
      <c r="N317">
        <v>-100000</v>
      </c>
      <c r="O317">
        <v>-100000</v>
      </c>
      <c r="P317">
        <v>-100000</v>
      </c>
      <c r="Q317">
        <v>-100000</v>
      </c>
      <c r="R317">
        <v>-100000</v>
      </c>
      <c r="S317">
        <v>-100000</v>
      </c>
      <c r="T317">
        <v>-100000</v>
      </c>
      <c r="U317">
        <v>-100000</v>
      </c>
      <c r="V317">
        <v>-100000</v>
      </c>
      <c r="W317">
        <v>-100000</v>
      </c>
      <c r="X317">
        <v>-100000</v>
      </c>
      <c r="Y317">
        <v>-100000</v>
      </c>
      <c r="Z317">
        <v>-100000</v>
      </c>
      <c r="AA317">
        <v>-100000</v>
      </c>
      <c r="AB317">
        <v>-100000</v>
      </c>
      <c r="AC317">
        <v>-100000</v>
      </c>
      <c r="AD317">
        <v>-100000</v>
      </c>
      <c r="AE317">
        <v>-100000</v>
      </c>
      <c r="AF317">
        <v>-100000</v>
      </c>
      <c r="AG317">
        <v>-100000</v>
      </c>
      <c r="AH317">
        <v>-100000</v>
      </c>
      <c r="AI317">
        <v>-100000</v>
      </c>
      <c r="AJ317">
        <v>-100000</v>
      </c>
      <c r="AK317">
        <v>-100000</v>
      </c>
      <c r="AL317">
        <v>-100000</v>
      </c>
      <c r="AM317">
        <v>-100000</v>
      </c>
      <c r="AN317">
        <v>-100000</v>
      </c>
      <c r="AO317">
        <v>-100000</v>
      </c>
      <c r="AP317">
        <v>-100000</v>
      </c>
      <c r="AQ317">
        <v>-100000</v>
      </c>
      <c r="AR317">
        <v>-100000</v>
      </c>
      <c r="AS317">
        <v>-100000</v>
      </c>
      <c r="AT317">
        <v>-100000</v>
      </c>
      <c r="AU317">
        <v>-100000</v>
      </c>
      <c r="AV317">
        <v>-100000</v>
      </c>
      <c r="AW317">
        <v>-100000</v>
      </c>
      <c r="AX317">
        <v>-100000</v>
      </c>
      <c r="AY317">
        <v>-100000</v>
      </c>
      <c r="AZ317">
        <v>-100000</v>
      </c>
      <c r="BA317">
        <v>-100000</v>
      </c>
      <c r="BB317">
        <v>-100000</v>
      </c>
      <c r="BC317">
        <v>-100000</v>
      </c>
      <c r="BD317">
        <v>-100000</v>
      </c>
      <c r="BE317">
        <v>-100000</v>
      </c>
      <c r="BF317">
        <v>-100000</v>
      </c>
      <c r="BG317">
        <v>-100000</v>
      </c>
      <c r="BH317">
        <v>-100000</v>
      </c>
      <c r="BI317">
        <v>-100000</v>
      </c>
      <c r="BJ317">
        <v>-100000</v>
      </c>
      <c r="BK317">
        <v>-100000</v>
      </c>
      <c r="BL317">
        <v>-100000</v>
      </c>
      <c r="BM317">
        <v>-100000</v>
      </c>
      <c r="BN317">
        <v>-100000</v>
      </c>
      <c r="BO317">
        <v>-100000</v>
      </c>
      <c r="BP317">
        <v>-100000</v>
      </c>
      <c r="BQ317">
        <v>-100000</v>
      </c>
      <c r="BR317">
        <v>-100000</v>
      </c>
      <c r="BS317">
        <v>-100000</v>
      </c>
      <c r="BT317">
        <v>-100000</v>
      </c>
      <c r="BU317">
        <v>-100000</v>
      </c>
      <c r="BV317">
        <v>-100000</v>
      </c>
      <c r="BW317">
        <v>-100000</v>
      </c>
      <c r="BX317">
        <v>-100000</v>
      </c>
      <c r="BY317">
        <v>-100000</v>
      </c>
      <c r="BZ317">
        <v>-100000</v>
      </c>
      <c r="CA317">
        <v>-100000</v>
      </c>
      <c r="CB317">
        <v>-100000</v>
      </c>
      <c r="CC317">
        <v>-100000</v>
      </c>
      <c r="CD317">
        <v>-100000</v>
      </c>
      <c r="CE317">
        <v>-100000</v>
      </c>
      <c r="CF317">
        <v>-100000</v>
      </c>
      <c r="CG317">
        <v>-100000</v>
      </c>
      <c r="CH317">
        <v>-100000</v>
      </c>
      <c r="CI317">
        <v>-100000</v>
      </c>
      <c r="CJ317">
        <v>-100000</v>
      </c>
      <c r="CK317">
        <v>-100000</v>
      </c>
      <c r="CL317">
        <v>-100000</v>
      </c>
      <c r="CM317">
        <v>-100000</v>
      </c>
      <c r="CN317">
        <v>-100000</v>
      </c>
      <c r="CO317">
        <v>-100000</v>
      </c>
      <c r="CP317">
        <v>-100000</v>
      </c>
      <c r="CQ317">
        <v>-100000</v>
      </c>
      <c r="CR317">
        <v>-100000</v>
      </c>
      <c r="CS317">
        <v>-100000</v>
      </c>
      <c r="CT317">
        <v>-100000</v>
      </c>
      <c r="CU317">
        <v>-100000</v>
      </c>
      <c r="CV317">
        <v>-100000</v>
      </c>
      <c r="CW317">
        <v>-100000</v>
      </c>
      <c r="CX317">
        <v>-100000</v>
      </c>
      <c r="CY317">
        <v>-100000</v>
      </c>
      <c r="CZ317">
        <v>-100000</v>
      </c>
      <c r="DA317">
        <v>-100000</v>
      </c>
      <c r="DB317">
        <v>-100000</v>
      </c>
      <c r="DC317">
        <v>-100000</v>
      </c>
      <c r="DD317">
        <v>-100000</v>
      </c>
      <c r="DE317">
        <v>-100000</v>
      </c>
      <c r="DF317">
        <v>-100000</v>
      </c>
      <c r="DG317">
        <v>-100000</v>
      </c>
      <c r="DH317">
        <v>-100000</v>
      </c>
      <c r="DI317">
        <v>-100000</v>
      </c>
      <c r="DJ317">
        <v>-100000</v>
      </c>
      <c r="DK317">
        <v>-100000</v>
      </c>
      <c r="DL317">
        <v>-100000</v>
      </c>
      <c r="DM317">
        <v>-100000</v>
      </c>
      <c r="DN317">
        <v>-100000</v>
      </c>
      <c r="DO317">
        <v>-100000</v>
      </c>
      <c r="DP317">
        <v>-100000</v>
      </c>
      <c r="DQ317">
        <v>-100000</v>
      </c>
      <c r="DR317">
        <v>-100000</v>
      </c>
      <c r="DS317">
        <v>-100000</v>
      </c>
      <c r="DT317">
        <v>-100000</v>
      </c>
      <c r="DU317">
        <v>-100000</v>
      </c>
      <c r="DV317">
        <v>-100000</v>
      </c>
      <c r="DW317">
        <v>-100000</v>
      </c>
      <c r="DX317">
        <v>-100000</v>
      </c>
      <c r="DY317">
        <v>-100000</v>
      </c>
      <c r="DZ317">
        <v>-100000</v>
      </c>
      <c r="EA317">
        <v>-100000</v>
      </c>
      <c r="EB317">
        <v>-100000</v>
      </c>
      <c r="EC317">
        <v>-100000</v>
      </c>
      <c r="ED317">
        <v>-100000</v>
      </c>
      <c r="EE317">
        <v>-100000</v>
      </c>
      <c r="EF317">
        <v>-100000</v>
      </c>
      <c r="EG317">
        <v>-100000</v>
      </c>
      <c r="EH317">
        <v>-100000</v>
      </c>
      <c r="EI317">
        <v>-100000</v>
      </c>
      <c r="EJ317">
        <v>-100000</v>
      </c>
      <c r="EK317">
        <v>-100000</v>
      </c>
      <c r="EL317">
        <v>-100000</v>
      </c>
      <c r="EM317">
        <v>-100000</v>
      </c>
      <c r="EN317">
        <v>-100000</v>
      </c>
      <c r="EO317">
        <v>-100000</v>
      </c>
      <c r="EP317">
        <v>-100000</v>
      </c>
      <c r="EQ317">
        <v>-100000</v>
      </c>
      <c r="ER317">
        <v>-100000</v>
      </c>
      <c r="ES317">
        <v>-100000</v>
      </c>
      <c r="ET317">
        <v>-100000</v>
      </c>
      <c r="EU317">
        <v>-100000</v>
      </c>
      <c r="EV317">
        <v>-100000</v>
      </c>
      <c r="EW317">
        <v>-100000</v>
      </c>
      <c r="EX317">
        <v>-100000</v>
      </c>
      <c r="EY317">
        <v>-100000</v>
      </c>
      <c r="EZ317">
        <v>-100000</v>
      </c>
      <c r="FA317">
        <v>-100000</v>
      </c>
      <c r="FB317">
        <v>-100000</v>
      </c>
      <c r="FC317">
        <v>-100000</v>
      </c>
      <c r="FD317">
        <v>-100000</v>
      </c>
      <c r="FE317">
        <v>-100000</v>
      </c>
      <c r="FF317">
        <v>-100000</v>
      </c>
      <c r="FG317">
        <v>-100000</v>
      </c>
      <c r="FH317">
        <v>-100000</v>
      </c>
      <c r="FI317">
        <v>-100000</v>
      </c>
      <c r="FJ317">
        <v>-100000</v>
      </c>
      <c r="FK317">
        <v>-100000</v>
      </c>
      <c r="FL317">
        <v>-100000</v>
      </c>
      <c r="FM317">
        <v>-100000</v>
      </c>
      <c r="FN317">
        <v>-100000</v>
      </c>
      <c r="FO317">
        <v>-100000</v>
      </c>
      <c r="FP317">
        <v>-100000</v>
      </c>
      <c r="FQ317">
        <v>-100000</v>
      </c>
      <c r="FR317">
        <v>-100000</v>
      </c>
      <c r="FS317">
        <v>-100000</v>
      </c>
      <c r="FT317">
        <v>-100000</v>
      </c>
      <c r="FU317">
        <v>-100000</v>
      </c>
      <c r="FV317">
        <v>-100000</v>
      </c>
      <c r="FW317">
        <v>-100000</v>
      </c>
      <c r="FX317">
        <v>-100000</v>
      </c>
      <c r="FY317">
        <v>-100000</v>
      </c>
      <c r="FZ317">
        <v>-100000</v>
      </c>
      <c r="GA317">
        <v>-100000</v>
      </c>
      <c r="GB317">
        <v>-100000</v>
      </c>
      <c r="GC317">
        <v>-100000</v>
      </c>
      <c r="GD317">
        <v>-100000</v>
      </c>
      <c r="GE317">
        <v>-100000</v>
      </c>
      <c r="GF317">
        <v>-100000</v>
      </c>
      <c r="GG317">
        <v>-100000</v>
      </c>
      <c r="GH317">
        <v>-100000</v>
      </c>
      <c r="GI317">
        <v>-100000</v>
      </c>
      <c r="GJ317">
        <v>-100000</v>
      </c>
      <c r="GK317">
        <v>-100000</v>
      </c>
      <c r="GL317">
        <v>-100000</v>
      </c>
      <c r="GM317">
        <v>-100000</v>
      </c>
      <c r="GN317">
        <v>-100000</v>
      </c>
      <c r="GO317">
        <v>-100000</v>
      </c>
      <c r="GP317">
        <v>-100000</v>
      </c>
      <c r="GQ317">
        <v>-100000</v>
      </c>
      <c r="GR317">
        <v>-100000</v>
      </c>
      <c r="GS317">
        <v>-100000</v>
      </c>
      <c r="GT317">
        <v>-100000</v>
      </c>
      <c r="GU317">
        <v>-100000</v>
      </c>
      <c r="GV317">
        <v>-100000</v>
      </c>
      <c r="GW317">
        <v>-100000</v>
      </c>
      <c r="GX317">
        <v>-100000</v>
      </c>
      <c r="GY317">
        <v>-100000</v>
      </c>
      <c r="GZ317">
        <v>-100000</v>
      </c>
      <c r="HA317">
        <v>-100000</v>
      </c>
      <c r="HB317">
        <v>-100000</v>
      </c>
      <c r="HC317">
        <v>-100000</v>
      </c>
      <c r="HD317">
        <v>-100000</v>
      </c>
      <c r="HE317">
        <v>-100000</v>
      </c>
      <c r="HF317">
        <v>-100000</v>
      </c>
      <c r="HG317">
        <v>-100000</v>
      </c>
      <c r="HH317">
        <v>-100000</v>
      </c>
      <c r="HI317">
        <v>-100000</v>
      </c>
      <c r="HJ317">
        <v>-100000</v>
      </c>
      <c r="HK317">
        <v>-100000</v>
      </c>
      <c r="HL317">
        <v>-100000</v>
      </c>
      <c r="HM317">
        <v>-100000</v>
      </c>
    </row>
    <row r="318" spans="1:221">
      <c r="A318">
        <v>0.39124559599999997</v>
      </c>
      <c r="B318">
        <v>2.6755029999999999E-2</v>
      </c>
      <c r="C318">
        <v>-1.071829876</v>
      </c>
      <c r="D318">
        <v>-0.95720723399999996</v>
      </c>
      <c r="E318">
        <v>-0.85175440400000002</v>
      </c>
      <c r="F318">
        <v>-0.85175440400000002</v>
      </c>
      <c r="G318">
        <v>-0.85175440400000002</v>
      </c>
      <c r="H318">
        <v>-0.85175440400000002</v>
      </c>
      <c r="I318">
        <v>-0.85175440400000002</v>
      </c>
      <c r="J318">
        <v>0.42726446400000001</v>
      </c>
      <c r="K318">
        <v>-0.42541478100000002</v>
      </c>
      <c r="L318">
        <v>-0.85175440400000002</v>
      </c>
      <c r="M318">
        <v>-0.85175440400000002</v>
      </c>
      <c r="N318">
        <v>-0.85175440400000002</v>
      </c>
      <c r="O318">
        <v>-0.85175440400000002</v>
      </c>
      <c r="P318">
        <v>-0.57618364899999996</v>
      </c>
      <c r="Q318">
        <v>1.0137106E-2</v>
      </c>
      <c r="R318">
        <v>0.56806163399999998</v>
      </c>
      <c r="S318">
        <v>1.073250313</v>
      </c>
      <c r="T318">
        <v>1.3312189999999999</v>
      </c>
      <c r="U318">
        <v>0.76153814900000005</v>
      </c>
      <c r="V318">
        <v>0.39948088999999998</v>
      </c>
      <c r="W318">
        <v>0.55759853699999995</v>
      </c>
      <c r="X318">
        <v>1.4223044199999999</v>
      </c>
      <c r="Y318">
        <v>0.40880491800000002</v>
      </c>
      <c r="Z318">
        <v>0.39124559599999997</v>
      </c>
      <c r="AA318">
        <v>0.39124559599999997</v>
      </c>
      <c r="AB318">
        <v>0.39124559599999997</v>
      </c>
      <c r="AC318">
        <v>1.266657361</v>
      </c>
      <c r="AD318">
        <v>0.43653971400000002</v>
      </c>
      <c r="AE318">
        <v>1.301245596</v>
      </c>
      <c r="AF318">
        <v>0.71101030200000004</v>
      </c>
      <c r="AG318">
        <v>0.39124559599999997</v>
      </c>
      <c r="AH318">
        <v>0.39399326000000001</v>
      </c>
      <c r="AI318">
        <v>0.40707737199999999</v>
      </c>
      <c r="AJ318">
        <v>0.418333968</v>
      </c>
      <c r="AK318">
        <v>0.40531071200000002</v>
      </c>
      <c r="AL318">
        <v>0.39228745700000001</v>
      </c>
      <c r="AM318">
        <v>0.39124559599999997</v>
      </c>
      <c r="AN318">
        <v>1.2231437439999999</v>
      </c>
      <c r="AO318">
        <v>0.70775026900000004</v>
      </c>
      <c r="AP318">
        <v>0.40092783900000001</v>
      </c>
      <c r="AQ318">
        <v>0.39945024699999998</v>
      </c>
      <c r="AR318">
        <v>0.41247350300000002</v>
      </c>
      <c r="AS318">
        <v>0.419245596</v>
      </c>
      <c r="AT318">
        <v>0.419245596</v>
      </c>
      <c r="AU318">
        <v>0.66828765199999995</v>
      </c>
      <c r="AV318">
        <v>1.4229605489999999</v>
      </c>
      <c r="AW318">
        <v>1.921836294</v>
      </c>
      <c r="AX318">
        <v>1.3302083870000001</v>
      </c>
      <c r="AY318">
        <v>0.76224559599999997</v>
      </c>
      <c r="AZ318">
        <v>0.76224559599999997</v>
      </c>
      <c r="BA318">
        <v>0.76224559599999997</v>
      </c>
      <c r="BB318">
        <v>0.47694653100000001</v>
      </c>
      <c r="BC318">
        <v>0.39605367699999999</v>
      </c>
      <c r="BD318">
        <v>0.39124559599999997</v>
      </c>
      <c r="BE318">
        <v>0.41491410400000001</v>
      </c>
      <c r="BF318">
        <v>1.203864381</v>
      </c>
      <c r="BG318">
        <v>1.644712263</v>
      </c>
      <c r="BH318">
        <v>0.85137892900000001</v>
      </c>
      <c r="BI318">
        <v>0.47781226300000001</v>
      </c>
      <c r="BJ318">
        <v>0.68392337400000003</v>
      </c>
      <c r="BK318">
        <v>0.64475388300000003</v>
      </c>
      <c r="BL318">
        <v>0.45525112099999998</v>
      </c>
      <c r="BM318">
        <v>0.57359559599999999</v>
      </c>
      <c r="BN318">
        <v>0.76018448500000002</v>
      </c>
      <c r="BO318">
        <v>0.55407337400000001</v>
      </c>
      <c r="BP318">
        <v>0.39449421499999998</v>
      </c>
      <c r="BQ318">
        <v>0.40996382799999997</v>
      </c>
      <c r="BR318">
        <v>0.64791226300000004</v>
      </c>
      <c r="BS318">
        <v>1.2195789290000001</v>
      </c>
      <c r="BT318">
        <v>1.2098245430000001</v>
      </c>
      <c r="BU318">
        <v>0.81245612199999995</v>
      </c>
      <c r="BV318">
        <v>0.41508770099999998</v>
      </c>
      <c r="BW318">
        <v>0.396268497</v>
      </c>
      <c r="BX318">
        <v>0.40161200800000002</v>
      </c>
      <c r="BY318">
        <v>0.40695552000000002</v>
      </c>
      <c r="BZ318">
        <v>0.41229903099999998</v>
      </c>
      <c r="CA318">
        <v>0.41764254299999998</v>
      </c>
      <c r="CB318">
        <v>0.415505138</v>
      </c>
      <c r="CC318">
        <v>0.41016162699999997</v>
      </c>
      <c r="CD318">
        <v>0.40481811499999998</v>
      </c>
      <c r="CE318">
        <v>0.39947460400000001</v>
      </c>
      <c r="CF318">
        <v>0.39413109200000002</v>
      </c>
      <c r="CG318">
        <v>0.39124559599999997</v>
      </c>
      <c r="CH318">
        <v>0.39124559599999997</v>
      </c>
      <c r="CI318">
        <v>0.39124559599999997</v>
      </c>
      <c r="CJ318">
        <v>0.39124559599999997</v>
      </c>
      <c r="CK318">
        <v>0.39124559599999997</v>
      </c>
      <c r="CL318">
        <v>0.26646697000000003</v>
      </c>
      <c r="CM318">
        <v>-0.30070860199999999</v>
      </c>
      <c r="CN318">
        <v>-0.86788417500000004</v>
      </c>
      <c r="CO318">
        <v>-0.41359369000000001</v>
      </c>
      <c r="CP318">
        <v>0.72167416799999995</v>
      </c>
      <c r="CQ318">
        <v>1.346773596</v>
      </c>
      <c r="CR318">
        <v>1.0649069289999999</v>
      </c>
      <c r="CS318">
        <v>0.78304026299999996</v>
      </c>
      <c r="CT318">
        <v>0.501173596</v>
      </c>
      <c r="CU318">
        <v>0.149522929</v>
      </c>
      <c r="CV318">
        <v>-0.24674373699999999</v>
      </c>
      <c r="CW318">
        <v>-0.64301040399999998</v>
      </c>
      <c r="CX318">
        <v>-1.0392770710000001</v>
      </c>
      <c r="CY318">
        <v>-1.0947544039999999</v>
      </c>
      <c r="CZ318">
        <v>-1.0947544039999999</v>
      </c>
      <c r="DA318">
        <v>-1.0947544039999999</v>
      </c>
      <c r="DB318">
        <v>-1.0078075950000001</v>
      </c>
      <c r="DC318">
        <v>-0.21738206299999999</v>
      </c>
      <c r="DD318">
        <v>0.20847554300000001</v>
      </c>
      <c r="DE318">
        <v>-0.58617686400000002</v>
      </c>
      <c r="DF318">
        <v>-100000</v>
      </c>
      <c r="DG318">
        <v>-100000</v>
      </c>
      <c r="DH318">
        <v>-100000</v>
      </c>
      <c r="DI318">
        <v>-100000</v>
      </c>
      <c r="DJ318">
        <v>-100000</v>
      </c>
      <c r="DK318">
        <v>-100000</v>
      </c>
      <c r="DL318">
        <v>-100000</v>
      </c>
      <c r="DM318">
        <v>-100000</v>
      </c>
      <c r="DN318">
        <v>-100000</v>
      </c>
      <c r="DO318">
        <v>-100000</v>
      </c>
      <c r="DP318">
        <v>-100000</v>
      </c>
      <c r="DQ318">
        <v>-100000</v>
      </c>
      <c r="DR318">
        <v>-100000</v>
      </c>
      <c r="DS318">
        <v>-100000</v>
      </c>
      <c r="DT318">
        <v>-100000</v>
      </c>
      <c r="DU318">
        <v>-100000</v>
      </c>
      <c r="DV318">
        <v>-100000</v>
      </c>
      <c r="DW318">
        <v>-100000</v>
      </c>
      <c r="DX318">
        <v>-100000</v>
      </c>
      <c r="DY318">
        <v>-100000</v>
      </c>
      <c r="DZ318">
        <v>-100000</v>
      </c>
      <c r="EA318">
        <v>-100000</v>
      </c>
      <c r="EB318">
        <v>-100000</v>
      </c>
      <c r="EC318">
        <v>-100000</v>
      </c>
      <c r="ED318">
        <v>-100000</v>
      </c>
      <c r="EE318">
        <v>-100000</v>
      </c>
      <c r="EF318">
        <v>-100000</v>
      </c>
      <c r="EG318">
        <v>-100000</v>
      </c>
      <c r="EH318">
        <v>-100000</v>
      </c>
      <c r="EI318">
        <v>-100000</v>
      </c>
      <c r="EJ318">
        <v>-100000</v>
      </c>
      <c r="EK318">
        <v>-100000</v>
      </c>
      <c r="EL318">
        <v>-100000</v>
      </c>
      <c r="EM318">
        <v>-100000</v>
      </c>
      <c r="EN318">
        <v>-100000</v>
      </c>
      <c r="EO318">
        <v>-100000</v>
      </c>
      <c r="EP318">
        <v>-100000</v>
      </c>
      <c r="EQ318">
        <v>-100000</v>
      </c>
      <c r="ER318">
        <v>-100000</v>
      </c>
      <c r="ES318">
        <v>-100000</v>
      </c>
      <c r="ET318">
        <v>-100000</v>
      </c>
      <c r="EU318">
        <v>-100000</v>
      </c>
      <c r="EV318">
        <v>-100000</v>
      </c>
      <c r="EW318">
        <v>-100000</v>
      </c>
      <c r="EX318">
        <v>-100000</v>
      </c>
      <c r="EY318">
        <v>-100000</v>
      </c>
      <c r="EZ318">
        <v>-100000</v>
      </c>
      <c r="FA318">
        <v>-100000</v>
      </c>
      <c r="FB318">
        <v>-100000</v>
      </c>
      <c r="FC318">
        <v>-100000</v>
      </c>
      <c r="FD318">
        <v>-100000</v>
      </c>
      <c r="FE318">
        <v>-100000</v>
      </c>
      <c r="FF318">
        <v>-100000</v>
      </c>
      <c r="FG318">
        <v>-100000</v>
      </c>
      <c r="FH318">
        <v>-100000</v>
      </c>
      <c r="FI318">
        <v>-100000</v>
      </c>
      <c r="FJ318">
        <v>-100000</v>
      </c>
      <c r="FK318">
        <v>-100000</v>
      </c>
      <c r="FL318">
        <v>-100000</v>
      </c>
      <c r="FM318">
        <v>-100000</v>
      </c>
      <c r="FN318">
        <v>-100000</v>
      </c>
      <c r="FO318">
        <v>-100000</v>
      </c>
      <c r="FP318">
        <v>-100000</v>
      </c>
      <c r="FQ318">
        <v>-100000</v>
      </c>
      <c r="FR318">
        <v>-100000</v>
      </c>
      <c r="FS318">
        <v>-100000</v>
      </c>
      <c r="FT318">
        <v>-100000</v>
      </c>
      <c r="FU318">
        <v>-100000</v>
      </c>
      <c r="FV318">
        <v>-100000</v>
      </c>
      <c r="FW318">
        <v>-100000</v>
      </c>
      <c r="FX318">
        <v>-100000</v>
      </c>
      <c r="FY318">
        <v>-100000</v>
      </c>
      <c r="FZ318">
        <v>-100000</v>
      </c>
      <c r="GA318">
        <v>-100000</v>
      </c>
      <c r="GB318">
        <v>-100000</v>
      </c>
      <c r="GC318">
        <v>-100000</v>
      </c>
      <c r="GD318">
        <v>-100000</v>
      </c>
      <c r="GE318">
        <v>-100000</v>
      </c>
      <c r="GF318">
        <v>-100000</v>
      </c>
      <c r="GG318">
        <v>-100000</v>
      </c>
      <c r="GH318">
        <v>-100000</v>
      </c>
      <c r="GI318">
        <v>-100000</v>
      </c>
      <c r="GJ318">
        <v>-100000</v>
      </c>
      <c r="GK318">
        <v>-100000</v>
      </c>
      <c r="GL318">
        <v>-100000</v>
      </c>
      <c r="GM318">
        <v>-100000</v>
      </c>
      <c r="GN318">
        <v>-100000</v>
      </c>
      <c r="GO318">
        <v>-100000</v>
      </c>
      <c r="GP318">
        <v>-100000</v>
      </c>
      <c r="GQ318">
        <v>-100000</v>
      </c>
      <c r="GR318">
        <v>-100000</v>
      </c>
      <c r="GS318">
        <v>-100000</v>
      </c>
      <c r="GT318">
        <v>-100000</v>
      </c>
      <c r="GU318">
        <v>-100000</v>
      </c>
      <c r="GV318">
        <v>-100000</v>
      </c>
      <c r="GW318">
        <v>-100000</v>
      </c>
      <c r="GX318">
        <v>-100000</v>
      </c>
      <c r="GY318">
        <v>-100000</v>
      </c>
      <c r="GZ318">
        <v>-100000</v>
      </c>
      <c r="HA318">
        <v>-100000</v>
      </c>
      <c r="HB318">
        <v>-100000</v>
      </c>
      <c r="HC318">
        <v>-100000</v>
      </c>
      <c r="HD318">
        <v>-100000</v>
      </c>
      <c r="HE318">
        <v>-100000</v>
      </c>
      <c r="HF318">
        <v>-100000</v>
      </c>
      <c r="HG318">
        <v>-100000</v>
      </c>
      <c r="HH318">
        <v>-100000</v>
      </c>
      <c r="HI318">
        <v>-100000</v>
      </c>
      <c r="HJ318">
        <v>-100000</v>
      </c>
      <c r="HK318">
        <v>-100000</v>
      </c>
      <c r="HL318">
        <v>-100000</v>
      </c>
      <c r="HM318">
        <v>-100000</v>
      </c>
    </row>
    <row r="319" spans="1:221">
      <c r="A319">
        <v>-0.539380902</v>
      </c>
      <c r="B319">
        <v>-0.79110504000000004</v>
      </c>
      <c r="C319">
        <v>-1.0428291780000001</v>
      </c>
      <c r="D319">
        <v>-0.811315385</v>
      </c>
      <c r="E319">
        <v>-0.33086083999999999</v>
      </c>
      <c r="F319">
        <v>0.181584615</v>
      </c>
      <c r="G319">
        <v>0.73158461500000005</v>
      </c>
      <c r="H319">
        <v>0.15258461500000001</v>
      </c>
      <c r="I319">
        <v>-0.19316165399999999</v>
      </c>
      <c r="J319">
        <v>-0.29266414099999999</v>
      </c>
      <c r="K319">
        <v>-2.8406764000000001E-2</v>
      </c>
      <c r="L319">
        <v>0.59961047700000003</v>
      </c>
      <c r="M319">
        <v>1.0189780580000001</v>
      </c>
      <c r="N319">
        <v>0.48783051700000002</v>
      </c>
      <c r="O319">
        <v>0.181910458</v>
      </c>
      <c r="P319">
        <v>0.29427000800000003</v>
      </c>
      <c r="Q319">
        <v>0.40662955899999997</v>
      </c>
      <c r="R319">
        <v>0.51898910899999995</v>
      </c>
      <c r="S319">
        <v>0.62689058499999994</v>
      </c>
      <c r="T319">
        <v>0.73360700300000004</v>
      </c>
      <c r="U319">
        <v>0.84032342100000001</v>
      </c>
      <c r="V319">
        <v>0.94703983899999999</v>
      </c>
      <c r="W319">
        <v>1.0537562570000001</v>
      </c>
      <c r="X319">
        <v>0.99218790599999995</v>
      </c>
      <c r="Y319">
        <v>0.70754439599999996</v>
      </c>
      <c r="Z319">
        <v>0.42290088599999998</v>
      </c>
      <c r="AA319">
        <v>0.13825737599999999</v>
      </c>
      <c r="AB319">
        <v>-0.146386135</v>
      </c>
      <c r="AC319">
        <v>-0.43102964500000002</v>
      </c>
      <c r="AD319">
        <v>-0.38265494900000002</v>
      </c>
      <c r="AE319">
        <v>-0.32040449599999998</v>
      </c>
      <c r="AF319">
        <v>-0.25815404199999997</v>
      </c>
      <c r="AG319">
        <v>-0.19590358799999999</v>
      </c>
      <c r="AH319">
        <v>-0.13365313500000001</v>
      </c>
      <c r="AI319">
        <v>-2.6127184000000001E-2</v>
      </c>
      <c r="AJ319">
        <v>0.13673548499999999</v>
      </c>
      <c r="AK319">
        <v>0.29959815499999998</v>
      </c>
      <c r="AL319">
        <v>0.46246082399999999</v>
      </c>
      <c r="AM319">
        <v>0.62532349300000001</v>
      </c>
      <c r="AN319">
        <v>0.70443574799999997</v>
      </c>
      <c r="AO319">
        <v>0.56818979300000005</v>
      </c>
      <c r="AP319">
        <v>0.43194383800000002</v>
      </c>
      <c r="AQ319">
        <v>0.29569788400000002</v>
      </c>
      <c r="AR319">
        <v>0.15945192899999999</v>
      </c>
      <c r="AS319">
        <v>2.3205974000000001E-2</v>
      </c>
      <c r="AT319">
        <v>-0.105587799</v>
      </c>
      <c r="AU319">
        <v>-0.16731193699999999</v>
      </c>
      <c r="AV319">
        <v>-0.22903607500000001</v>
      </c>
      <c r="AW319">
        <v>-0.29076021299999999</v>
      </c>
      <c r="AX319">
        <v>-0.35248435099999997</v>
      </c>
      <c r="AY319">
        <v>-0.41420848799999999</v>
      </c>
      <c r="AZ319">
        <v>-0.44184445100000003</v>
      </c>
      <c r="BA319">
        <v>-0.389941337</v>
      </c>
      <c r="BB319">
        <v>-0.338038222</v>
      </c>
      <c r="BC319">
        <v>-0.28613510800000003</v>
      </c>
      <c r="BD319">
        <v>-0.234231994</v>
      </c>
      <c r="BE319">
        <v>-0.18232888</v>
      </c>
      <c r="BF319">
        <v>-0.15741538499999999</v>
      </c>
      <c r="BG319">
        <v>-0.15741538499999999</v>
      </c>
      <c r="BH319">
        <v>-0.15741538499999999</v>
      </c>
      <c r="BI319">
        <v>-0.15741538499999999</v>
      </c>
      <c r="BJ319">
        <v>-0.15741538499999999</v>
      </c>
      <c r="BK319">
        <v>-0.197712528</v>
      </c>
      <c r="BL319">
        <v>-0.29142681399999998</v>
      </c>
      <c r="BM319">
        <v>-0.38514109899999999</v>
      </c>
      <c r="BN319">
        <v>-0.47885538500000002</v>
      </c>
      <c r="BO319">
        <v>0.513242333</v>
      </c>
      <c r="BP319">
        <v>1.096143439</v>
      </c>
      <c r="BQ319">
        <v>1.0484720320000001</v>
      </c>
      <c r="BR319">
        <v>0.93456474700000003</v>
      </c>
      <c r="BS319">
        <v>0.57810128199999999</v>
      </c>
      <c r="BT319">
        <v>3.8656836999999999E-2</v>
      </c>
      <c r="BU319">
        <v>5.0171571999999998E-2</v>
      </c>
      <c r="BV319">
        <v>0.53233916000000003</v>
      </c>
      <c r="BW319">
        <v>1.118210878</v>
      </c>
      <c r="BX319">
        <v>0.618917948</v>
      </c>
      <c r="BY319">
        <v>0.41217802199999998</v>
      </c>
      <c r="BZ319">
        <v>0.76786722399999996</v>
      </c>
      <c r="CA319">
        <v>0.65758461499999998</v>
      </c>
      <c r="CB319">
        <v>0.65758461499999998</v>
      </c>
      <c r="CC319">
        <v>0.65758461499999998</v>
      </c>
      <c r="CD319">
        <v>0.66343271599999998</v>
      </c>
      <c r="CE319">
        <v>0.66933988899999997</v>
      </c>
      <c r="CF319">
        <v>0.43808212699999999</v>
      </c>
      <c r="CG319">
        <v>6.1465211999999998E-2</v>
      </c>
      <c r="CH319">
        <v>0.13459917800000001</v>
      </c>
      <c r="CI319">
        <v>0.49527879000000002</v>
      </c>
      <c r="CJ319">
        <v>0.55027791400000003</v>
      </c>
      <c r="CK319">
        <v>0.35517482099999997</v>
      </c>
      <c r="CL319">
        <v>0.160071728</v>
      </c>
      <c r="CM319">
        <v>-3.5031364000000002E-2</v>
      </c>
      <c r="CN319">
        <v>1.1934047E-2</v>
      </c>
      <c r="CO319">
        <v>0.178127229</v>
      </c>
      <c r="CP319">
        <v>0.34432041000000002</v>
      </c>
      <c r="CQ319">
        <v>0.41768217600000002</v>
      </c>
      <c r="CR319">
        <v>-3.5000750999999997E-2</v>
      </c>
      <c r="CS319">
        <v>-0.44241538499999999</v>
      </c>
      <c r="CT319">
        <v>-0.44241538499999999</v>
      </c>
      <c r="CU319">
        <v>-0.44241538499999999</v>
      </c>
      <c r="CV319">
        <v>-0.44241538499999999</v>
      </c>
      <c r="CW319">
        <v>-0.44241538499999999</v>
      </c>
      <c r="CX319">
        <v>-0.43809631900000001</v>
      </c>
      <c r="CY319">
        <v>-0.36611188300000003</v>
      </c>
      <c r="CZ319">
        <v>-0.29412744699999999</v>
      </c>
      <c r="DA319">
        <v>-0.30218418699999999</v>
      </c>
      <c r="DB319">
        <v>-0.39354908999999999</v>
      </c>
      <c r="DC319">
        <v>-0.48491399200000002</v>
      </c>
      <c r="DD319">
        <v>-0.57627889499999996</v>
      </c>
      <c r="DE319">
        <v>-100000</v>
      </c>
      <c r="DF319">
        <v>-100000</v>
      </c>
      <c r="DG319">
        <v>-100000</v>
      </c>
      <c r="DH319">
        <v>-100000</v>
      </c>
      <c r="DI319">
        <v>-100000</v>
      </c>
      <c r="DJ319">
        <v>-100000</v>
      </c>
      <c r="DK319">
        <v>-100000</v>
      </c>
      <c r="DL319">
        <v>-100000</v>
      </c>
      <c r="DM319">
        <v>-100000</v>
      </c>
      <c r="DN319">
        <v>-100000</v>
      </c>
      <c r="DO319">
        <v>-100000</v>
      </c>
      <c r="DP319">
        <v>-100000</v>
      </c>
      <c r="DQ319">
        <v>-100000</v>
      </c>
      <c r="DR319">
        <v>-100000</v>
      </c>
      <c r="DS319">
        <v>-100000</v>
      </c>
      <c r="DT319">
        <v>-100000</v>
      </c>
      <c r="DU319">
        <v>-100000</v>
      </c>
      <c r="DV319">
        <v>-100000</v>
      </c>
      <c r="DW319">
        <v>-100000</v>
      </c>
      <c r="DX319">
        <v>-100000</v>
      </c>
      <c r="DY319">
        <v>-100000</v>
      </c>
      <c r="DZ319">
        <v>-100000</v>
      </c>
      <c r="EA319">
        <v>-100000</v>
      </c>
      <c r="EB319">
        <v>-100000</v>
      </c>
      <c r="EC319">
        <v>-100000</v>
      </c>
      <c r="ED319">
        <v>-100000</v>
      </c>
      <c r="EE319">
        <v>-100000</v>
      </c>
      <c r="EF319">
        <v>-100000</v>
      </c>
      <c r="EG319">
        <v>-100000</v>
      </c>
      <c r="EH319">
        <v>-100000</v>
      </c>
      <c r="EI319">
        <v>-100000</v>
      </c>
      <c r="EJ319">
        <v>-100000</v>
      </c>
      <c r="EK319">
        <v>-100000</v>
      </c>
      <c r="EL319">
        <v>-100000</v>
      </c>
      <c r="EM319">
        <v>-100000</v>
      </c>
      <c r="EN319">
        <v>-100000</v>
      </c>
      <c r="EO319">
        <v>-100000</v>
      </c>
      <c r="EP319">
        <v>-100000</v>
      </c>
      <c r="EQ319">
        <v>-100000</v>
      </c>
      <c r="ER319">
        <v>-100000</v>
      </c>
      <c r="ES319">
        <v>-100000</v>
      </c>
      <c r="ET319">
        <v>-100000</v>
      </c>
      <c r="EU319">
        <v>-100000</v>
      </c>
      <c r="EV319">
        <v>-100000</v>
      </c>
      <c r="EW319">
        <v>-100000</v>
      </c>
      <c r="EX319">
        <v>-100000</v>
      </c>
      <c r="EY319">
        <v>-100000</v>
      </c>
      <c r="EZ319">
        <v>-100000</v>
      </c>
      <c r="FA319">
        <v>-100000</v>
      </c>
      <c r="FB319">
        <v>-100000</v>
      </c>
      <c r="FC319">
        <v>-100000</v>
      </c>
      <c r="FD319">
        <v>-100000</v>
      </c>
      <c r="FE319">
        <v>-100000</v>
      </c>
      <c r="FF319">
        <v>-100000</v>
      </c>
      <c r="FG319">
        <v>-100000</v>
      </c>
      <c r="FH319">
        <v>-100000</v>
      </c>
      <c r="FI319">
        <v>-100000</v>
      </c>
      <c r="FJ319">
        <v>-100000</v>
      </c>
      <c r="FK319">
        <v>-100000</v>
      </c>
      <c r="FL319">
        <v>-100000</v>
      </c>
      <c r="FM319">
        <v>-100000</v>
      </c>
      <c r="FN319">
        <v>-100000</v>
      </c>
      <c r="FO319">
        <v>-100000</v>
      </c>
      <c r="FP319">
        <v>-100000</v>
      </c>
      <c r="FQ319">
        <v>-100000</v>
      </c>
      <c r="FR319">
        <v>-100000</v>
      </c>
      <c r="FS319">
        <v>-100000</v>
      </c>
      <c r="FT319">
        <v>-100000</v>
      </c>
      <c r="FU319">
        <v>-100000</v>
      </c>
      <c r="FV319">
        <v>-100000</v>
      </c>
      <c r="FW319">
        <v>-100000</v>
      </c>
      <c r="FX319">
        <v>-100000</v>
      </c>
      <c r="FY319">
        <v>-100000</v>
      </c>
      <c r="FZ319">
        <v>-100000</v>
      </c>
      <c r="GA319">
        <v>-100000</v>
      </c>
      <c r="GB319">
        <v>-100000</v>
      </c>
      <c r="GC319">
        <v>-100000</v>
      </c>
      <c r="GD319">
        <v>-100000</v>
      </c>
      <c r="GE319">
        <v>-100000</v>
      </c>
      <c r="GF319">
        <v>-100000</v>
      </c>
      <c r="GG319">
        <v>-100000</v>
      </c>
      <c r="GH319">
        <v>-100000</v>
      </c>
      <c r="GI319">
        <v>-100000</v>
      </c>
      <c r="GJ319">
        <v>-100000</v>
      </c>
      <c r="GK319">
        <v>-100000</v>
      </c>
      <c r="GL319">
        <v>-100000</v>
      </c>
      <c r="GM319">
        <v>-100000</v>
      </c>
      <c r="GN319">
        <v>-100000</v>
      </c>
      <c r="GO319">
        <v>-100000</v>
      </c>
      <c r="GP319">
        <v>-100000</v>
      </c>
      <c r="GQ319">
        <v>-100000</v>
      </c>
      <c r="GR319">
        <v>-100000</v>
      </c>
      <c r="GS319">
        <v>-100000</v>
      </c>
      <c r="GT319">
        <v>-100000</v>
      </c>
      <c r="GU319">
        <v>-100000</v>
      </c>
      <c r="GV319">
        <v>-100000</v>
      </c>
      <c r="GW319">
        <v>-100000</v>
      </c>
      <c r="GX319">
        <v>-100000</v>
      </c>
      <c r="GY319">
        <v>-100000</v>
      </c>
      <c r="GZ319">
        <v>-100000</v>
      </c>
      <c r="HA319">
        <v>-100000</v>
      </c>
      <c r="HB319">
        <v>-100000</v>
      </c>
      <c r="HC319">
        <v>-100000</v>
      </c>
      <c r="HD319">
        <v>-100000</v>
      </c>
      <c r="HE319">
        <v>-100000</v>
      </c>
      <c r="HF319">
        <v>-100000</v>
      </c>
      <c r="HG319">
        <v>-100000</v>
      </c>
      <c r="HH319">
        <v>-100000</v>
      </c>
      <c r="HI319">
        <v>-100000</v>
      </c>
      <c r="HJ319">
        <v>-100000</v>
      </c>
      <c r="HK319">
        <v>-100000</v>
      </c>
      <c r="HL319">
        <v>-100000</v>
      </c>
      <c r="HM319">
        <v>-100000</v>
      </c>
    </row>
    <row r="320" spans="1:221">
      <c r="A320">
        <v>-100000</v>
      </c>
      <c r="B320">
        <v>-100000</v>
      </c>
      <c r="C320">
        <v>-100000</v>
      </c>
      <c r="D320">
        <v>-100000</v>
      </c>
      <c r="E320">
        <v>-100000</v>
      </c>
      <c r="F320">
        <v>-100000</v>
      </c>
      <c r="G320">
        <v>-100000</v>
      </c>
      <c r="H320">
        <v>-100000</v>
      </c>
      <c r="I320">
        <v>-100000</v>
      </c>
      <c r="J320">
        <v>-100000</v>
      </c>
      <c r="K320">
        <v>-100000</v>
      </c>
      <c r="L320">
        <v>-100000</v>
      </c>
      <c r="M320">
        <v>-100000</v>
      </c>
      <c r="N320">
        <v>-100000</v>
      </c>
      <c r="O320">
        <v>-100000</v>
      </c>
      <c r="P320">
        <v>-100000</v>
      </c>
      <c r="Q320">
        <v>-100000</v>
      </c>
      <c r="R320">
        <v>-100000</v>
      </c>
      <c r="S320">
        <v>-100000</v>
      </c>
      <c r="T320">
        <v>-100000</v>
      </c>
      <c r="U320">
        <v>-100000</v>
      </c>
      <c r="V320">
        <v>-100000</v>
      </c>
      <c r="W320">
        <v>-100000</v>
      </c>
      <c r="X320">
        <v>-100000</v>
      </c>
      <c r="Y320">
        <v>-100000</v>
      </c>
      <c r="Z320">
        <v>-100000</v>
      </c>
      <c r="AA320">
        <v>-100000</v>
      </c>
      <c r="AB320">
        <v>-100000</v>
      </c>
      <c r="AC320">
        <v>-100000</v>
      </c>
      <c r="AD320">
        <v>-100000</v>
      </c>
      <c r="AE320">
        <v>-100000</v>
      </c>
      <c r="AF320">
        <v>-100000</v>
      </c>
      <c r="AG320">
        <v>-100000</v>
      </c>
      <c r="AH320">
        <v>-100000</v>
      </c>
      <c r="AI320">
        <v>-100000</v>
      </c>
      <c r="AJ320">
        <v>-100000</v>
      </c>
      <c r="AK320">
        <v>-100000</v>
      </c>
      <c r="AL320">
        <v>-100000</v>
      </c>
      <c r="AM320">
        <v>-100000</v>
      </c>
      <c r="AN320">
        <v>-100000</v>
      </c>
      <c r="AO320">
        <v>-100000</v>
      </c>
      <c r="AP320">
        <v>-100000</v>
      </c>
      <c r="AQ320">
        <v>-100000</v>
      </c>
      <c r="AR320">
        <v>-100000</v>
      </c>
      <c r="AS320">
        <v>-100000</v>
      </c>
      <c r="AT320">
        <v>-100000</v>
      </c>
      <c r="AU320">
        <v>-100000</v>
      </c>
      <c r="AV320">
        <v>-100000</v>
      </c>
      <c r="AW320">
        <v>-100000</v>
      </c>
      <c r="AX320">
        <v>-100000</v>
      </c>
      <c r="AY320">
        <v>-100000</v>
      </c>
      <c r="AZ320">
        <v>-100000</v>
      </c>
      <c r="BA320">
        <v>-100000</v>
      </c>
      <c r="BB320">
        <v>-100000</v>
      </c>
      <c r="BC320">
        <v>-100000</v>
      </c>
      <c r="BD320">
        <v>-100000</v>
      </c>
      <c r="BE320">
        <v>-100000</v>
      </c>
      <c r="BF320">
        <v>-100000</v>
      </c>
      <c r="BG320">
        <v>-100000</v>
      </c>
      <c r="BH320">
        <v>-100000</v>
      </c>
      <c r="BI320">
        <v>-100000</v>
      </c>
      <c r="BJ320">
        <v>-100000</v>
      </c>
      <c r="BK320">
        <v>-100000</v>
      </c>
      <c r="BL320">
        <v>-100000</v>
      </c>
      <c r="BM320">
        <v>-100000</v>
      </c>
      <c r="BN320">
        <v>-100000</v>
      </c>
      <c r="BO320">
        <v>-100000</v>
      </c>
      <c r="BP320">
        <v>-100000</v>
      </c>
      <c r="BQ320">
        <v>-100000</v>
      </c>
      <c r="BR320">
        <v>-100000</v>
      </c>
      <c r="BS320">
        <v>-100000</v>
      </c>
      <c r="BT320">
        <v>-100000</v>
      </c>
      <c r="BU320">
        <v>-100000</v>
      </c>
      <c r="BV320">
        <v>-100000</v>
      </c>
      <c r="BW320">
        <v>-100000</v>
      </c>
      <c r="BX320">
        <v>-100000</v>
      </c>
      <c r="BY320">
        <v>-100000</v>
      </c>
      <c r="BZ320">
        <v>-100000</v>
      </c>
      <c r="CA320">
        <v>-100000</v>
      </c>
      <c r="CB320">
        <v>-100000</v>
      </c>
      <c r="CC320">
        <v>-100000</v>
      </c>
      <c r="CD320">
        <v>-100000</v>
      </c>
      <c r="CE320">
        <v>-100000</v>
      </c>
      <c r="CF320">
        <v>-100000</v>
      </c>
      <c r="CG320">
        <v>-100000</v>
      </c>
      <c r="CH320">
        <v>-100000</v>
      </c>
      <c r="CI320">
        <v>-100000</v>
      </c>
      <c r="CJ320">
        <v>-100000</v>
      </c>
      <c r="CK320">
        <v>-100000</v>
      </c>
      <c r="CL320">
        <v>-100000</v>
      </c>
      <c r="CM320">
        <v>-100000</v>
      </c>
      <c r="CN320">
        <v>-100000</v>
      </c>
      <c r="CO320">
        <v>-100000</v>
      </c>
      <c r="CP320">
        <v>-100000</v>
      </c>
      <c r="CQ320">
        <v>-100000</v>
      </c>
      <c r="CR320">
        <v>-100000</v>
      </c>
      <c r="CS320">
        <v>-100000</v>
      </c>
      <c r="CT320">
        <v>-100000</v>
      </c>
      <c r="CU320">
        <v>-100000</v>
      </c>
      <c r="CV320">
        <v>-100000</v>
      </c>
      <c r="CW320">
        <v>-100000</v>
      </c>
      <c r="CX320">
        <v>-100000</v>
      </c>
      <c r="CY320">
        <v>-100000</v>
      </c>
      <c r="CZ320">
        <v>-100000</v>
      </c>
      <c r="DA320">
        <v>-100000</v>
      </c>
      <c r="DB320">
        <v>-100000</v>
      </c>
      <c r="DC320">
        <v>-100000</v>
      </c>
      <c r="DD320">
        <v>-100000</v>
      </c>
      <c r="DE320">
        <v>-100000</v>
      </c>
      <c r="DF320">
        <v>-100000</v>
      </c>
      <c r="DG320">
        <v>-100000</v>
      </c>
      <c r="DH320">
        <v>-100000</v>
      </c>
      <c r="DI320">
        <v>-100000</v>
      </c>
      <c r="DJ320">
        <v>-100000</v>
      </c>
      <c r="DK320">
        <v>-100000</v>
      </c>
      <c r="DL320">
        <v>-100000</v>
      </c>
      <c r="DM320">
        <v>-100000</v>
      </c>
      <c r="DN320">
        <v>-100000</v>
      </c>
      <c r="DO320">
        <v>-100000</v>
      </c>
      <c r="DP320">
        <v>-100000</v>
      </c>
      <c r="DQ320">
        <v>-100000</v>
      </c>
      <c r="DR320">
        <v>-100000</v>
      </c>
      <c r="DS320">
        <v>-100000</v>
      </c>
      <c r="DT320">
        <v>-100000</v>
      </c>
      <c r="DU320">
        <v>-100000</v>
      </c>
      <c r="DV320">
        <v>-100000</v>
      </c>
      <c r="DW320">
        <v>-100000</v>
      </c>
      <c r="DX320">
        <v>-100000</v>
      </c>
      <c r="DY320">
        <v>-100000</v>
      </c>
      <c r="DZ320">
        <v>-100000</v>
      </c>
      <c r="EA320">
        <v>-100000</v>
      </c>
      <c r="EB320">
        <v>-100000</v>
      </c>
      <c r="EC320">
        <v>-100000</v>
      </c>
      <c r="ED320">
        <v>-100000</v>
      </c>
      <c r="EE320">
        <v>-100000</v>
      </c>
      <c r="EF320">
        <v>-100000</v>
      </c>
      <c r="EG320">
        <v>-100000</v>
      </c>
      <c r="EH320">
        <v>-100000</v>
      </c>
      <c r="EI320">
        <v>-100000</v>
      </c>
      <c r="EJ320">
        <v>-100000</v>
      </c>
      <c r="EK320">
        <v>-100000</v>
      </c>
      <c r="EL320">
        <v>-100000</v>
      </c>
      <c r="EM320">
        <v>-100000</v>
      </c>
      <c r="EN320">
        <v>-100000</v>
      </c>
      <c r="EO320">
        <v>-100000</v>
      </c>
      <c r="EP320">
        <v>-100000</v>
      </c>
      <c r="EQ320">
        <v>-100000</v>
      </c>
      <c r="ER320">
        <v>-100000</v>
      </c>
      <c r="ES320">
        <v>-100000</v>
      </c>
      <c r="ET320">
        <v>-100000</v>
      </c>
      <c r="EU320">
        <v>-100000</v>
      </c>
      <c r="EV320">
        <v>-100000</v>
      </c>
      <c r="EW320">
        <v>-100000</v>
      </c>
      <c r="EX320">
        <v>-100000</v>
      </c>
      <c r="EY320">
        <v>-100000</v>
      </c>
      <c r="EZ320">
        <v>-100000</v>
      </c>
      <c r="FA320">
        <v>-100000</v>
      </c>
      <c r="FB320">
        <v>-100000</v>
      </c>
      <c r="FC320">
        <v>-100000</v>
      </c>
      <c r="FD320">
        <v>-100000</v>
      </c>
      <c r="FE320">
        <v>-100000</v>
      </c>
      <c r="FF320">
        <v>-100000</v>
      </c>
      <c r="FG320">
        <v>-100000</v>
      </c>
      <c r="FH320">
        <v>-100000</v>
      </c>
      <c r="FI320">
        <v>-100000</v>
      </c>
      <c r="FJ320">
        <v>-100000</v>
      </c>
      <c r="FK320">
        <v>-100000</v>
      </c>
      <c r="FL320">
        <v>-100000</v>
      </c>
      <c r="FM320">
        <v>-100000</v>
      </c>
      <c r="FN320">
        <v>-100000</v>
      </c>
      <c r="FO320">
        <v>-100000</v>
      </c>
      <c r="FP320">
        <v>-100000</v>
      </c>
      <c r="FQ320">
        <v>-100000</v>
      </c>
      <c r="FR320">
        <v>-100000</v>
      </c>
      <c r="FS320">
        <v>-100000</v>
      </c>
      <c r="FT320">
        <v>-100000</v>
      </c>
      <c r="FU320">
        <v>-100000</v>
      </c>
      <c r="FV320">
        <v>-100000</v>
      </c>
      <c r="FW320">
        <v>-100000</v>
      </c>
      <c r="FX320">
        <v>-100000</v>
      </c>
      <c r="FY320">
        <v>-100000</v>
      </c>
      <c r="FZ320">
        <v>-100000</v>
      </c>
      <c r="GA320">
        <v>-100000</v>
      </c>
      <c r="GB320">
        <v>-100000</v>
      </c>
      <c r="GC320">
        <v>-100000</v>
      </c>
      <c r="GD320">
        <v>-100000</v>
      </c>
      <c r="GE320">
        <v>-100000</v>
      </c>
      <c r="GF320">
        <v>-100000</v>
      </c>
      <c r="GG320">
        <v>-100000</v>
      </c>
      <c r="GH320">
        <v>-100000</v>
      </c>
      <c r="GI320">
        <v>-100000</v>
      </c>
      <c r="GJ320">
        <v>-100000</v>
      </c>
      <c r="GK320">
        <v>-100000</v>
      </c>
      <c r="GL320">
        <v>-100000</v>
      </c>
      <c r="GM320">
        <v>-100000</v>
      </c>
      <c r="GN320">
        <v>-100000</v>
      </c>
      <c r="GO320">
        <v>-100000</v>
      </c>
      <c r="GP320">
        <v>-100000</v>
      </c>
      <c r="GQ320">
        <v>-100000</v>
      </c>
      <c r="GR320">
        <v>-100000</v>
      </c>
      <c r="GS320">
        <v>-100000</v>
      </c>
      <c r="GT320">
        <v>-100000</v>
      </c>
      <c r="GU320">
        <v>-100000</v>
      </c>
      <c r="GV320">
        <v>-100000</v>
      </c>
      <c r="GW320">
        <v>-100000</v>
      </c>
      <c r="GX320">
        <v>-100000</v>
      </c>
      <c r="GY320">
        <v>-100000</v>
      </c>
      <c r="GZ320">
        <v>-100000</v>
      </c>
      <c r="HA320">
        <v>-100000</v>
      </c>
      <c r="HB320">
        <v>-100000</v>
      </c>
      <c r="HC320">
        <v>-100000</v>
      </c>
      <c r="HD320">
        <v>-100000</v>
      </c>
      <c r="HE320">
        <v>-100000</v>
      </c>
      <c r="HF320">
        <v>-100000</v>
      </c>
      <c r="HG320">
        <v>-100000</v>
      </c>
      <c r="HH320">
        <v>-100000</v>
      </c>
      <c r="HI320">
        <v>-100000</v>
      </c>
      <c r="HJ320">
        <v>-100000</v>
      </c>
      <c r="HK320">
        <v>-100000</v>
      </c>
      <c r="HL320">
        <v>-100000</v>
      </c>
      <c r="HM320">
        <v>-100000</v>
      </c>
    </row>
    <row r="321" spans="1:221">
      <c r="A321">
        <v>0.56824651699999995</v>
      </c>
      <c r="B321">
        <v>-0.22061893699999999</v>
      </c>
      <c r="C321">
        <v>-7.5676608000000006E-2</v>
      </c>
      <c r="D321">
        <v>0.26058057099999998</v>
      </c>
      <c r="E321">
        <v>-0.184014023</v>
      </c>
      <c r="F321">
        <v>-0.53436634000000005</v>
      </c>
      <c r="G321">
        <v>-0.81897219099999996</v>
      </c>
      <c r="H321">
        <v>-0.90760268200000005</v>
      </c>
      <c r="I321">
        <v>-0.99623317300000003</v>
      </c>
      <c r="J321">
        <v>-1.084863664</v>
      </c>
      <c r="K321">
        <v>-1.113345966</v>
      </c>
      <c r="L321">
        <v>-1.0301244890000001</v>
      </c>
      <c r="M321">
        <v>-0.94690301300000002</v>
      </c>
      <c r="N321">
        <v>-0.86368153599999997</v>
      </c>
      <c r="O321">
        <v>-0.78046006000000001</v>
      </c>
      <c r="P321">
        <v>-0.755362372</v>
      </c>
      <c r="Q321">
        <v>-0.73819065399999995</v>
      </c>
      <c r="R321">
        <v>-0.72101893699999997</v>
      </c>
      <c r="S321">
        <v>-0.70384722</v>
      </c>
      <c r="T321">
        <v>-0.68667550300000002</v>
      </c>
      <c r="U321">
        <v>-0.42032954300000003</v>
      </c>
      <c r="V321">
        <v>-0.13522853300000001</v>
      </c>
      <c r="W321">
        <v>0.149872477</v>
      </c>
      <c r="X321">
        <v>0.43497348699999999</v>
      </c>
      <c r="Y321">
        <v>0.44156974500000001</v>
      </c>
      <c r="Z321">
        <v>0.43955245399999998</v>
      </c>
      <c r="AA321">
        <v>0.437535163</v>
      </c>
      <c r="AB321">
        <v>0.43551787199999997</v>
      </c>
      <c r="AC321">
        <v>0.433500581</v>
      </c>
      <c r="AD321">
        <v>0.43148329000000002</v>
      </c>
      <c r="AE321">
        <v>0.43725506400000003</v>
      </c>
      <c r="AF321">
        <v>0.69487327700000001</v>
      </c>
      <c r="AG321">
        <v>0.95249149099999997</v>
      </c>
      <c r="AH321">
        <v>1.210109705</v>
      </c>
      <c r="AI321">
        <v>1.467727918</v>
      </c>
      <c r="AJ321">
        <v>1.7253461320000001</v>
      </c>
      <c r="AK321">
        <v>1.9214569349999999</v>
      </c>
      <c r="AL321">
        <v>1.986864489</v>
      </c>
      <c r="AM321">
        <v>2.052272044</v>
      </c>
      <c r="AN321">
        <v>2.1176795990000001</v>
      </c>
      <c r="AO321">
        <v>2.1830871539999999</v>
      </c>
      <c r="AP321">
        <v>2.2159125080000002</v>
      </c>
      <c r="AQ321">
        <v>2.1689676499999999</v>
      </c>
      <c r="AR321">
        <v>2.1220227920000001</v>
      </c>
      <c r="AS321">
        <v>2.0750779330000002</v>
      </c>
      <c r="AT321">
        <v>2.028133075</v>
      </c>
      <c r="AU321">
        <v>1.9811882160000001</v>
      </c>
      <c r="AV321">
        <v>1.934243358</v>
      </c>
      <c r="AW321">
        <v>1.9772335320000001</v>
      </c>
      <c r="AX321">
        <v>2.085349076</v>
      </c>
      <c r="AY321">
        <v>2.1934646189999998</v>
      </c>
      <c r="AZ321">
        <v>2.301580162</v>
      </c>
      <c r="BA321">
        <v>2.4096957059999999</v>
      </c>
      <c r="BB321">
        <v>2.5178112490000002</v>
      </c>
      <c r="BC321">
        <v>2.625926792</v>
      </c>
      <c r="BD321">
        <v>2.6272466190000001</v>
      </c>
      <c r="BE321">
        <v>2.3908598510000001</v>
      </c>
      <c r="BF321">
        <v>2.154473082</v>
      </c>
      <c r="BG321">
        <v>1.918086314</v>
      </c>
      <c r="BH321">
        <v>1.555240803</v>
      </c>
      <c r="BI321">
        <v>0.98606787100000004</v>
      </c>
      <c r="BJ321">
        <v>0.41689493799999999</v>
      </c>
      <c r="BK321">
        <v>-0.152277994</v>
      </c>
      <c r="BL321">
        <v>-0.37817898799999999</v>
      </c>
      <c r="BM321">
        <v>-6.7167464999999996E-2</v>
      </c>
      <c r="BN321">
        <v>0.243844059</v>
      </c>
      <c r="BO321">
        <v>0.55485558300000004</v>
      </c>
      <c r="BP321">
        <v>0.86586710600000005</v>
      </c>
      <c r="BQ321">
        <v>1.17687863</v>
      </c>
      <c r="BR321">
        <v>1.487890154</v>
      </c>
      <c r="BS321">
        <v>1.7989016769999999</v>
      </c>
      <c r="BT321">
        <v>1.743607559</v>
      </c>
      <c r="BU321">
        <v>1.4230576319999999</v>
      </c>
      <c r="BV321">
        <v>1.102507704</v>
      </c>
      <c r="BW321">
        <v>0.78195777600000005</v>
      </c>
      <c r="BX321">
        <v>0.46140784899999998</v>
      </c>
      <c r="BY321">
        <v>0.140857921</v>
      </c>
      <c r="BZ321">
        <v>-0.17969200699999999</v>
      </c>
      <c r="CA321">
        <v>-0.23878358699999999</v>
      </c>
      <c r="CB321">
        <v>-0.16909717599999999</v>
      </c>
      <c r="CC321">
        <v>-9.9410764999999998E-2</v>
      </c>
      <c r="CD321">
        <v>0.55483780100000002</v>
      </c>
      <c r="CE321">
        <v>1.355226906</v>
      </c>
      <c r="CF321">
        <v>1.832354936</v>
      </c>
      <c r="CG321">
        <v>1.2272611019999999</v>
      </c>
      <c r="CH321">
        <v>0.622167268</v>
      </c>
      <c r="CI321">
        <v>1.7073433999999998E-2</v>
      </c>
      <c r="CJ321">
        <v>3.6866942999999999E-2</v>
      </c>
      <c r="CK321">
        <v>0.68154779399999998</v>
      </c>
      <c r="CL321">
        <v>1.190049983</v>
      </c>
      <c r="CM321">
        <v>0.92687308800000001</v>
      </c>
      <c r="CN321">
        <v>0.66369619199999996</v>
      </c>
      <c r="CO321">
        <v>0.400519297</v>
      </c>
      <c r="CP321">
        <v>0.137342402</v>
      </c>
      <c r="CQ321">
        <v>-0.12583449399999999</v>
      </c>
      <c r="CR321">
        <v>-0.42894296599999998</v>
      </c>
      <c r="CS321">
        <v>-0.75758146400000004</v>
      </c>
      <c r="CT321">
        <v>-0.80633735699999998</v>
      </c>
      <c r="CU321">
        <v>-0.55188709499999999</v>
      </c>
      <c r="CV321">
        <v>-0.466140149</v>
      </c>
      <c r="CW321">
        <v>-0.50766061699999998</v>
      </c>
      <c r="CX321">
        <v>-0.42405626400000002</v>
      </c>
      <c r="CY321">
        <v>-0.38230681599999999</v>
      </c>
      <c r="CZ321">
        <v>-0.45611634000000001</v>
      </c>
      <c r="DA321">
        <v>-0.52992586399999997</v>
      </c>
      <c r="DB321">
        <v>-0.65901752400000002</v>
      </c>
      <c r="DC321">
        <v>-0.79943203200000001</v>
      </c>
      <c r="DD321">
        <v>-0.64409848300000005</v>
      </c>
      <c r="DE321">
        <v>-0.75059543399999995</v>
      </c>
      <c r="DF321">
        <v>-1.2564734829999999</v>
      </c>
      <c r="DG321">
        <v>-100000</v>
      </c>
      <c r="DH321">
        <v>-100000</v>
      </c>
      <c r="DI321">
        <v>-100000</v>
      </c>
      <c r="DJ321">
        <v>-100000</v>
      </c>
      <c r="DK321">
        <v>-100000</v>
      </c>
      <c r="DL321">
        <v>-100000</v>
      </c>
      <c r="DM321">
        <v>-100000</v>
      </c>
      <c r="DN321">
        <v>-100000</v>
      </c>
      <c r="DO321">
        <v>-100000</v>
      </c>
      <c r="DP321">
        <v>-100000</v>
      </c>
      <c r="DQ321">
        <v>-100000</v>
      </c>
      <c r="DR321">
        <v>-100000</v>
      </c>
      <c r="DS321">
        <v>-100000</v>
      </c>
      <c r="DT321">
        <v>-100000</v>
      </c>
      <c r="DU321">
        <v>-100000</v>
      </c>
      <c r="DV321">
        <v>-100000</v>
      </c>
      <c r="DW321">
        <v>-100000</v>
      </c>
      <c r="DX321">
        <v>-100000</v>
      </c>
      <c r="DY321">
        <v>-100000</v>
      </c>
      <c r="DZ321">
        <v>-100000</v>
      </c>
      <c r="EA321">
        <v>-100000</v>
      </c>
      <c r="EB321">
        <v>-100000</v>
      </c>
      <c r="EC321">
        <v>-100000</v>
      </c>
      <c r="ED321">
        <v>-100000</v>
      </c>
      <c r="EE321">
        <v>-100000</v>
      </c>
      <c r="EF321">
        <v>-100000</v>
      </c>
      <c r="EG321">
        <v>-100000</v>
      </c>
      <c r="EH321">
        <v>-100000</v>
      </c>
      <c r="EI321">
        <v>-100000</v>
      </c>
      <c r="EJ321">
        <v>-100000</v>
      </c>
      <c r="EK321">
        <v>-100000</v>
      </c>
      <c r="EL321">
        <v>-100000</v>
      </c>
      <c r="EM321">
        <v>-100000</v>
      </c>
      <c r="EN321">
        <v>-100000</v>
      </c>
      <c r="EO321">
        <v>-100000</v>
      </c>
      <c r="EP321">
        <v>-100000</v>
      </c>
      <c r="EQ321">
        <v>-100000</v>
      </c>
      <c r="ER321">
        <v>-100000</v>
      </c>
      <c r="ES321">
        <v>-100000</v>
      </c>
      <c r="ET321">
        <v>-100000</v>
      </c>
      <c r="EU321">
        <v>-100000</v>
      </c>
      <c r="EV321">
        <v>-100000</v>
      </c>
      <c r="EW321">
        <v>-100000</v>
      </c>
      <c r="EX321">
        <v>-100000</v>
      </c>
      <c r="EY321">
        <v>-100000</v>
      </c>
      <c r="EZ321">
        <v>-100000</v>
      </c>
      <c r="FA321">
        <v>-100000</v>
      </c>
      <c r="FB321">
        <v>-100000</v>
      </c>
      <c r="FC321">
        <v>-100000</v>
      </c>
      <c r="FD321">
        <v>-100000</v>
      </c>
      <c r="FE321">
        <v>-100000</v>
      </c>
      <c r="FF321">
        <v>-100000</v>
      </c>
      <c r="FG321">
        <v>-100000</v>
      </c>
      <c r="FH321">
        <v>-100000</v>
      </c>
      <c r="FI321">
        <v>-100000</v>
      </c>
      <c r="FJ321">
        <v>-100000</v>
      </c>
      <c r="FK321">
        <v>-100000</v>
      </c>
      <c r="FL321">
        <v>-100000</v>
      </c>
      <c r="FM321">
        <v>-100000</v>
      </c>
      <c r="FN321">
        <v>-100000</v>
      </c>
      <c r="FO321">
        <v>-100000</v>
      </c>
      <c r="FP321">
        <v>-100000</v>
      </c>
      <c r="FQ321">
        <v>-100000</v>
      </c>
      <c r="FR321">
        <v>-100000</v>
      </c>
      <c r="FS321">
        <v>-100000</v>
      </c>
      <c r="FT321">
        <v>-100000</v>
      </c>
      <c r="FU321">
        <v>-100000</v>
      </c>
      <c r="FV321">
        <v>-100000</v>
      </c>
      <c r="FW321">
        <v>-100000</v>
      </c>
      <c r="FX321">
        <v>-100000</v>
      </c>
      <c r="FY321">
        <v>-100000</v>
      </c>
      <c r="FZ321">
        <v>-100000</v>
      </c>
      <c r="GA321">
        <v>-100000</v>
      </c>
      <c r="GB321">
        <v>-100000</v>
      </c>
      <c r="GC321">
        <v>-100000</v>
      </c>
      <c r="GD321">
        <v>-100000</v>
      </c>
      <c r="GE321">
        <v>-100000</v>
      </c>
      <c r="GF321">
        <v>-100000</v>
      </c>
      <c r="GG321">
        <v>-100000</v>
      </c>
      <c r="GH321">
        <v>-100000</v>
      </c>
      <c r="GI321">
        <v>-100000</v>
      </c>
      <c r="GJ321">
        <v>-100000</v>
      </c>
      <c r="GK321">
        <v>-100000</v>
      </c>
      <c r="GL321">
        <v>-100000</v>
      </c>
      <c r="GM321">
        <v>-100000</v>
      </c>
      <c r="GN321">
        <v>-100000</v>
      </c>
      <c r="GO321">
        <v>-100000</v>
      </c>
      <c r="GP321">
        <v>-100000</v>
      </c>
      <c r="GQ321">
        <v>-100000</v>
      </c>
      <c r="GR321">
        <v>-100000</v>
      </c>
      <c r="GS321">
        <v>-100000</v>
      </c>
      <c r="GT321">
        <v>-100000</v>
      </c>
      <c r="GU321">
        <v>-100000</v>
      </c>
      <c r="GV321">
        <v>-100000</v>
      </c>
      <c r="GW321">
        <v>-100000</v>
      </c>
      <c r="GX321">
        <v>-100000</v>
      </c>
      <c r="GY321">
        <v>-100000</v>
      </c>
      <c r="GZ321">
        <v>-100000</v>
      </c>
      <c r="HA321">
        <v>-100000</v>
      </c>
      <c r="HB321">
        <v>-100000</v>
      </c>
      <c r="HC321">
        <v>-100000</v>
      </c>
      <c r="HD321">
        <v>-100000</v>
      </c>
      <c r="HE321">
        <v>-100000</v>
      </c>
      <c r="HF321">
        <v>-100000</v>
      </c>
      <c r="HG321">
        <v>-100000</v>
      </c>
      <c r="HH321">
        <v>-100000</v>
      </c>
      <c r="HI321">
        <v>-100000</v>
      </c>
      <c r="HJ321">
        <v>-100000</v>
      </c>
      <c r="HK321">
        <v>-100000</v>
      </c>
      <c r="HL321">
        <v>-100000</v>
      </c>
      <c r="HM321">
        <v>-100000</v>
      </c>
    </row>
    <row r="322" spans="1:221">
      <c r="A322">
        <v>-1.009775619</v>
      </c>
      <c r="B322">
        <v>-0.60536385400000003</v>
      </c>
      <c r="C322">
        <v>-0.20095209</v>
      </c>
      <c r="D322">
        <v>-0.15292082300000001</v>
      </c>
      <c r="E322">
        <v>-0.38490280500000001</v>
      </c>
      <c r="F322">
        <v>-0.74065992000000003</v>
      </c>
      <c r="G322">
        <v>-1.33668641</v>
      </c>
      <c r="H322">
        <v>-0.93844487499999996</v>
      </c>
      <c r="I322">
        <v>-0.56707602899999998</v>
      </c>
      <c r="J322">
        <v>-0.92568068100000001</v>
      </c>
      <c r="K322">
        <v>-1.2471327619999999</v>
      </c>
      <c r="L322">
        <v>-1.192931081</v>
      </c>
      <c r="M322">
        <v>-1.138729401</v>
      </c>
      <c r="N322">
        <v>-1.06176366</v>
      </c>
      <c r="O322">
        <v>-0.97549992399999996</v>
      </c>
      <c r="P322">
        <v>-0.86796619799999997</v>
      </c>
      <c r="Q322">
        <v>-0.75780359600000002</v>
      </c>
      <c r="R322">
        <v>-0.73330778799999996</v>
      </c>
      <c r="S322">
        <v>-0.822370288</v>
      </c>
      <c r="T322">
        <v>-0.91143278800000005</v>
      </c>
      <c r="U322">
        <v>-0.80209033500000004</v>
      </c>
      <c r="V322">
        <v>-0.66310116600000002</v>
      </c>
      <c r="W322">
        <v>-0.54894708299999995</v>
      </c>
      <c r="X322">
        <v>-0.65830878500000001</v>
      </c>
      <c r="Y322">
        <v>-0.76767048800000004</v>
      </c>
      <c r="Z322">
        <v>-0.27677783</v>
      </c>
      <c r="AA322">
        <v>0.41419961300000002</v>
      </c>
      <c r="AB322">
        <v>1.1051770569999999</v>
      </c>
      <c r="AC322">
        <v>1.7961545000000001</v>
      </c>
      <c r="AD322">
        <v>1.513833124</v>
      </c>
      <c r="AE322">
        <v>0.92415422400000002</v>
      </c>
      <c r="AF322">
        <v>0.33447532499999999</v>
      </c>
      <c r="AG322">
        <v>-0.25520357399999999</v>
      </c>
      <c r="AH322">
        <v>-0.71822439599999999</v>
      </c>
      <c r="AI322">
        <v>-0.99125810400000003</v>
      </c>
      <c r="AJ322">
        <v>-1.264291812</v>
      </c>
      <c r="AK322">
        <v>-1.53732552</v>
      </c>
      <c r="AL322">
        <v>-1.3375270420000001</v>
      </c>
      <c r="AM322">
        <v>-1.0476652909999999</v>
      </c>
      <c r="AN322">
        <v>-0.75780354000000005</v>
      </c>
      <c r="AO322">
        <v>-0.467941789</v>
      </c>
      <c r="AP322">
        <v>-0.37815009900000002</v>
      </c>
      <c r="AQ322">
        <v>-0.488428472</v>
      </c>
      <c r="AR322">
        <v>-0.59870684500000004</v>
      </c>
      <c r="AS322">
        <v>-0.70898521699999995</v>
      </c>
      <c r="AT322">
        <v>-0.81926359000000004</v>
      </c>
      <c r="AU322">
        <v>-0.84074503099999998</v>
      </c>
      <c r="AV322">
        <v>-0.84403914800000002</v>
      </c>
      <c r="AW322">
        <v>-0.84733326600000003</v>
      </c>
      <c r="AX322">
        <v>-0.85062738400000004</v>
      </c>
      <c r="AY322">
        <v>-0.78364156100000004</v>
      </c>
      <c r="AZ322">
        <v>-0.66576336899999999</v>
      </c>
      <c r="BA322">
        <v>-0.54788517599999997</v>
      </c>
      <c r="BB322">
        <v>-0.43000698399999998</v>
      </c>
      <c r="BC322">
        <v>-0.31212879100000002</v>
      </c>
      <c r="BD322">
        <v>-0.13994746899999999</v>
      </c>
      <c r="BE322">
        <v>8.8753437000000004E-2</v>
      </c>
      <c r="BF322">
        <v>0.317454344</v>
      </c>
      <c r="BG322">
        <v>0.50046647399999999</v>
      </c>
      <c r="BH322">
        <v>0.47534084599999998</v>
      </c>
      <c r="BI322">
        <v>0.45021521799999997</v>
      </c>
      <c r="BJ322">
        <v>0.42508958899999999</v>
      </c>
      <c r="BK322">
        <v>0.37755318900000001</v>
      </c>
      <c r="BL322">
        <v>0.24037370199999999</v>
      </c>
      <c r="BM322">
        <v>0.10319421500000001</v>
      </c>
      <c r="BN322">
        <v>-1.2071616E-2</v>
      </c>
      <c r="BO322">
        <v>0.12466959800000001</v>
      </c>
      <c r="BP322">
        <v>0.26141081199999999</v>
      </c>
      <c r="BQ322">
        <v>0.39815202599999999</v>
      </c>
      <c r="BR322">
        <v>0.43334729599999999</v>
      </c>
      <c r="BS322">
        <v>0.46319804199999998</v>
      </c>
      <c r="BT322">
        <v>0.49304878800000002</v>
      </c>
      <c r="BU322">
        <v>0.21703826700000001</v>
      </c>
      <c r="BV322">
        <v>-0.26287976600000001</v>
      </c>
      <c r="BW322">
        <v>-0.61157705100000004</v>
      </c>
      <c r="BX322">
        <v>-0.27136540999999997</v>
      </c>
      <c r="BY322">
        <v>9.9858652000000006E-2</v>
      </c>
      <c r="BZ322">
        <v>0.554931116</v>
      </c>
      <c r="CA322">
        <v>0.91898908700000004</v>
      </c>
      <c r="CB322">
        <v>0.91898908700000004</v>
      </c>
      <c r="CC322">
        <v>0.91898908700000004</v>
      </c>
      <c r="CD322">
        <v>0.80065183200000001</v>
      </c>
      <c r="CE322">
        <v>0.67202438099999995</v>
      </c>
      <c r="CF322">
        <v>0.57569101</v>
      </c>
      <c r="CG322">
        <v>0.53434485600000003</v>
      </c>
      <c r="CH322">
        <v>0.35633641500000002</v>
      </c>
      <c r="CI322">
        <v>-0.15625900500000001</v>
      </c>
      <c r="CJ322">
        <v>-0.66885442500000003</v>
      </c>
      <c r="CK322">
        <v>-0.67539818100000004</v>
      </c>
      <c r="CL322">
        <v>-0.432692611</v>
      </c>
      <c r="CM322">
        <v>-0.18998704</v>
      </c>
      <c r="CN322">
        <v>5.271853E-2</v>
      </c>
      <c r="CO322">
        <v>-0.24172650900000001</v>
      </c>
      <c r="CP322">
        <v>-0.59585494999999999</v>
      </c>
      <c r="CQ322">
        <v>-0.94998338999999998</v>
      </c>
      <c r="CR322">
        <v>-100000</v>
      </c>
      <c r="CS322">
        <v>-100000</v>
      </c>
      <c r="CT322">
        <v>-100000</v>
      </c>
      <c r="CU322">
        <v>-100000</v>
      </c>
      <c r="CV322">
        <v>-100000</v>
      </c>
      <c r="CW322">
        <v>-100000</v>
      </c>
      <c r="CX322">
        <v>-100000</v>
      </c>
      <c r="CY322">
        <v>-100000</v>
      </c>
      <c r="CZ322">
        <v>-100000</v>
      </c>
      <c r="DA322">
        <v>-100000</v>
      </c>
      <c r="DB322">
        <v>-100000</v>
      </c>
      <c r="DC322">
        <v>-100000</v>
      </c>
      <c r="DD322">
        <v>-100000</v>
      </c>
      <c r="DE322">
        <v>-100000</v>
      </c>
      <c r="DF322">
        <v>-100000</v>
      </c>
      <c r="DG322">
        <v>-100000</v>
      </c>
      <c r="DH322">
        <v>-100000</v>
      </c>
      <c r="DI322">
        <v>-100000</v>
      </c>
      <c r="DJ322">
        <v>-100000</v>
      </c>
      <c r="DK322">
        <v>-100000</v>
      </c>
      <c r="DL322">
        <v>-100000</v>
      </c>
      <c r="DM322">
        <v>-100000</v>
      </c>
      <c r="DN322">
        <v>-100000</v>
      </c>
      <c r="DO322">
        <v>-100000</v>
      </c>
      <c r="DP322">
        <v>-100000</v>
      </c>
      <c r="DQ322">
        <v>-100000</v>
      </c>
      <c r="DR322">
        <v>-100000</v>
      </c>
      <c r="DS322">
        <v>-100000</v>
      </c>
      <c r="DT322">
        <v>-100000</v>
      </c>
      <c r="DU322">
        <v>-100000</v>
      </c>
      <c r="DV322">
        <v>-100000</v>
      </c>
      <c r="DW322">
        <v>-100000</v>
      </c>
      <c r="DX322">
        <v>-100000</v>
      </c>
      <c r="DY322">
        <v>-100000</v>
      </c>
      <c r="DZ322">
        <v>-100000</v>
      </c>
      <c r="EA322">
        <v>-100000</v>
      </c>
      <c r="EB322">
        <v>-100000</v>
      </c>
      <c r="EC322">
        <v>-100000</v>
      </c>
      <c r="ED322">
        <v>-100000</v>
      </c>
      <c r="EE322">
        <v>-100000</v>
      </c>
      <c r="EF322">
        <v>-100000</v>
      </c>
      <c r="EG322">
        <v>-100000</v>
      </c>
      <c r="EH322">
        <v>-100000</v>
      </c>
      <c r="EI322">
        <v>-100000</v>
      </c>
      <c r="EJ322">
        <v>-100000</v>
      </c>
      <c r="EK322">
        <v>-100000</v>
      </c>
      <c r="EL322">
        <v>-100000</v>
      </c>
      <c r="EM322">
        <v>-100000</v>
      </c>
      <c r="EN322">
        <v>-100000</v>
      </c>
      <c r="EO322">
        <v>-100000</v>
      </c>
      <c r="EP322">
        <v>-100000</v>
      </c>
      <c r="EQ322">
        <v>-100000</v>
      </c>
      <c r="ER322">
        <v>-100000</v>
      </c>
      <c r="ES322">
        <v>-100000</v>
      </c>
      <c r="ET322">
        <v>-100000</v>
      </c>
      <c r="EU322">
        <v>-100000</v>
      </c>
      <c r="EV322">
        <v>-100000</v>
      </c>
      <c r="EW322">
        <v>-100000</v>
      </c>
      <c r="EX322">
        <v>-100000</v>
      </c>
      <c r="EY322">
        <v>-100000</v>
      </c>
      <c r="EZ322">
        <v>-100000</v>
      </c>
      <c r="FA322">
        <v>-100000</v>
      </c>
      <c r="FB322">
        <v>-100000</v>
      </c>
      <c r="FC322">
        <v>-100000</v>
      </c>
      <c r="FD322">
        <v>-100000</v>
      </c>
      <c r="FE322">
        <v>-100000</v>
      </c>
      <c r="FF322">
        <v>-100000</v>
      </c>
      <c r="FG322">
        <v>-100000</v>
      </c>
      <c r="FH322">
        <v>-100000</v>
      </c>
      <c r="FI322">
        <v>-100000</v>
      </c>
      <c r="FJ322">
        <v>-100000</v>
      </c>
      <c r="FK322">
        <v>-100000</v>
      </c>
      <c r="FL322">
        <v>-100000</v>
      </c>
      <c r="FM322">
        <v>-100000</v>
      </c>
      <c r="FN322">
        <v>-100000</v>
      </c>
      <c r="FO322">
        <v>-100000</v>
      </c>
      <c r="FP322">
        <v>-100000</v>
      </c>
      <c r="FQ322">
        <v>-100000</v>
      </c>
      <c r="FR322">
        <v>-100000</v>
      </c>
      <c r="FS322">
        <v>-100000</v>
      </c>
      <c r="FT322">
        <v>-100000</v>
      </c>
      <c r="FU322">
        <v>-100000</v>
      </c>
      <c r="FV322">
        <v>-100000</v>
      </c>
      <c r="FW322">
        <v>-100000</v>
      </c>
      <c r="FX322">
        <v>-100000</v>
      </c>
      <c r="FY322">
        <v>-100000</v>
      </c>
      <c r="FZ322">
        <v>-100000</v>
      </c>
      <c r="GA322">
        <v>-100000</v>
      </c>
      <c r="GB322">
        <v>-100000</v>
      </c>
      <c r="GC322">
        <v>-100000</v>
      </c>
      <c r="GD322">
        <v>-100000</v>
      </c>
      <c r="GE322">
        <v>-100000</v>
      </c>
      <c r="GF322">
        <v>-100000</v>
      </c>
      <c r="GG322">
        <v>-100000</v>
      </c>
      <c r="GH322">
        <v>-100000</v>
      </c>
      <c r="GI322">
        <v>-100000</v>
      </c>
      <c r="GJ322">
        <v>-100000</v>
      </c>
      <c r="GK322">
        <v>-100000</v>
      </c>
      <c r="GL322">
        <v>-100000</v>
      </c>
      <c r="GM322">
        <v>-100000</v>
      </c>
      <c r="GN322">
        <v>-100000</v>
      </c>
      <c r="GO322">
        <v>-100000</v>
      </c>
      <c r="GP322">
        <v>-100000</v>
      </c>
      <c r="GQ322">
        <v>-100000</v>
      </c>
      <c r="GR322">
        <v>-100000</v>
      </c>
      <c r="GS322">
        <v>-100000</v>
      </c>
      <c r="GT322">
        <v>-100000</v>
      </c>
      <c r="GU322">
        <v>-100000</v>
      </c>
      <c r="GV322">
        <v>-100000</v>
      </c>
      <c r="GW322">
        <v>-100000</v>
      </c>
      <c r="GX322">
        <v>-100000</v>
      </c>
      <c r="GY322">
        <v>-100000</v>
      </c>
      <c r="GZ322">
        <v>-100000</v>
      </c>
      <c r="HA322">
        <v>-100000</v>
      </c>
      <c r="HB322">
        <v>-100000</v>
      </c>
      <c r="HC322">
        <v>-100000</v>
      </c>
      <c r="HD322">
        <v>-100000</v>
      </c>
      <c r="HE322">
        <v>-100000</v>
      </c>
      <c r="HF322">
        <v>-100000</v>
      </c>
      <c r="HG322">
        <v>-100000</v>
      </c>
      <c r="HH322">
        <v>-100000</v>
      </c>
      <c r="HI322">
        <v>-100000</v>
      </c>
      <c r="HJ322">
        <v>-100000</v>
      </c>
      <c r="HK322">
        <v>-100000</v>
      </c>
      <c r="HL322">
        <v>-100000</v>
      </c>
      <c r="HM322">
        <v>-100000</v>
      </c>
    </row>
    <row r="323" spans="1:221">
      <c r="A323">
        <v>6.7742219999999999E-3</v>
      </c>
      <c r="B323">
        <v>0.37777422199999999</v>
      </c>
      <c r="C323">
        <v>0.24747876699999999</v>
      </c>
      <c r="D323">
        <v>8.5239337999999998E-2</v>
      </c>
      <c r="E323">
        <v>-3.9621126999999999E-2</v>
      </c>
      <c r="F323">
        <v>0.36709240399999998</v>
      </c>
      <c r="G323">
        <v>0.36628585000000002</v>
      </c>
      <c r="H323">
        <v>-3.2435079999999998E-2</v>
      </c>
      <c r="I323">
        <v>-0.296884869</v>
      </c>
      <c r="J323">
        <v>-0.66429071299999998</v>
      </c>
      <c r="K323">
        <v>-0.19541808599999999</v>
      </c>
      <c r="L323">
        <v>-0.307225778</v>
      </c>
      <c r="M323">
        <v>-0.48114785599999998</v>
      </c>
      <c r="N323">
        <v>-0.36999201199999998</v>
      </c>
      <c r="O323">
        <v>-0.253661676</v>
      </c>
      <c r="P323">
        <v>-0.365225778</v>
      </c>
      <c r="Q323">
        <v>-0.14319607500000001</v>
      </c>
      <c r="R323">
        <v>-0.26907193200000001</v>
      </c>
      <c r="S323">
        <v>0.22337162399999999</v>
      </c>
      <c r="T323">
        <v>-0.43019980400000002</v>
      </c>
      <c r="U323">
        <v>-4.4368634999999997E-2</v>
      </c>
      <c r="V323">
        <v>-0.150225778</v>
      </c>
      <c r="W323">
        <v>-0.150225778</v>
      </c>
      <c r="X323">
        <v>-0.17061538900000001</v>
      </c>
      <c r="Y323">
        <v>-0.37999500899999999</v>
      </c>
      <c r="Z323">
        <v>-0.25348664799999998</v>
      </c>
      <c r="AA323">
        <v>-0.151573604</v>
      </c>
      <c r="AB323">
        <v>-0.36309534300000001</v>
      </c>
      <c r="AC323">
        <v>-0.173877952</v>
      </c>
      <c r="AD323">
        <v>-0.41039969100000001</v>
      </c>
      <c r="AE323">
        <v>-0.197530126</v>
      </c>
      <c r="AF323">
        <v>0.17742639599999999</v>
      </c>
      <c r="AG323">
        <v>6.2469874000000002E-2</v>
      </c>
      <c r="AH323">
        <v>-9.8834474000000005E-2</v>
      </c>
      <c r="AI323">
        <v>-2.8617081999999999E-2</v>
      </c>
      <c r="AJ323">
        <v>-0.10844316900000001</v>
      </c>
      <c r="AK323">
        <v>-0.71722577799999998</v>
      </c>
      <c r="AL323">
        <v>-0.617225778</v>
      </c>
      <c r="AM323">
        <v>-0.786443169</v>
      </c>
      <c r="AN323">
        <v>-0.202964909</v>
      </c>
      <c r="AO323">
        <v>-0.37183447400000003</v>
      </c>
      <c r="AP323">
        <v>-0.52318229999999999</v>
      </c>
      <c r="AQ323">
        <v>-0.14057360399999999</v>
      </c>
      <c r="AR323">
        <v>-0.42318230000000001</v>
      </c>
      <c r="AS323">
        <v>-0.33622577799999998</v>
      </c>
      <c r="AT323">
        <v>-2.5790996E-2</v>
      </c>
      <c r="AU323">
        <v>-0.46705186500000001</v>
      </c>
      <c r="AV323">
        <v>-0.58472577800000003</v>
      </c>
      <c r="AW323">
        <v>-0.396486648</v>
      </c>
      <c r="AX323">
        <v>-7.0921429999999994E-2</v>
      </c>
      <c r="AY323">
        <v>6.5382917999999998E-2</v>
      </c>
      <c r="AZ323">
        <v>1.6019835999999999E-2</v>
      </c>
      <c r="BA323">
        <v>-3.1524023999999998E-2</v>
      </c>
      <c r="BB323">
        <v>-7.9067883000000005E-2</v>
      </c>
      <c r="BC323">
        <v>-0.126611743</v>
      </c>
      <c r="BD323">
        <v>-0.17415560299999999</v>
      </c>
      <c r="BE323">
        <v>-0.22169946200000001</v>
      </c>
      <c r="BF323">
        <v>-0.24155657699999999</v>
      </c>
      <c r="BG323">
        <v>-0.219883573</v>
      </c>
      <c r="BH323">
        <v>-0.198210569</v>
      </c>
      <c r="BI323">
        <v>-0.30623718500000002</v>
      </c>
      <c r="BJ323">
        <v>-0.45300524599999997</v>
      </c>
      <c r="BK323">
        <v>-0.57922577799999997</v>
      </c>
      <c r="BL323">
        <v>-0.57922577799999997</v>
      </c>
      <c r="BM323">
        <v>-0.57922577799999997</v>
      </c>
      <c r="BN323">
        <v>-0.49500524600000001</v>
      </c>
      <c r="BO323">
        <v>-0.32656418100000001</v>
      </c>
      <c r="BP323">
        <v>-0.15812311700000001</v>
      </c>
      <c r="BQ323">
        <v>-0.26391399100000001</v>
      </c>
      <c r="BR323">
        <v>-0.41068205200000002</v>
      </c>
      <c r="BS323">
        <v>-0.488407596</v>
      </c>
      <c r="BT323">
        <v>-0.34749850500000001</v>
      </c>
      <c r="BU323">
        <v>-0.206589415</v>
      </c>
      <c r="BV323">
        <v>-0.18959540599999999</v>
      </c>
      <c r="BW323">
        <v>-0.25521145200000001</v>
      </c>
      <c r="BX323">
        <v>-0.32082749700000002</v>
      </c>
      <c r="BY323">
        <v>-0.37427735400000001</v>
      </c>
      <c r="BZ323">
        <v>-0.329291681</v>
      </c>
      <c r="CA323">
        <v>-0.28430600700000003</v>
      </c>
      <c r="CB323">
        <v>-0.239320334</v>
      </c>
      <c r="CC323">
        <v>-0.16129168099999999</v>
      </c>
      <c r="CD323">
        <v>-6.3010878000000006E-2</v>
      </c>
      <c r="CE323">
        <v>3.5269924000000001E-2</v>
      </c>
      <c r="CF323">
        <v>0.12129422199999999</v>
      </c>
      <c r="CG323">
        <v>0.12529422200000001</v>
      </c>
      <c r="CH323">
        <v>0.12929422199999999</v>
      </c>
      <c r="CI323">
        <v>0.13329422199999999</v>
      </c>
      <c r="CJ323">
        <v>0.134774222</v>
      </c>
      <c r="CK323">
        <v>0.134774222</v>
      </c>
      <c r="CL323">
        <v>0.134774222</v>
      </c>
      <c r="CM323">
        <v>0.13020115600000001</v>
      </c>
      <c r="CN323">
        <v>9.7536399999999995E-2</v>
      </c>
      <c r="CO323">
        <v>6.4871643000000007E-2</v>
      </c>
      <c r="CP323">
        <v>3.2206886999999997E-2</v>
      </c>
      <c r="CQ323">
        <v>-2.1689962E-2</v>
      </c>
      <c r="CR323">
        <v>-8.7019473999999999E-2</v>
      </c>
      <c r="CS323">
        <v>-0.15234898699999999</v>
      </c>
      <c r="CT323">
        <v>-0.192231492</v>
      </c>
      <c r="CU323">
        <v>-9.8517206999999996E-2</v>
      </c>
      <c r="CV323">
        <v>-4.8029209999999999E-3</v>
      </c>
      <c r="CW323">
        <v>8.8911365000000006E-2</v>
      </c>
      <c r="CX323">
        <v>0.109994852</v>
      </c>
      <c r="CY323">
        <v>9.3662473999999996E-2</v>
      </c>
      <c r="CZ323">
        <v>7.7330096000000001E-2</v>
      </c>
      <c r="DA323">
        <v>6.0957078999999997E-2</v>
      </c>
      <c r="DB323">
        <v>4.4385649999999999E-2</v>
      </c>
      <c r="DC323">
        <v>-6.1777501999999998E-2</v>
      </c>
      <c r="DD323">
        <v>-0.29166256000000002</v>
      </c>
      <c r="DE323">
        <v>-0.33180863500000002</v>
      </c>
      <c r="DF323">
        <v>-0.28266577799999998</v>
      </c>
      <c r="DG323">
        <v>-100000</v>
      </c>
      <c r="DH323">
        <v>-100000</v>
      </c>
      <c r="DI323">
        <v>-100000</v>
      </c>
      <c r="DJ323">
        <v>-100000</v>
      </c>
      <c r="DK323">
        <v>-100000</v>
      </c>
      <c r="DL323">
        <v>-100000</v>
      </c>
      <c r="DM323">
        <v>-100000</v>
      </c>
      <c r="DN323">
        <v>-100000</v>
      </c>
      <c r="DO323">
        <v>-100000</v>
      </c>
      <c r="DP323">
        <v>-100000</v>
      </c>
      <c r="DQ323">
        <v>-100000</v>
      </c>
      <c r="DR323">
        <v>-100000</v>
      </c>
      <c r="DS323">
        <v>-100000</v>
      </c>
      <c r="DT323">
        <v>-100000</v>
      </c>
      <c r="DU323">
        <v>-100000</v>
      </c>
      <c r="DV323">
        <v>-100000</v>
      </c>
      <c r="DW323">
        <v>-100000</v>
      </c>
      <c r="DX323">
        <v>-100000</v>
      </c>
      <c r="DY323">
        <v>-100000</v>
      </c>
      <c r="DZ323">
        <v>-100000</v>
      </c>
      <c r="EA323">
        <v>-100000</v>
      </c>
      <c r="EB323">
        <v>-100000</v>
      </c>
      <c r="EC323">
        <v>-100000</v>
      </c>
      <c r="ED323">
        <v>-100000</v>
      </c>
      <c r="EE323">
        <v>-100000</v>
      </c>
      <c r="EF323">
        <v>-100000</v>
      </c>
      <c r="EG323">
        <v>-100000</v>
      </c>
      <c r="EH323">
        <v>-100000</v>
      </c>
      <c r="EI323">
        <v>-100000</v>
      </c>
      <c r="EJ323">
        <v>-100000</v>
      </c>
      <c r="EK323">
        <v>-100000</v>
      </c>
      <c r="EL323">
        <v>-100000</v>
      </c>
      <c r="EM323">
        <v>-100000</v>
      </c>
      <c r="EN323">
        <v>-100000</v>
      </c>
      <c r="EO323">
        <v>-100000</v>
      </c>
      <c r="EP323">
        <v>-100000</v>
      </c>
      <c r="EQ323">
        <v>-100000</v>
      </c>
      <c r="ER323">
        <v>-100000</v>
      </c>
      <c r="ES323">
        <v>-100000</v>
      </c>
      <c r="ET323">
        <v>-100000</v>
      </c>
      <c r="EU323">
        <v>-100000</v>
      </c>
      <c r="EV323">
        <v>-100000</v>
      </c>
      <c r="EW323">
        <v>-100000</v>
      </c>
      <c r="EX323">
        <v>-100000</v>
      </c>
      <c r="EY323">
        <v>-100000</v>
      </c>
      <c r="EZ323">
        <v>-100000</v>
      </c>
      <c r="FA323">
        <v>-100000</v>
      </c>
      <c r="FB323">
        <v>-100000</v>
      </c>
      <c r="FC323">
        <v>-100000</v>
      </c>
      <c r="FD323">
        <v>-100000</v>
      </c>
      <c r="FE323">
        <v>-100000</v>
      </c>
      <c r="FF323">
        <v>-100000</v>
      </c>
      <c r="FG323">
        <v>-100000</v>
      </c>
      <c r="FH323">
        <v>-100000</v>
      </c>
      <c r="FI323">
        <v>-100000</v>
      </c>
      <c r="FJ323">
        <v>-100000</v>
      </c>
      <c r="FK323">
        <v>-100000</v>
      </c>
      <c r="FL323">
        <v>-100000</v>
      </c>
      <c r="FM323">
        <v>-100000</v>
      </c>
      <c r="FN323">
        <v>-100000</v>
      </c>
      <c r="FO323">
        <v>-100000</v>
      </c>
      <c r="FP323">
        <v>-100000</v>
      </c>
      <c r="FQ323">
        <v>-100000</v>
      </c>
      <c r="FR323">
        <v>-100000</v>
      </c>
      <c r="FS323">
        <v>-100000</v>
      </c>
      <c r="FT323">
        <v>-100000</v>
      </c>
      <c r="FU323">
        <v>-100000</v>
      </c>
      <c r="FV323">
        <v>-100000</v>
      </c>
      <c r="FW323">
        <v>-100000</v>
      </c>
      <c r="FX323">
        <v>-100000</v>
      </c>
      <c r="FY323">
        <v>-100000</v>
      </c>
      <c r="FZ323">
        <v>-100000</v>
      </c>
      <c r="GA323">
        <v>-100000</v>
      </c>
      <c r="GB323">
        <v>-100000</v>
      </c>
      <c r="GC323">
        <v>-100000</v>
      </c>
      <c r="GD323">
        <v>-100000</v>
      </c>
      <c r="GE323">
        <v>-100000</v>
      </c>
      <c r="GF323">
        <v>-100000</v>
      </c>
      <c r="GG323">
        <v>-100000</v>
      </c>
      <c r="GH323">
        <v>-100000</v>
      </c>
      <c r="GI323">
        <v>-100000</v>
      </c>
      <c r="GJ323">
        <v>-100000</v>
      </c>
      <c r="GK323">
        <v>-100000</v>
      </c>
      <c r="GL323">
        <v>-100000</v>
      </c>
      <c r="GM323">
        <v>-100000</v>
      </c>
      <c r="GN323">
        <v>-100000</v>
      </c>
      <c r="GO323">
        <v>-100000</v>
      </c>
      <c r="GP323">
        <v>-100000</v>
      </c>
      <c r="GQ323">
        <v>-100000</v>
      </c>
      <c r="GR323">
        <v>-100000</v>
      </c>
      <c r="GS323">
        <v>-100000</v>
      </c>
      <c r="GT323">
        <v>-100000</v>
      </c>
      <c r="GU323">
        <v>-100000</v>
      </c>
      <c r="GV323">
        <v>-100000</v>
      </c>
      <c r="GW323">
        <v>-100000</v>
      </c>
      <c r="GX323">
        <v>-100000</v>
      </c>
      <c r="GY323">
        <v>-100000</v>
      </c>
      <c r="GZ323">
        <v>-100000</v>
      </c>
      <c r="HA323">
        <v>-100000</v>
      </c>
      <c r="HB323">
        <v>-100000</v>
      </c>
      <c r="HC323">
        <v>-100000</v>
      </c>
      <c r="HD323">
        <v>-100000</v>
      </c>
      <c r="HE323">
        <v>-100000</v>
      </c>
      <c r="HF323">
        <v>-100000</v>
      </c>
      <c r="HG323">
        <v>-100000</v>
      </c>
      <c r="HH323">
        <v>-100000</v>
      </c>
      <c r="HI323">
        <v>-100000</v>
      </c>
      <c r="HJ323">
        <v>-100000</v>
      </c>
      <c r="HK323">
        <v>-100000</v>
      </c>
      <c r="HL323">
        <v>-100000</v>
      </c>
      <c r="HM323">
        <v>-100000</v>
      </c>
    </row>
    <row r="324" spans="1:221">
      <c r="A324">
        <v>-100000</v>
      </c>
      <c r="B324">
        <v>-100000</v>
      </c>
      <c r="C324">
        <v>-0.53845151099999999</v>
      </c>
      <c r="D324">
        <v>-1.3907629800000001</v>
      </c>
      <c r="E324">
        <v>-1.1881030859999999</v>
      </c>
      <c r="F324">
        <v>-1.6805563800000001</v>
      </c>
      <c r="G324">
        <v>-2.1441865450000002</v>
      </c>
      <c r="H324">
        <v>-2.3670987229999998</v>
      </c>
      <c r="I324">
        <v>-2.3061829989999998</v>
      </c>
      <c r="J324">
        <v>-2.212612837</v>
      </c>
      <c r="K324">
        <v>-2.4243433699999999</v>
      </c>
      <c r="L324">
        <v>-2.0262852769999999</v>
      </c>
      <c r="M324">
        <v>-1.835367508</v>
      </c>
      <c r="N324">
        <v>-2.0315505159999998</v>
      </c>
      <c r="O324">
        <v>-1.9429101230000001</v>
      </c>
      <c r="P324">
        <v>-1.887708978</v>
      </c>
      <c r="Q324">
        <v>-1.6027635259999999</v>
      </c>
      <c r="R324">
        <v>-1.2310459469999999</v>
      </c>
      <c r="S324">
        <v>-0.96416336199999997</v>
      </c>
      <c r="T324">
        <v>-0.76714713400000001</v>
      </c>
      <c r="U324">
        <v>-1.021408691</v>
      </c>
      <c r="V324">
        <v>-1.4359252600000001</v>
      </c>
      <c r="W324">
        <v>-0.76376107100000001</v>
      </c>
      <c r="X324">
        <v>-0.64784671100000002</v>
      </c>
      <c r="Y324">
        <v>-0.29148505800000002</v>
      </c>
      <c r="Z324">
        <v>3.5802545999999998E-2</v>
      </c>
      <c r="AA324">
        <v>-0.21819165200000001</v>
      </c>
      <c r="AB324">
        <v>0.119791601</v>
      </c>
      <c r="AC324">
        <v>0.96165206599999997</v>
      </c>
      <c r="AD324">
        <v>1.194893548</v>
      </c>
      <c r="AE324">
        <v>0.75545088999999999</v>
      </c>
      <c r="AF324">
        <v>0.23460226200000001</v>
      </c>
      <c r="AG324">
        <v>-0.36370367999999997</v>
      </c>
      <c r="AH324">
        <v>6.1934752000000003E-2</v>
      </c>
      <c r="AI324">
        <v>-8.3842744999999996E-2</v>
      </c>
      <c r="AJ324">
        <v>-0.62088446399999997</v>
      </c>
      <c r="AK324">
        <v>-0.42986044400000001</v>
      </c>
      <c r="AL324">
        <v>0.64610668699999996</v>
      </c>
      <c r="AM324">
        <v>0.69022807100000005</v>
      </c>
      <c r="AN324">
        <v>-0.55278815199999998</v>
      </c>
      <c r="AO324">
        <v>0.31899714000000001</v>
      </c>
      <c r="AP324">
        <v>0.13709042099999999</v>
      </c>
      <c r="AQ324">
        <v>1.9865206470000001</v>
      </c>
      <c r="AR324">
        <v>0.33355408600000003</v>
      </c>
      <c r="AS324">
        <v>0.380515292</v>
      </c>
      <c r="AT324">
        <v>-0.20482626100000001</v>
      </c>
      <c r="AU324">
        <v>-0.26868889299999998</v>
      </c>
      <c r="AV324">
        <v>-0.168896876</v>
      </c>
      <c r="AW324">
        <v>1.0398334309999999</v>
      </c>
      <c r="AX324">
        <v>-5.2505695999999998E-2</v>
      </c>
      <c r="AY324">
        <v>0.240794115</v>
      </c>
      <c r="AZ324">
        <v>-0.49559768999999998</v>
      </c>
      <c r="BA324">
        <v>0.61435721799999998</v>
      </c>
      <c r="BB324">
        <v>1.089517692</v>
      </c>
      <c r="BC324">
        <v>1.235179064</v>
      </c>
      <c r="BD324">
        <v>1.3808404359999999</v>
      </c>
      <c r="BE324">
        <v>1.155633388</v>
      </c>
      <c r="BF324">
        <v>0.90358372499999995</v>
      </c>
      <c r="BG324">
        <v>0.81341239899999995</v>
      </c>
      <c r="BH324">
        <v>0.72324107400000004</v>
      </c>
      <c r="BI324">
        <v>0.69234837800000004</v>
      </c>
      <c r="BJ324">
        <v>0.73454647699999998</v>
      </c>
      <c r="BK324">
        <v>0.847838655</v>
      </c>
      <c r="BL324">
        <v>0.96113083399999999</v>
      </c>
      <c r="BM324">
        <v>1.074423012</v>
      </c>
      <c r="BN324">
        <v>1.18771519</v>
      </c>
      <c r="BO324">
        <v>1.0957173170000001</v>
      </c>
      <c r="BP324">
        <v>0.90843841000000003</v>
      </c>
      <c r="BQ324">
        <v>0.72115950299999998</v>
      </c>
      <c r="BR324">
        <v>0.140098256</v>
      </c>
      <c r="BS324">
        <v>-0.16893618799999999</v>
      </c>
      <c r="BT324">
        <v>0.18712696300000001</v>
      </c>
      <c r="BU324">
        <v>0.54319011399999995</v>
      </c>
      <c r="BV324">
        <v>0.89925326500000002</v>
      </c>
      <c r="BW324">
        <v>1.255316415</v>
      </c>
      <c r="BX324">
        <v>1.4522414450000001</v>
      </c>
      <c r="BY324">
        <v>1.629978597</v>
      </c>
      <c r="BZ324">
        <v>1.807715749</v>
      </c>
      <c r="CA324">
        <v>1.9854529009999999</v>
      </c>
      <c r="CB324">
        <v>2.1631900540000002</v>
      </c>
      <c r="CC324">
        <v>2.3409272059999999</v>
      </c>
      <c r="CD324">
        <v>1.913541465</v>
      </c>
      <c r="CE324">
        <v>1.474122412</v>
      </c>
      <c r="CF324">
        <v>0.86473789000000001</v>
      </c>
      <c r="CG324">
        <v>0.31402490999999999</v>
      </c>
      <c r="CH324">
        <v>0.969113271</v>
      </c>
      <c r="CI324">
        <v>1.5587313899999999</v>
      </c>
      <c r="CJ324">
        <v>1.3657596249999999</v>
      </c>
      <c r="CK324">
        <v>1.191435026</v>
      </c>
      <c r="CL324">
        <v>1.171122209</v>
      </c>
      <c r="CM324">
        <v>1.1508093909999999</v>
      </c>
      <c r="CN324">
        <v>1.1304965739999999</v>
      </c>
      <c r="CO324">
        <v>1.039560153</v>
      </c>
      <c r="CP324">
        <v>0.60283457900000004</v>
      </c>
      <c r="CQ324">
        <v>0.70396588900000001</v>
      </c>
      <c r="CR324">
        <v>0.89389877699999998</v>
      </c>
      <c r="CS324">
        <v>-0.274582663</v>
      </c>
      <c r="CT324">
        <v>-0.41553879399999999</v>
      </c>
      <c r="CU324">
        <v>-0.67692237099999997</v>
      </c>
      <c r="CV324">
        <v>-0.97021291600000004</v>
      </c>
      <c r="CW324">
        <v>-0.345235295</v>
      </c>
      <c r="CX324">
        <v>1.3715346349999999</v>
      </c>
      <c r="CY324">
        <v>-0.66120390299999998</v>
      </c>
      <c r="CZ324">
        <v>0.99271183399999996</v>
      </c>
      <c r="DA324">
        <v>-1.9577157270000001</v>
      </c>
      <c r="DB324">
        <v>0.33609120799999997</v>
      </c>
      <c r="DC324">
        <v>-1.4396776410000001</v>
      </c>
      <c r="DD324">
        <v>-1.962607749</v>
      </c>
      <c r="DE324">
        <v>-0.14970452300000001</v>
      </c>
      <c r="DF324">
        <v>0.186101929</v>
      </c>
      <c r="DG324">
        <v>1.3097578430000001</v>
      </c>
      <c r="DH324">
        <v>2.0445965519999998</v>
      </c>
      <c r="DI324">
        <v>-1.3195611540000001</v>
      </c>
      <c r="DJ324">
        <v>-2.1370880350000001</v>
      </c>
      <c r="DK324">
        <v>-1.4440008449999999</v>
      </c>
      <c r="DL324">
        <v>-1.4702087070000001</v>
      </c>
      <c r="DM324">
        <v>-1.7322042580000001</v>
      </c>
      <c r="DN324">
        <v>-1.734178625</v>
      </c>
      <c r="DO324">
        <v>-1.9100540619999999</v>
      </c>
      <c r="DP324">
        <v>-2.2611291599999999</v>
      </c>
      <c r="DQ324">
        <v>-2.064048342</v>
      </c>
      <c r="DR324">
        <v>-1.532558034</v>
      </c>
      <c r="DS324">
        <v>-1.3802309500000001</v>
      </c>
      <c r="DT324">
        <v>-1.6448999470000001</v>
      </c>
      <c r="DU324">
        <v>-1.8159316169999999</v>
      </c>
      <c r="DV324">
        <v>1.0252929710000001</v>
      </c>
      <c r="DW324">
        <v>0.73103634500000003</v>
      </c>
      <c r="DX324">
        <v>0.43677971900000001</v>
      </c>
      <c r="DY324">
        <v>0.14252309299999999</v>
      </c>
      <c r="DZ324">
        <v>-0.151733533</v>
      </c>
      <c r="EA324">
        <v>-100000</v>
      </c>
      <c r="EB324">
        <v>-100000</v>
      </c>
      <c r="EC324">
        <v>-100000</v>
      </c>
      <c r="ED324">
        <v>-100000</v>
      </c>
      <c r="EE324">
        <v>-100000</v>
      </c>
      <c r="EF324">
        <v>-100000</v>
      </c>
      <c r="EG324">
        <v>-100000</v>
      </c>
      <c r="EH324">
        <v>-100000</v>
      </c>
      <c r="EI324">
        <v>-100000</v>
      </c>
      <c r="EJ324">
        <v>-100000</v>
      </c>
      <c r="EK324">
        <v>-100000</v>
      </c>
      <c r="EL324">
        <v>-100000</v>
      </c>
      <c r="EM324">
        <v>-100000</v>
      </c>
      <c r="EN324">
        <v>-100000</v>
      </c>
      <c r="EO324">
        <v>-100000</v>
      </c>
      <c r="EP324">
        <v>-100000</v>
      </c>
      <c r="EQ324">
        <v>-100000</v>
      </c>
      <c r="ER324">
        <v>-100000</v>
      </c>
      <c r="ES324">
        <v>-100000</v>
      </c>
      <c r="ET324">
        <v>-100000</v>
      </c>
      <c r="EU324">
        <v>-100000</v>
      </c>
      <c r="EV324">
        <v>-100000</v>
      </c>
      <c r="EW324">
        <v>-100000</v>
      </c>
      <c r="EX324">
        <v>-100000</v>
      </c>
      <c r="EY324">
        <v>-100000</v>
      </c>
      <c r="EZ324">
        <v>-100000</v>
      </c>
      <c r="FA324">
        <v>-100000</v>
      </c>
      <c r="FB324">
        <v>-100000</v>
      </c>
      <c r="FC324">
        <v>-100000</v>
      </c>
      <c r="FD324">
        <v>-100000</v>
      </c>
      <c r="FE324">
        <v>-100000</v>
      </c>
      <c r="FF324">
        <v>-100000</v>
      </c>
      <c r="FG324">
        <v>-100000</v>
      </c>
      <c r="FH324">
        <v>-100000</v>
      </c>
      <c r="FI324">
        <v>-100000</v>
      </c>
      <c r="FJ324">
        <v>-100000</v>
      </c>
      <c r="FK324">
        <v>-100000</v>
      </c>
      <c r="FL324">
        <v>-100000</v>
      </c>
      <c r="FM324">
        <v>-100000</v>
      </c>
      <c r="FN324">
        <v>-100000</v>
      </c>
      <c r="FO324">
        <v>-100000</v>
      </c>
      <c r="FP324">
        <v>-100000</v>
      </c>
      <c r="FQ324">
        <v>-100000</v>
      </c>
      <c r="FR324">
        <v>-100000</v>
      </c>
      <c r="FS324">
        <v>-100000</v>
      </c>
      <c r="FT324">
        <v>-100000</v>
      </c>
      <c r="FU324">
        <v>-100000</v>
      </c>
      <c r="FV324">
        <v>-100000</v>
      </c>
      <c r="FW324">
        <v>-100000</v>
      </c>
      <c r="FX324">
        <v>-100000</v>
      </c>
      <c r="FY324">
        <v>-100000</v>
      </c>
      <c r="FZ324">
        <v>-100000</v>
      </c>
      <c r="GA324">
        <v>-100000</v>
      </c>
      <c r="GB324">
        <v>-100000</v>
      </c>
      <c r="GC324">
        <v>-100000</v>
      </c>
      <c r="GD324">
        <v>-100000</v>
      </c>
      <c r="GE324">
        <v>-100000</v>
      </c>
      <c r="GF324">
        <v>-100000</v>
      </c>
      <c r="GG324">
        <v>-100000</v>
      </c>
      <c r="GH324">
        <v>-100000</v>
      </c>
      <c r="GI324">
        <v>-100000</v>
      </c>
      <c r="GJ324">
        <v>-100000</v>
      </c>
      <c r="GK324">
        <v>-100000</v>
      </c>
      <c r="GL324">
        <v>-100000</v>
      </c>
      <c r="GM324">
        <v>-100000</v>
      </c>
      <c r="GN324">
        <v>-100000</v>
      </c>
      <c r="GO324">
        <v>-100000</v>
      </c>
      <c r="GP324">
        <v>-100000</v>
      </c>
      <c r="GQ324">
        <v>-100000</v>
      </c>
      <c r="GR324">
        <v>-100000</v>
      </c>
      <c r="GS324">
        <v>-100000</v>
      </c>
      <c r="GT324">
        <v>-100000</v>
      </c>
      <c r="GU324">
        <v>-100000</v>
      </c>
      <c r="GV324">
        <v>-100000</v>
      </c>
      <c r="GW324">
        <v>-100000</v>
      </c>
      <c r="GX324">
        <v>-100000</v>
      </c>
      <c r="GY324">
        <v>-100000</v>
      </c>
      <c r="GZ324">
        <v>-100000</v>
      </c>
      <c r="HA324">
        <v>-100000</v>
      </c>
      <c r="HB324">
        <v>-100000</v>
      </c>
      <c r="HC324">
        <v>-100000</v>
      </c>
      <c r="HD324">
        <v>-100000</v>
      </c>
      <c r="HE324">
        <v>-100000</v>
      </c>
      <c r="HF324">
        <v>-100000</v>
      </c>
      <c r="HG324">
        <v>-100000</v>
      </c>
      <c r="HH324">
        <v>-100000</v>
      </c>
      <c r="HI324">
        <v>-100000</v>
      </c>
      <c r="HJ324">
        <v>-100000</v>
      </c>
      <c r="HK324">
        <v>-100000</v>
      </c>
      <c r="HL324">
        <v>-100000</v>
      </c>
      <c r="HM324">
        <v>-100000</v>
      </c>
    </row>
    <row r="325" spans="1:221">
      <c r="A325">
        <v>1.482499684</v>
      </c>
      <c r="B325">
        <v>2.1885123430000002</v>
      </c>
      <c r="C325">
        <v>1.4235123430000001</v>
      </c>
      <c r="D325">
        <v>1.7715123429999999</v>
      </c>
      <c r="E325">
        <v>0.98232315299999995</v>
      </c>
      <c r="F325">
        <v>0.94929914500000001</v>
      </c>
      <c r="G325">
        <v>1.614273764</v>
      </c>
      <c r="H325">
        <v>2.0450340819999999</v>
      </c>
      <c r="I325">
        <v>2.168195887</v>
      </c>
      <c r="J325">
        <v>1.725157912</v>
      </c>
      <c r="K325">
        <v>1.384468864</v>
      </c>
      <c r="L325">
        <v>1.4921088339999999</v>
      </c>
      <c r="M325">
        <v>1.966121038</v>
      </c>
      <c r="N325">
        <v>2.0300340819999998</v>
      </c>
      <c r="O325">
        <v>1.2735123429999999</v>
      </c>
      <c r="P325">
        <v>2.045442167</v>
      </c>
      <c r="Q325">
        <v>-0.14979200500000001</v>
      </c>
      <c r="R325">
        <v>0.25684567600000002</v>
      </c>
      <c r="S325">
        <v>1.4493384300000001</v>
      </c>
      <c r="T325">
        <v>1.8322182250000001</v>
      </c>
      <c r="U325">
        <v>1.5910417539999999</v>
      </c>
      <c r="V325">
        <v>1.7564535189999999</v>
      </c>
      <c r="W325">
        <v>2.079982931</v>
      </c>
      <c r="X325">
        <v>1.7516875249999999</v>
      </c>
      <c r="Y325">
        <v>1.4046888129999999</v>
      </c>
      <c r="Z325">
        <v>1.6988064599999999</v>
      </c>
      <c r="AA325">
        <v>1.558747637</v>
      </c>
      <c r="AB325">
        <v>1.1411005780000001</v>
      </c>
      <c r="AC325">
        <v>0.84032606799999998</v>
      </c>
      <c r="AD325">
        <v>0.55111038199999995</v>
      </c>
      <c r="AE325">
        <v>-0.83626706900000003</v>
      </c>
      <c r="AF325">
        <v>-0.99348765699999997</v>
      </c>
      <c r="AG325">
        <v>0.18886528399999999</v>
      </c>
      <c r="AH325">
        <v>0.560354448</v>
      </c>
      <c r="AI325">
        <v>0.64880645999999997</v>
      </c>
      <c r="AJ325">
        <v>-9.8252362999999995E-2</v>
      </c>
      <c r="AK325">
        <v>-0.38178177499999999</v>
      </c>
      <c r="AL325">
        <v>2.9982931000000001E-2</v>
      </c>
      <c r="AM325">
        <v>-0.22718941200000001</v>
      </c>
      <c r="AN325">
        <v>-0.47144341000000001</v>
      </c>
      <c r="AO325">
        <v>0.45140707899999999</v>
      </c>
      <c r="AP325">
        <v>1.865459245</v>
      </c>
      <c r="AQ325">
        <v>1.4126351500000001</v>
      </c>
      <c r="AR325">
        <v>0.72908756399999997</v>
      </c>
      <c r="AS325">
        <v>0.50784862600000003</v>
      </c>
      <c r="AT325">
        <v>-0.62508414899999998</v>
      </c>
      <c r="AU325">
        <v>1.050354448</v>
      </c>
      <c r="AV325">
        <v>1.2197955279999999</v>
      </c>
      <c r="AW325">
        <v>0.53341333300000005</v>
      </c>
      <c r="AX325">
        <v>0.637373729</v>
      </c>
      <c r="AY325">
        <v>0.81681131200000001</v>
      </c>
      <c r="AZ325">
        <v>1.0848525490000001</v>
      </c>
      <c r="BA325">
        <v>1.3528937860000001</v>
      </c>
      <c r="BB325">
        <v>1.4149212769999999</v>
      </c>
      <c r="BC325">
        <v>1.3083920680000001</v>
      </c>
      <c r="BD325">
        <v>1.2018628579999999</v>
      </c>
      <c r="BE325">
        <v>1.029354267</v>
      </c>
      <c r="BF325">
        <v>0.81973227400000004</v>
      </c>
      <c r="BG325">
        <v>0.61011028099999998</v>
      </c>
      <c r="BH325">
        <v>0.86565027400000005</v>
      </c>
      <c r="BI325">
        <v>1.2932364810000001</v>
      </c>
      <c r="BJ325">
        <v>1.7208226870000001</v>
      </c>
      <c r="BK325">
        <v>1.6864922849999999</v>
      </c>
      <c r="BL325">
        <v>1.5575524569999999</v>
      </c>
      <c r="BM325">
        <v>1.4286126290000001</v>
      </c>
      <c r="BN325">
        <v>1.2968170640000001</v>
      </c>
      <c r="BO325">
        <v>1.159478008</v>
      </c>
      <c r="BP325">
        <v>1.0219659510000001</v>
      </c>
      <c r="BQ325">
        <v>0.86732677599999997</v>
      </c>
      <c r="BR325">
        <v>0.71268759999999998</v>
      </c>
      <c r="BS325">
        <v>0.57592613599999998</v>
      </c>
      <c r="BT325">
        <v>0.60006406700000003</v>
      </c>
      <c r="BU325">
        <v>0.62420199799999998</v>
      </c>
      <c r="BV325">
        <v>0.36179191300000002</v>
      </c>
      <c r="BW325">
        <v>-1.0468102379999999</v>
      </c>
      <c r="BX325">
        <v>-2.4554123890000001</v>
      </c>
      <c r="BY325">
        <v>-2.5460758929999998</v>
      </c>
      <c r="BZ325">
        <v>-0.74019354000000004</v>
      </c>
      <c r="CA325">
        <v>-1.4694288339999999</v>
      </c>
      <c r="CB325">
        <v>-1.9391347160000001</v>
      </c>
      <c r="CC325">
        <v>-3.8405990000000001E-3</v>
      </c>
      <c r="CD325">
        <v>-0.56566894400000001</v>
      </c>
      <c r="CE325">
        <v>-2.4721016919999999</v>
      </c>
      <c r="CF325">
        <v>-1.5311187E-2</v>
      </c>
      <c r="CG325">
        <v>2.1482182249999999</v>
      </c>
      <c r="CH325">
        <v>2.5011594009999998</v>
      </c>
      <c r="CI325">
        <v>2.2219829309999999</v>
      </c>
      <c r="CJ325">
        <v>1.4043358720000001</v>
      </c>
      <c r="CK325">
        <v>1.2168252260000001</v>
      </c>
      <c r="CL325">
        <v>1.2829241069999999</v>
      </c>
      <c r="CM325">
        <v>1.7058885800000001</v>
      </c>
      <c r="CN325">
        <v>1.3679025869999999</v>
      </c>
      <c r="CO325">
        <v>0.98252873600000001</v>
      </c>
      <c r="CP325">
        <v>1.4135123430000001</v>
      </c>
      <c r="CQ325">
        <v>0.605963323</v>
      </c>
      <c r="CR325">
        <v>0.85380937199999996</v>
      </c>
      <c r="CS325">
        <v>-0.71354648099999995</v>
      </c>
      <c r="CT325">
        <v>-1.6778602060000001</v>
      </c>
      <c r="CU325">
        <v>-2.4063905700000001</v>
      </c>
      <c r="CV325">
        <v>-0.62967914700000005</v>
      </c>
      <c r="CW325">
        <v>-0.73606212500000001</v>
      </c>
      <c r="CX325">
        <v>-2.5834962039999998</v>
      </c>
      <c r="CY325">
        <v>-2.9287953500000001</v>
      </c>
      <c r="CZ325">
        <v>-0.26157240300000001</v>
      </c>
      <c r="DA325">
        <v>1.73069183</v>
      </c>
      <c r="DB325">
        <v>0.60248670199999999</v>
      </c>
      <c r="DC325">
        <v>1.2406207760000001</v>
      </c>
      <c r="DD325">
        <v>1.096747637</v>
      </c>
      <c r="DE325">
        <v>-1.5208994220000001</v>
      </c>
      <c r="DF325">
        <v>-2.6698209909999999</v>
      </c>
      <c r="DG325">
        <v>-2.7107566630000002</v>
      </c>
      <c r="DH325">
        <v>-1.552958246</v>
      </c>
      <c r="DI325">
        <v>-2.4634441790000001</v>
      </c>
      <c r="DJ325">
        <v>-0.79372295100000001</v>
      </c>
      <c r="DK325">
        <v>1.630394696</v>
      </c>
      <c r="DL325">
        <v>0.96568881299999998</v>
      </c>
      <c r="DM325">
        <v>0.33848049600000002</v>
      </c>
      <c r="DN325">
        <v>-0.234767912</v>
      </c>
      <c r="DO325">
        <v>1.6305336189999999</v>
      </c>
      <c r="DP325">
        <v>-100000</v>
      </c>
      <c r="DQ325">
        <v>-100000</v>
      </c>
      <c r="DR325">
        <v>-100000</v>
      </c>
      <c r="DS325">
        <v>-100000</v>
      </c>
      <c r="DT325">
        <v>-100000</v>
      </c>
      <c r="DU325">
        <v>-100000</v>
      </c>
      <c r="DV325">
        <v>-100000</v>
      </c>
      <c r="DW325">
        <v>-100000</v>
      </c>
      <c r="DX325">
        <v>-100000</v>
      </c>
      <c r="DY325">
        <v>-100000</v>
      </c>
      <c r="DZ325">
        <v>-100000</v>
      </c>
      <c r="EA325">
        <v>-100000</v>
      </c>
      <c r="EB325">
        <v>-100000</v>
      </c>
      <c r="EC325">
        <v>-100000</v>
      </c>
      <c r="ED325">
        <v>-100000</v>
      </c>
      <c r="EE325">
        <v>-100000</v>
      </c>
      <c r="EF325">
        <v>-100000</v>
      </c>
      <c r="EG325">
        <v>-100000</v>
      </c>
      <c r="EH325">
        <v>-100000</v>
      </c>
      <c r="EI325">
        <v>-100000</v>
      </c>
      <c r="EJ325">
        <v>-100000</v>
      </c>
      <c r="EK325">
        <v>-100000</v>
      </c>
      <c r="EL325">
        <v>-100000</v>
      </c>
      <c r="EM325">
        <v>-100000</v>
      </c>
      <c r="EN325">
        <v>-100000</v>
      </c>
      <c r="EO325">
        <v>-100000</v>
      </c>
      <c r="EP325">
        <v>-100000</v>
      </c>
      <c r="EQ325">
        <v>-100000</v>
      </c>
      <c r="ER325">
        <v>-100000</v>
      </c>
      <c r="ES325">
        <v>-100000</v>
      </c>
      <c r="ET325">
        <v>-100000</v>
      </c>
      <c r="EU325">
        <v>-100000</v>
      </c>
      <c r="EV325">
        <v>-100000</v>
      </c>
      <c r="EW325">
        <v>-100000</v>
      </c>
      <c r="EX325">
        <v>-100000</v>
      </c>
      <c r="EY325">
        <v>-100000</v>
      </c>
      <c r="EZ325">
        <v>-100000</v>
      </c>
      <c r="FA325">
        <v>-100000</v>
      </c>
      <c r="FB325">
        <v>-100000</v>
      </c>
      <c r="FC325">
        <v>-100000</v>
      </c>
      <c r="FD325">
        <v>-100000</v>
      </c>
      <c r="FE325">
        <v>-100000</v>
      </c>
      <c r="FF325">
        <v>-100000</v>
      </c>
      <c r="FG325">
        <v>-100000</v>
      </c>
      <c r="FH325">
        <v>-100000</v>
      </c>
      <c r="FI325">
        <v>-100000</v>
      </c>
      <c r="FJ325">
        <v>-100000</v>
      </c>
      <c r="FK325">
        <v>-100000</v>
      </c>
      <c r="FL325">
        <v>-100000</v>
      </c>
      <c r="FM325">
        <v>-100000</v>
      </c>
      <c r="FN325">
        <v>-100000</v>
      </c>
      <c r="FO325">
        <v>-100000</v>
      </c>
      <c r="FP325">
        <v>-100000</v>
      </c>
      <c r="FQ325">
        <v>-100000</v>
      </c>
      <c r="FR325">
        <v>-100000</v>
      </c>
      <c r="FS325">
        <v>-100000</v>
      </c>
      <c r="FT325">
        <v>-100000</v>
      </c>
      <c r="FU325">
        <v>-100000</v>
      </c>
      <c r="FV325">
        <v>-100000</v>
      </c>
      <c r="FW325">
        <v>-100000</v>
      </c>
      <c r="FX325">
        <v>-100000</v>
      </c>
      <c r="FY325">
        <v>-100000</v>
      </c>
      <c r="FZ325">
        <v>-100000</v>
      </c>
      <c r="GA325">
        <v>-100000</v>
      </c>
      <c r="GB325">
        <v>-100000</v>
      </c>
      <c r="GC325">
        <v>-100000</v>
      </c>
      <c r="GD325">
        <v>-100000</v>
      </c>
      <c r="GE325">
        <v>-100000</v>
      </c>
      <c r="GF325">
        <v>-100000</v>
      </c>
      <c r="GG325">
        <v>-100000</v>
      </c>
      <c r="GH325">
        <v>-100000</v>
      </c>
      <c r="GI325">
        <v>-100000</v>
      </c>
      <c r="GJ325">
        <v>-100000</v>
      </c>
      <c r="GK325">
        <v>-100000</v>
      </c>
      <c r="GL325">
        <v>-100000</v>
      </c>
      <c r="GM325">
        <v>-100000</v>
      </c>
      <c r="GN325">
        <v>-100000</v>
      </c>
      <c r="GO325">
        <v>-100000</v>
      </c>
      <c r="GP325">
        <v>-100000</v>
      </c>
      <c r="GQ325">
        <v>-100000</v>
      </c>
      <c r="GR325">
        <v>-100000</v>
      </c>
      <c r="GS325">
        <v>-100000</v>
      </c>
      <c r="GT325">
        <v>-100000</v>
      </c>
      <c r="GU325">
        <v>-100000</v>
      </c>
      <c r="GV325">
        <v>-100000</v>
      </c>
      <c r="GW325">
        <v>-100000</v>
      </c>
      <c r="GX325">
        <v>-100000</v>
      </c>
      <c r="GY325">
        <v>-100000</v>
      </c>
      <c r="GZ325">
        <v>-100000</v>
      </c>
      <c r="HA325">
        <v>-100000</v>
      </c>
      <c r="HB325">
        <v>-100000</v>
      </c>
      <c r="HC325">
        <v>-100000</v>
      </c>
      <c r="HD325">
        <v>-100000</v>
      </c>
      <c r="HE325">
        <v>-100000</v>
      </c>
      <c r="HF325">
        <v>-100000</v>
      </c>
      <c r="HG325">
        <v>-100000</v>
      </c>
      <c r="HH325">
        <v>-100000</v>
      </c>
      <c r="HI325">
        <v>-100000</v>
      </c>
      <c r="HJ325">
        <v>-100000</v>
      </c>
      <c r="HK325">
        <v>-100000</v>
      </c>
      <c r="HL325">
        <v>-100000</v>
      </c>
      <c r="HM325">
        <v>-100000</v>
      </c>
    </row>
    <row r="326" spans="1:221">
      <c r="A326">
        <v>-100000</v>
      </c>
      <c r="B326">
        <v>2.8142058209999998</v>
      </c>
      <c r="C326">
        <v>2.839187565</v>
      </c>
      <c r="D326">
        <v>3.0265002249999999</v>
      </c>
      <c r="E326">
        <v>3.256626561</v>
      </c>
      <c r="F326">
        <v>3.530854476</v>
      </c>
      <c r="G326">
        <v>3.6672724529999998</v>
      </c>
      <c r="H326">
        <v>3.0695196060000001</v>
      </c>
      <c r="I326">
        <v>3.647023017</v>
      </c>
      <c r="J326">
        <v>5.7685118590000002</v>
      </c>
      <c r="K326">
        <v>6.9521237490000001</v>
      </c>
      <c r="L326">
        <v>6.9075101060000001</v>
      </c>
      <c r="M326">
        <v>6.3030056380000001</v>
      </c>
      <c r="N326">
        <v>5.8115466270000002</v>
      </c>
      <c r="O326">
        <v>5.7122032169999999</v>
      </c>
      <c r="P326">
        <v>5.6254625159999998</v>
      </c>
      <c r="Q326">
        <v>4.9288574040000004</v>
      </c>
      <c r="R326">
        <v>3.4641992190000002</v>
      </c>
      <c r="S326">
        <v>5.1012355410000003</v>
      </c>
      <c r="T326">
        <v>4.7455657100000002</v>
      </c>
      <c r="U326">
        <v>4.1030163479999997</v>
      </c>
      <c r="V326">
        <v>6.5716917549999998</v>
      </c>
      <c r="W326">
        <v>5.4746951140000002</v>
      </c>
      <c r="X326">
        <v>3.4746892850000002</v>
      </c>
      <c r="Y326">
        <v>-1.733553758</v>
      </c>
      <c r="Z326">
        <v>2.3770836129999999</v>
      </c>
      <c r="AA326">
        <v>3.5303677169999998</v>
      </c>
      <c r="AB326">
        <v>7.6113372300000002</v>
      </c>
      <c r="AC326">
        <v>8.1748995230000006</v>
      </c>
      <c r="AD326">
        <v>8.2619276399999997</v>
      </c>
      <c r="AE326">
        <v>8.2183448180000003</v>
      </c>
      <c r="AF326">
        <v>7.1788115540000002</v>
      </c>
      <c r="AG326">
        <v>7.2368106919999997</v>
      </c>
      <c r="AH326">
        <v>7.5666152809999998</v>
      </c>
      <c r="AI326">
        <v>8.1471513449999993</v>
      </c>
      <c r="AJ326">
        <v>7.5842742259999998</v>
      </c>
      <c r="AK326">
        <v>7.0720790200000003</v>
      </c>
      <c r="AL326">
        <v>6.6344285750000003</v>
      </c>
      <c r="AM326">
        <v>6.2687842810000003</v>
      </c>
      <c r="AN326">
        <v>6.587083432</v>
      </c>
      <c r="AO326">
        <v>7.1243347730000002</v>
      </c>
      <c r="AP326">
        <v>7.521034277</v>
      </c>
      <c r="AQ326">
        <v>7.5402176550000002</v>
      </c>
      <c r="AR326">
        <v>7.6987660880000002</v>
      </c>
      <c r="AS326">
        <v>8.1338404069999992</v>
      </c>
      <c r="AT326">
        <v>8.5689147259999991</v>
      </c>
      <c r="AU326">
        <v>8.4810791079999994</v>
      </c>
      <c r="AV326">
        <v>7.9940763029999999</v>
      </c>
      <c r="AW326">
        <v>7.5070734979999996</v>
      </c>
      <c r="AX326">
        <v>7.2920732340000001</v>
      </c>
      <c r="AY326">
        <v>7.5237032949999998</v>
      </c>
      <c r="AZ326">
        <v>7.7553333569999996</v>
      </c>
      <c r="BA326">
        <v>7.9869634190000003</v>
      </c>
      <c r="BB326">
        <v>7.6621895029999996</v>
      </c>
      <c r="BC326">
        <v>7.194116373</v>
      </c>
      <c r="BD326">
        <v>6.7260432430000003</v>
      </c>
      <c r="BE326">
        <v>6.2579701139999999</v>
      </c>
      <c r="BF326">
        <v>5.8749386079999999</v>
      </c>
      <c r="BG326">
        <v>6.0839484739999996</v>
      </c>
      <c r="BH326">
        <v>6.2929583390000001</v>
      </c>
      <c r="BI326">
        <v>6.5019682039999998</v>
      </c>
      <c r="BJ326">
        <v>6.3716331950000002</v>
      </c>
      <c r="BK326">
        <v>6.194585182</v>
      </c>
      <c r="BL326">
        <v>6.0175371699999998</v>
      </c>
      <c r="BM326">
        <v>5.8404891570000004</v>
      </c>
      <c r="BN326">
        <v>5.2375871419999998</v>
      </c>
      <c r="BO326">
        <v>4.5201838409999997</v>
      </c>
      <c r="BP326">
        <v>3.8027805400000001</v>
      </c>
      <c r="BQ326">
        <v>3.085377238</v>
      </c>
      <c r="BR326">
        <v>2.6984024259999999</v>
      </c>
      <c r="BS326">
        <v>2.3932617440000001</v>
      </c>
      <c r="BT326">
        <v>2.0881210619999999</v>
      </c>
      <c r="BU326">
        <v>1.7745067910000001</v>
      </c>
      <c r="BV326">
        <v>1.3486597259999999</v>
      </c>
      <c r="BW326">
        <v>0.92281266100000003</v>
      </c>
      <c r="BX326">
        <v>1.3909284580000001</v>
      </c>
      <c r="BY326">
        <v>3.1255205749999999</v>
      </c>
      <c r="BZ326">
        <v>3.1450297009999999</v>
      </c>
      <c r="CA326">
        <v>3.1645388259999998</v>
      </c>
      <c r="CB326">
        <v>2.450174155</v>
      </c>
      <c r="CC326">
        <v>1.6169365959999999</v>
      </c>
      <c r="CD326">
        <v>0.69032805200000003</v>
      </c>
      <c r="CE326">
        <v>-0.39216467199999999</v>
      </c>
      <c r="CF326">
        <v>-1.011225276</v>
      </c>
      <c r="CG326">
        <v>-3.2187221000000002E-2</v>
      </c>
      <c r="CH326">
        <v>0.60983557499999996</v>
      </c>
      <c r="CI326">
        <v>0.66088258200000005</v>
      </c>
      <c r="CJ326">
        <v>2.4273319010000001</v>
      </c>
      <c r="CK326">
        <v>3.8258298260000001</v>
      </c>
      <c r="CL326">
        <v>3.8258298260000001</v>
      </c>
      <c r="CM326">
        <v>2.5633287710000001</v>
      </c>
      <c r="CN326">
        <v>1.8737886029999999</v>
      </c>
      <c r="CO326">
        <v>1.6298840299999999</v>
      </c>
      <c r="CP326">
        <v>0.28879318100000001</v>
      </c>
      <c r="CQ326">
        <v>0.77203896000000005</v>
      </c>
      <c r="CR326">
        <v>1.864892021</v>
      </c>
      <c r="CS326">
        <v>3.5941097719999999</v>
      </c>
      <c r="CT326">
        <v>3.5825574489999998</v>
      </c>
      <c r="CU326">
        <v>3.8116518109999999</v>
      </c>
      <c r="CV326">
        <v>2.2448243630000002</v>
      </c>
      <c r="CW326">
        <v>-2.2921515399999999</v>
      </c>
      <c r="CX326">
        <v>-3.0894137179999999</v>
      </c>
      <c r="CY326">
        <v>0.79035237700000005</v>
      </c>
      <c r="CZ326">
        <v>-5.6649555810000001</v>
      </c>
      <c r="DA326">
        <v>-3.7388136689999998</v>
      </c>
      <c r="DB326">
        <v>-4.1844928939999999</v>
      </c>
      <c r="DC326">
        <v>-4.8012035519999996</v>
      </c>
      <c r="DD326">
        <v>-5.6897231750000001</v>
      </c>
      <c r="DE326">
        <v>-5.7768643989999999</v>
      </c>
      <c r="DF326">
        <v>-100000</v>
      </c>
      <c r="DG326">
        <v>-100000</v>
      </c>
      <c r="DH326">
        <v>-100000</v>
      </c>
      <c r="DI326">
        <v>-100000</v>
      </c>
      <c r="DJ326">
        <v>-100000</v>
      </c>
      <c r="DK326">
        <v>-100000</v>
      </c>
      <c r="DL326">
        <v>-100000</v>
      </c>
      <c r="DM326">
        <v>-100000</v>
      </c>
      <c r="DN326">
        <v>-100000</v>
      </c>
      <c r="DO326">
        <v>-100000</v>
      </c>
      <c r="DP326">
        <v>-100000</v>
      </c>
      <c r="DQ326">
        <v>-100000</v>
      </c>
      <c r="DR326">
        <v>-100000</v>
      </c>
      <c r="DS326">
        <v>-100000</v>
      </c>
      <c r="DT326">
        <v>-100000</v>
      </c>
      <c r="DU326">
        <v>-100000</v>
      </c>
      <c r="DV326">
        <v>-100000</v>
      </c>
      <c r="DW326">
        <v>-100000</v>
      </c>
      <c r="DX326">
        <v>-100000</v>
      </c>
      <c r="DY326">
        <v>-100000</v>
      </c>
      <c r="DZ326">
        <v>-100000</v>
      </c>
      <c r="EA326">
        <v>-100000</v>
      </c>
      <c r="EB326">
        <v>-100000</v>
      </c>
      <c r="EC326">
        <v>-100000</v>
      </c>
      <c r="ED326">
        <v>-100000</v>
      </c>
      <c r="EE326">
        <v>-100000</v>
      </c>
      <c r="EF326">
        <v>-100000</v>
      </c>
      <c r="EG326">
        <v>-100000</v>
      </c>
      <c r="EH326">
        <v>-100000</v>
      </c>
      <c r="EI326">
        <v>-100000</v>
      </c>
      <c r="EJ326">
        <v>-100000</v>
      </c>
      <c r="EK326">
        <v>-100000</v>
      </c>
      <c r="EL326">
        <v>-100000</v>
      </c>
      <c r="EM326">
        <v>-100000</v>
      </c>
      <c r="EN326">
        <v>-100000</v>
      </c>
      <c r="EO326">
        <v>-100000</v>
      </c>
      <c r="EP326">
        <v>-100000</v>
      </c>
      <c r="EQ326">
        <v>-100000</v>
      </c>
      <c r="ER326">
        <v>-100000</v>
      </c>
      <c r="ES326">
        <v>-100000</v>
      </c>
      <c r="ET326">
        <v>-100000</v>
      </c>
      <c r="EU326">
        <v>-100000</v>
      </c>
      <c r="EV326">
        <v>-100000</v>
      </c>
      <c r="EW326">
        <v>-100000</v>
      </c>
      <c r="EX326">
        <v>-100000</v>
      </c>
      <c r="EY326">
        <v>-100000</v>
      </c>
      <c r="EZ326">
        <v>-100000</v>
      </c>
      <c r="FA326">
        <v>-100000</v>
      </c>
      <c r="FB326">
        <v>-100000</v>
      </c>
      <c r="FC326">
        <v>-100000</v>
      </c>
      <c r="FD326">
        <v>-100000</v>
      </c>
      <c r="FE326">
        <v>-100000</v>
      </c>
      <c r="FF326">
        <v>-100000</v>
      </c>
      <c r="FG326">
        <v>-100000</v>
      </c>
      <c r="FH326">
        <v>-100000</v>
      </c>
      <c r="FI326">
        <v>-100000</v>
      </c>
      <c r="FJ326">
        <v>-100000</v>
      </c>
      <c r="FK326">
        <v>-100000</v>
      </c>
      <c r="FL326">
        <v>-100000</v>
      </c>
      <c r="FM326">
        <v>-100000</v>
      </c>
      <c r="FN326">
        <v>-100000</v>
      </c>
      <c r="FO326">
        <v>-100000</v>
      </c>
      <c r="FP326">
        <v>-100000</v>
      </c>
      <c r="FQ326">
        <v>-100000</v>
      </c>
      <c r="FR326">
        <v>-100000</v>
      </c>
      <c r="FS326">
        <v>-100000</v>
      </c>
      <c r="FT326">
        <v>-100000</v>
      </c>
      <c r="FU326">
        <v>-100000</v>
      </c>
      <c r="FV326">
        <v>-100000</v>
      </c>
      <c r="FW326">
        <v>-100000</v>
      </c>
      <c r="FX326">
        <v>-100000</v>
      </c>
      <c r="FY326">
        <v>-100000</v>
      </c>
      <c r="FZ326">
        <v>-100000</v>
      </c>
      <c r="GA326">
        <v>-100000</v>
      </c>
      <c r="GB326">
        <v>-100000</v>
      </c>
      <c r="GC326">
        <v>-100000</v>
      </c>
      <c r="GD326">
        <v>-100000</v>
      </c>
      <c r="GE326">
        <v>-100000</v>
      </c>
      <c r="GF326">
        <v>-100000</v>
      </c>
      <c r="GG326">
        <v>-100000</v>
      </c>
      <c r="GH326">
        <v>-100000</v>
      </c>
      <c r="GI326">
        <v>-100000</v>
      </c>
      <c r="GJ326">
        <v>-100000</v>
      </c>
      <c r="GK326">
        <v>-100000</v>
      </c>
      <c r="GL326">
        <v>-100000</v>
      </c>
      <c r="GM326">
        <v>-100000</v>
      </c>
      <c r="GN326">
        <v>-100000</v>
      </c>
      <c r="GO326">
        <v>-100000</v>
      </c>
      <c r="GP326">
        <v>-100000</v>
      </c>
      <c r="GQ326">
        <v>-100000</v>
      </c>
      <c r="GR326">
        <v>-100000</v>
      </c>
      <c r="GS326">
        <v>-100000</v>
      </c>
      <c r="GT326">
        <v>-100000</v>
      </c>
      <c r="GU326">
        <v>-100000</v>
      </c>
      <c r="GV326">
        <v>-100000</v>
      </c>
      <c r="GW326">
        <v>-100000</v>
      </c>
      <c r="GX326">
        <v>-100000</v>
      </c>
      <c r="GY326">
        <v>-100000</v>
      </c>
      <c r="GZ326">
        <v>-100000</v>
      </c>
      <c r="HA326">
        <v>-100000</v>
      </c>
      <c r="HB326">
        <v>-100000</v>
      </c>
      <c r="HC326">
        <v>-100000</v>
      </c>
      <c r="HD326">
        <v>-100000</v>
      </c>
      <c r="HE326">
        <v>-100000</v>
      </c>
      <c r="HF326">
        <v>-100000</v>
      </c>
      <c r="HG326">
        <v>-100000</v>
      </c>
      <c r="HH326">
        <v>-100000</v>
      </c>
      <c r="HI326">
        <v>-100000</v>
      </c>
      <c r="HJ326">
        <v>-100000</v>
      </c>
      <c r="HK326">
        <v>-100000</v>
      </c>
      <c r="HL326">
        <v>-100000</v>
      </c>
      <c r="HM326">
        <v>-100000</v>
      </c>
    </row>
    <row r="327" spans="1:221">
      <c r="A327">
        <v>2.105957911</v>
      </c>
      <c r="B327">
        <v>1.8166045470000001</v>
      </c>
      <c r="C327">
        <v>1.527251183</v>
      </c>
      <c r="D327">
        <v>1.2571174089999999</v>
      </c>
      <c r="E327">
        <v>1.3521558440000001</v>
      </c>
      <c r="F327">
        <v>1.4471942790000001</v>
      </c>
      <c r="G327">
        <v>1.341583035</v>
      </c>
      <c r="H327">
        <v>0.35468691600000002</v>
      </c>
      <c r="I327">
        <v>-0.52835569199999999</v>
      </c>
      <c r="J327">
        <v>-0.46484659299999997</v>
      </c>
      <c r="K327">
        <v>-9.4892114999999999E-2</v>
      </c>
      <c r="L327">
        <v>0.40341379300000002</v>
      </c>
      <c r="M327">
        <v>7.2652304000000001E-2</v>
      </c>
      <c r="N327">
        <v>-0.25810918500000002</v>
      </c>
      <c r="O327">
        <v>-0.55041311000000004</v>
      </c>
      <c r="P327">
        <v>-0.75168785000000005</v>
      </c>
      <c r="Q327">
        <v>-0.95296259000000005</v>
      </c>
      <c r="R327">
        <v>-0.89361169399999996</v>
      </c>
      <c r="S327">
        <v>-0.27012176100000002</v>
      </c>
      <c r="T327">
        <v>0.35336817199999998</v>
      </c>
      <c r="U327">
        <v>0.64811423000000001</v>
      </c>
      <c r="V327">
        <v>0.293199771</v>
      </c>
      <c r="W327">
        <v>-6.1714686999999997E-2</v>
      </c>
      <c r="X327">
        <v>-0.19539641699999999</v>
      </c>
      <c r="Y327">
        <v>7.2879906999999994E-2</v>
      </c>
      <c r="Z327">
        <v>5.9803596000000001E-2</v>
      </c>
      <c r="AA327">
        <v>2.4402949999999999E-3</v>
      </c>
      <c r="AB327">
        <v>-5.4923006000000003E-2</v>
      </c>
      <c r="AC327">
        <v>-0.50308968499999995</v>
      </c>
      <c r="AD327">
        <v>5.1220660000000001E-2</v>
      </c>
      <c r="AE327">
        <v>0.61849348000000004</v>
      </c>
      <c r="AF327">
        <v>1.2306720200000001</v>
      </c>
      <c r="AG327">
        <v>1.84285056</v>
      </c>
      <c r="AH327">
        <v>2.4550291</v>
      </c>
      <c r="AI327">
        <v>1.3669133600000001</v>
      </c>
      <c r="AJ327">
        <v>0.153728636</v>
      </c>
      <c r="AK327">
        <v>6.2206144999999997E-2</v>
      </c>
      <c r="AL327">
        <v>-2.9316346E-2</v>
      </c>
      <c r="AM327">
        <v>-0.120838838</v>
      </c>
      <c r="AN327">
        <v>-0.21236132899999999</v>
      </c>
      <c r="AO327">
        <v>-0.30388382000000003</v>
      </c>
      <c r="AP327">
        <v>-0.36163451200000002</v>
      </c>
      <c r="AQ327">
        <v>-0.36163451200000002</v>
      </c>
      <c r="AR327">
        <v>-0.36163451200000002</v>
      </c>
      <c r="AS327">
        <v>-0.36163451200000002</v>
      </c>
      <c r="AT327">
        <v>-0.36163451200000002</v>
      </c>
      <c r="AU327">
        <v>-0.36163451200000002</v>
      </c>
      <c r="AV327">
        <v>-0.36163451200000002</v>
      </c>
      <c r="AW327">
        <v>-0.32433954500000001</v>
      </c>
      <c r="AX327">
        <v>-0.26504706900000002</v>
      </c>
      <c r="AY327">
        <v>-0.20575459199999999</v>
      </c>
      <c r="AZ327">
        <v>-0.146462116</v>
      </c>
      <c r="BA327">
        <v>-8.7169640000000007E-2</v>
      </c>
      <c r="BB327">
        <v>-2.7877163E-2</v>
      </c>
      <c r="BC327">
        <v>-3.7755920999999998E-2</v>
      </c>
      <c r="BD327">
        <v>-9.2231921999999994E-2</v>
      </c>
      <c r="BE327">
        <v>-0.14670792199999999</v>
      </c>
      <c r="BF327">
        <v>-0.20118392299999999</v>
      </c>
      <c r="BG327">
        <v>-0.25565992399999998</v>
      </c>
      <c r="BH327">
        <v>-0.31013592400000001</v>
      </c>
      <c r="BI327">
        <v>-0.24354152000000001</v>
      </c>
      <c r="BJ327">
        <v>-9.1764702000000004E-2</v>
      </c>
      <c r="BK327">
        <v>6.0012116999999997E-2</v>
      </c>
      <c r="BL327">
        <v>0.21178893500000001</v>
      </c>
      <c r="BM327">
        <v>0.36356575299999999</v>
      </c>
      <c r="BN327">
        <v>0.515342572</v>
      </c>
      <c r="BO327">
        <v>0.56522531099999995</v>
      </c>
      <c r="BP327">
        <v>0.53665862799999997</v>
      </c>
      <c r="BQ327">
        <v>0.50809194499999999</v>
      </c>
      <c r="BR327">
        <v>0.47952526200000001</v>
      </c>
      <c r="BS327">
        <v>0.450958578</v>
      </c>
      <c r="BT327">
        <v>0.42239189500000002</v>
      </c>
      <c r="BU327">
        <v>0.39640899299999999</v>
      </c>
      <c r="BV327">
        <v>0.372591909</v>
      </c>
      <c r="BW327">
        <v>0.34877482399999998</v>
      </c>
      <c r="BX327">
        <v>0.32495773900000002</v>
      </c>
      <c r="BY327">
        <v>0.30114065400000001</v>
      </c>
      <c r="BZ327">
        <v>0.27732356899999999</v>
      </c>
      <c r="CA327">
        <v>0.253506485</v>
      </c>
      <c r="CB327">
        <v>0.22968939999999999</v>
      </c>
      <c r="CC327">
        <v>0.205872315</v>
      </c>
      <c r="CD327">
        <v>0.18205523000000001</v>
      </c>
      <c r="CE327">
        <v>0.158238146</v>
      </c>
      <c r="CF327">
        <v>0.13442106100000001</v>
      </c>
      <c r="CG327">
        <v>0.11060397600000001</v>
      </c>
      <c r="CH327">
        <v>0.104760885</v>
      </c>
      <c r="CI327">
        <v>9.9903708999999993E-2</v>
      </c>
      <c r="CJ327">
        <v>9.5046533000000002E-2</v>
      </c>
      <c r="CK327">
        <v>9.0189356999999998E-2</v>
      </c>
      <c r="CL327">
        <v>8.5332180999999993E-2</v>
      </c>
      <c r="CM327">
        <v>8.0475005000000002E-2</v>
      </c>
      <c r="CN327">
        <v>7.5617828999999998E-2</v>
      </c>
      <c r="CO327">
        <v>7.0760653000000007E-2</v>
      </c>
      <c r="CP327">
        <v>0.100160075</v>
      </c>
      <c r="CQ327">
        <v>0.209112191</v>
      </c>
      <c r="CR327">
        <v>0.31806430800000002</v>
      </c>
      <c r="CS327">
        <v>0.42701642400000001</v>
      </c>
      <c r="CT327">
        <v>0.53596854100000002</v>
      </c>
      <c r="CU327">
        <v>0.407490401</v>
      </c>
      <c r="CV327">
        <v>0.27367129400000001</v>
      </c>
      <c r="CW327">
        <v>0.13985218699999999</v>
      </c>
      <c r="CX327">
        <v>6.0330790000000002E-3</v>
      </c>
      <c r="CY327">
        <v>-0.127786028</v>
      </c>
      <c r="CZ327">
        <v>-0.26160513499999999</v>
      </c>
      <c r="DA327">
        <v>-0.39542424199999998</v>
      </c>
      <c r="DB327">
        <v>-0.52924334900000003</v>
      </c>
      <c r="DC327">
        <v>-0.62416400599999999</v>
      </c>
      <c r="DD327">
        <v>-0.64081910600000003</v>
      </c>
      <c r="DE327">
        <v>-0.65747420700000003</v>
      </c>
      <c r="DF327">
        <v>-0.67412930800000004</v>
      </c>
      <c r="DG327">
        <v>-100000</v>
      </c>
      <c r="DH327">
        <v>-100000</v>
      </c>
      <c r="DI327">
        <v>-100000</v>
      </c>
      <c r="DJ327">
        <v>-100000</v>
      </c>
      <c r="DK327">
        <v>-100000</v>
      </c>
      <c r="DL327">
        <v>-100000</v>
      </c>
      <c r="DM327">
        <v>-100000</v>
      </c>
      <c r="DN327">
        <v>-100000</v>
      </c>
      <c r="DO327">
        <v>-100000</v>
      </c>
      <c r="DP327">
        <v>-100000</v>
      </c>
      <c r="DQ327">
        <v>-100000</v>
      </c>
      <c r="DR327">
        <v>-100000</v>
      </c>
      <c r="DS327">
        <v>-100000</v>
      </c>
      <c r="DT327">
        <v>-100000</v>
      </c>
      <c r="DU327">
        <v>-100000</v>
      </c>
      <c r="DV327">
        <v>-100000</v>
      </c>
      <c r="DW327">
        <v>-100000</v>
      </c>
      <c r="DX327">
        <v>-100000</v>
      </c>
      <c r="DY327">
        <v>-100000</v>
      </c>
      <c r="DZ327">
        <v>-100000</v>
      </c>
      <c r="EA327">
        <v>-100000</v>
      </c>
      <c r="EB327">
        <v>-100000</v>
      </c>
      <c r="EC327">
        <v>-100000</v>
      </c>
      <c r="ED327">
        <v>-100000</v>
      </c>
      <c r="EE327">
        <v>-100000</v>
      </c>
      <c r="EF327">
        <v>-100000</v>
      </c>
      <c r="EG327">
        <v>-100000</v>
      </c>
      <c r="EH327">
        <v>-100000</v>
      </c>
      <c r="EI327">
        <v>-100000</v>
      </c>
      <c r="EJ327">
        <v>-100000</v>
      </c>
      <c r="EK327">
        <v>-100000</v>
      </c>
      <c r="EL327">
        <v>-100000</v>
      </c>
      <c r="EM327">
        <v>-100000</v>
      </c>
      <c r="EN327">
        <v>-100000</v>
      </c>
      <c r="EO327">
        <v>-100000</v>
      </c>
      <c r="EP327">
        <v>-100000</v>
      </c>
      <c r="EQ327">
        <v>-100000</v>
      </c>
      <c r="ER327">
        <v>-100000</v>
      </c>
      <c r="ES327">
        <v>-100000</v>
      </c>
      <c r="ET327">
        <v>-100000</v>
      </c>
      <c r="EU327">
        <v>-100000</v>
      </c>
      <c r="EV327">
        <v>-100000</v>
      </c>
      <c r="EW327">
        <v>-100000</v>
      </c>
      <c r="EX327">
        <v>-100000</v>
      </c>
      <c r="EY327">
        <v>-100000</v>
      </c>
      <c r="EZ327">
        <v>-100000</v>
      </c>
      <c r="FA327">
        <v>-100000</v>
      </c>
      <c r="FB327">
        <v>-100000</v>
      </c>
      <c r="FC327">
        <v>-100000</v>
      </c>
      <c r="FD327">
        <v>-100000</v>
      </c>
      <c r="FE327">
        <v>-100000</v>
      </c>
      <c r="FF327">
        <v>-100000</v>
      </c>
      <c r="FG327">
        <v>-100000</v>
      </c>
      <c r="FH327">
        <v>-100000</v>
      </c>
      <c r="FI327">
        <v>-100000</v>
      </c>
      <c r="FJ327">
        <v>-100000</v>
      </c>
      <c r="FK327">
        <v>-100000</v>
      </c>
      <c r="FL327">
        <v>-100000</v>
      </c>
      <c r="FM327">
        <v>-100000</v>
      </c>
      <c r="FN327">
        <v>-100000</v>
      </c>
      <c r="FO327">
        <v>-100000</v>
      </c>
      <c r="FP327">
        <v>-100000</v>
      </c>
      <c r="FQ327">
        <v>-100000</v>
      </c>
      <c r="FR327">
        <v>-100000</v>
      </c>
      <c r="FS327">
        <v>-100000</v>
      </c>
      <c r="FT327">
        <v>-100000</v>
      </c>
      <c r="FU327">
        <v>-100000</v>
      </c>
      <c r="FV327">
        <v>-100000</v>
      </c>
      <c r="FW327">
        <v>-100000</v>
      </c>
      <c r="FX327">
        <v>-100000</v>
      </c>
      <c r="FY327">
        <v>-100000</v>
      </c>
      <c r="FZ327">
        <v>-100000</v>
      </c>
      <c r="GA327">
        <v>-100000</v>
      </c>
      <c r="GB327">
        <v>-100000</v>
      </c>
      <c r="GC327">
        <v>-100000</v>
      </c>
      <c r="GD327">
        <v>-100000</v>
      </c>
      <c r="GE327">
        <v>-100000</v>
      </c>
      <c r="GF327">
        <v>-100000</v>
      </c>
      <c r="GG327">
        <v>-100000</v>
      </c>
      <c r="GH327">
        <v>-100000</v>
      </c>
      <c r="GI327">
        <v>-100000</v>
      </c>
      <c r="GJ327">
        <v>-100000</v>
      </c>
      <c r="GK327">
        <v>-100000</v>
      </c>
      <c r="GL327">
        <v>-100000</v>
      </c>
      <c r="GM327">
        <v>-100000</v>
      </c>
      <c r="GN327">
        <v>-100000</v>
      </c>
      <c r="GO327">
        <v>-100000</v>
      </c>
      <c r="GP327">
        <v>-100000</v>
      </c>
      <c r="GQ327">
        <v>-100000</v>
      </c>
      <c r="GR327">
        <v>-100000</v>
      </c>
      <c r="GS327">
        <v>-100000</v>
      </c>
      <c r="GT327">
        <v>-100000</v>
      </c>
      <c r="GU327">
        <v>-100000</v>
      </c>
      <c r="GV327">
        <v>-100000</v>
      </c>
      <c r="GW327">
        <v>-100000</v>
      </c>
      <c r="GX327">
        <v>-100000</v>
      </c>
      <c r="GY327">
        <v>-100000</v>
      </c>
      <c r="GZ327">
        <v>-100000</v>
      </c>
      <c r="HA327">
        <v>-100000</v>
      </c>
      <c r="HB327">
        <v>-100000</v>
      </c>
      <c r="HC327">
        <v>-100000</v>
      </c>
      <c r="HD327">
        <v>-100000</v>
      </c>
      <c r="HE327">
        <v>-100000</v>
      </c>
      <c r="HF327">
        <v>-100000</v>
      </c>
      <c r="HG327">
        <v>-100000</v>
      </c>
      <c r="HH327">
        <v>-100000</v>
      </c>
      <c r="HI327">
        <v>-100000</v>
      </c>
      <c r="HJ327">
        <v>-100000</v>
      </c>
      <c r="HK327">
        <v>-100000</v>
      </c>
      <c r="HL327">
        <v>-100000</v>
      </c>
      <c r="HM327">
        <v>-100000</v>
      </c>
    </row>
    <row r="328" spans="1:221">
      <c r="A328">
        <v>-100000</v>
      </c>
      <c r="B328">
        <v>1.2553997379999999</v>
      </c>
      <c r="C328">
        <v>1.2105178489999999</v>
      </c>
      <c r="D328">
        <v>1.3532714830000001</v>
      </c>
      <c r="E328">
        <v>1.5123412510000001</v>
      </c>
      <c r="F328">
        <v>1.4468575299999999</v>
      </c>
      <c r="G328">
        <v>1.31429939</v>
      </c>
      <c r="H328">
        <v>1.1566528789999999</v>
      </c>
      <c r="I328">
        <v>0.98362962300000001</v>
      </c>
      <c r="J328">
        <v>1.0418900879999999</v>
      </c>
      <c r="K328">
        <v>1.360959856</v>
      </c>
      <c r="L328">
        <v>1.5694435760000001</v>
      </c>
      <c r="M328">
        <v>1.542931949</v>
      </c>
      <c r="N328">
        <v>1.527727297</v>
      </c>
      <c r="O328">
        <v>1.567727297</v>
      </c>
      <c r="P328">
        <v>1.6083877630000001</v>
      </c>
      <c r="Q328">
        <v>1.6814110179999999</v>
      </c>
      <c r="R328">
        <v>1.7544342740000001</v>
      </c>
      <c r="S328">
        <v>1.359276135</v>
      </c>
      <c r="T328">
        <v>0.89415985600000003</v>
      </c>
      <c r="U328">
        <v>1.079722646</v>
      </c>
      <c r="V328">
        <v>1.5183272969999999</v>
      </c>
      <c r="W328">
        <v>1.6499272970000001</v>
      </c>
      <c r="X328">
        <v>1.549927297</v>
      </c>
      <c r="Y328">
        <v>1.561666832</v>
      </c>
      <c r="Z328">
        <v>1.7277133440000001</v>
      </c>
      <c r="AA328">
        <v>1.836671978</v>
      </c>
      <c r="AB328">
        <v>1.7912819069999999</v>
      </c>
      <c r="AC328">
        <v>1.745891836</v>
      </c>
      <c r="AD328">
        <v>1.7162551660000001</v>
      </c>
      <c r="AE328">
        <v>1.7058726529999999</v>
      </c>
      <c r="AF328">
        <v>1.6954901389999999</v>
      </c>
      <c r="AG328">
        <v>1.6851076250000001</v>
      </c>
      <c r="AH328">
        <v>1.674725112</v>
      </c>
      <c r="AI328">
        <v>1.664342598</v>
      </c>
      <c r="AJ328">
        <v>1.4893818430000001</v>
      </c>
      <c r="AK328">
        <v>1.3075636610000001</v>
      </c>
      <c r="AL328">
        <v>1.1257454790000001</v>
      </c>
      <c r="AM328">
        <v>0.943927297</v>
      </c>
      <c r="AN328">
        <v>0.76210911599999998</v>
      </c>
      <c r="AO328">
        <v>0.72014951999999999</v>
      </c>
      <c r="AP328">
        <v>0.84237174199999998</v>
      </c>
      <c r="AQ328">
        <v>0.96459396399999997</v>
      </c>
      <c r="AR328">
        <v>1.0868161860000001</v>
      </c>
      <c r="AS328">
        <v>1.2090384089999999</v>
      </c>
      <c r="AT328">
        <v>1.3312606309999999</v>
      </c>
      <c r="AU328">
        <v>1.2065345700000001</v>
      </c>
      <c r="AV328">
        <v>1.0741709340000001</v>
      </c>
      <c r="AW328">
        <v>0.94180729699999999</v>
      </c>
      <c r="AX328">
        <v>0.80944366099999998</v>
      </c>
      <c r="AY328">
        <v>0.67708002499999997</v>
      </c>
      <c r="AZ328">
        <v>0.62404933699999998</v>
      </c>
      <c r="BA328">
        <v>0.66047920999999998</v>
      </c>
      <c r="BB328">
        <v>0.69690908200000001</v>
      </c>
      <c r="BC328">
        <v>0.73333895500000001</v>
      </c>
      <c r="BD328">
        <v>0.76976882700000004</v>
      </c>
      <c r="BE328">
        <v>0.80619870000000005</v>
      </c>
      <c r="BF328">
        <v>0.82474547899999995</v>
      </c>
      <c r="BG328">
        <v>0.84292729700000002</v>
      </c>
      <c r="BH328">
        <v>0.86110911599999995</v>
      </c>
      <c r="BI328">
        <v>0.87929093400000002</v>
      </c>
      <c r="BJ328">
        <v>0.89747275199999998</v>
      </c>
      <c r="BK328">
        <v>0.83567046700000003</v>
      </c>
      <c r="BL328">
        <v>0.68721873600000005</v>
      </c>
      <c r="BM328">
        <v>0.53876700600000005</v>
      </c>
      <c r="BN328">
        <v>0.39031527599999999</v>
      </c>
      <c r="BO328">
        <v>0.24186354500000001</v>
      </c>
      <c r="BP328">
        <v>9.3411814999999995E-2</v>
      </c>
      <c r="BQ328">
        <v>9.9681396000000005E-2</v>
      </c>
      <c r="BR328">
        <v>0.107513818</v>
      </c>
      <c r="BS328">
        <v>0.115346241</v>
      </c>
      <c r="BT328">
        <v>0.12317866399999999</v>
      </c>
      <c r="BU328">
        <v>0.131011086</v>
      </c>
      <c r="BV328">
        <v>0.356771958</v>
      </c>
      <c r="BW328">
        <v>0.295642984</v>
      </c>
      <c r="BX328">
        <v>0.15514089</v>
      </c>
      <c r="BY328">
        <v>0.32086847400000001</v>
      </c>
      <c r="BZ328">
        <v>0.21714298400000001</v>
      </c>
      <c r="CA328">
        <v>0.225170016</v>
      </c>
      <c r="CB328">
        <v>1.7231218999999999E-2</v>
      </c>
      <c r="CC328">
        <v>-9.8179499000000003E-2</v>
      </c>
      <c r="CD328">
        <v>0.114044944</v>
      </c>
      <c r="CE328">
        <v>9.5221415000000004E-2</v>
      </c>
      <c r="CF328">
        <v>0.15621856000000001</v>
      </c>
      <c r="CG328">
        <v>9.8466513000000006E-2</v>
      </c>
      <c r="CH328">
        <v>0.21695642400000001</v>
      </c>
      <c r="CI328">
        <v>0.50880965</v>
      </c>
      <c r="CJ328">
        <v>0.12312337600000001</v>
      </c>
      <c r="CK328">
        <v>2.9467149999999999E-3</v>
      </c>
      <c r="CL328">
        <v>-0.768347212</v>
      </c>
      <c r="CM328">
        <v>-0.191660938</v>
      </c>
      <c r="CN328">
        <v>-2.4995033E-2</v>
      </c>
      <c r="CO328">
        <v>-5.7229565000000003E-2</v>
      </c>
      <c r="CP328">
        <v>0.141859336</v>
      </c>
      <c r="CQ328">
        <v>0.488461278</v>
      </c>
      <c r="CR328">
        <v>0.18716259199999999</v>
      </c>
      <c r="CS328">
        <v>2.8623375999999999E-2</v>
      </c>
      <c r="CT328">
        <v>0.353536672</v>
      </c>
      <c r="CU328">
        <v>0.253614797</v>
      </c>
      <c r="CV328">
        <v>0.29630825</v>
      </c>
      <c r="CW328">
        <v>-0.77887789699999999</v>
      </c>
      <c r="CX328">
        <v>-0.27534721200000001</v>
      </c>
      <c r="CY328">
        <v>-3.1279052000000002E-2</v>
      </c>
      <c r="CZ328">
        <v>0.229474172</v>
      </c>
      <c r="DA328">
        <v>0.31041167200000003</v>
      </c>
      <c r="DB328">
        <v>-0.42950127399999999</v>
      </c>
      <c r="DC328">
        <v>-0.37832270299999998</v>
      </c>
      <c r="DD328">
        <v>4.6927297E-2</v>
      </c>
      <c r="DE328">
        <v>-5.8291453E-2</v>
      </c>
      <c r="DF328">
        <v>-0.56013520299999997</v>
      </c>
      <c r="DG328">
        <v>-100000</v>
      </c>
      <c r="DH328">
        <v>-100000</v>
      </c>
      <c r="DI328">
        <v>-100000</v>
      </c>
      <c r="DJ328">
        <v>-100000</v>
      </c>
      <c r="DK328">
        <v>-100000</v>
      </c>
      <c r="DL328">
        <v>-100000</v>
      </c>
      <c r="DM328">
        <v>-100000</v>
      </c>
      <c r="DN328">
        <v>-100000</v>
      </c>
      <c r="DO328">
        <v>-100000</v>
      </c>
      <c r="DP328">
        <v>-100000</v>
      </c>
      <c r="DQ328">
        <v>-100000</v>
      </c>
      <c r="DR328">
        <v>-100000</v>
      </c>
      <c r="DS328">
        <v>-100000</v>
      </c>
      <c r="DT328">
        <v>-100000</v>
      </c>
      <c r="DU328">
        <v>-100000</v>
      </c>
      <c r="DV328">
        <v>-100000</v>
      </c>
      <c r="DW328">
        <v>-100000</v>
      </c>
      <c r="DX328">
        <v>-100000</v>
      </c>
      <c r="DY328">
        <v>-100000</v>
      </c>
      <c r="DZ328">
        <v>-100000</v>
      </c>
      <c r="EA328">
        <v>-100000</v>
      </c>
      <c r="EB328">
        <v>-100000</v>
      </c>
      <c r="EC328">
        <v>-100000</v>
      </c>
      <c r="ED328">
        <v>-100000</v>
      </c>
      <c r="EE328">
        <v>-100000</v>
      </c>
      <c r="EF328">
        <v>-100000</v>
      </c>
      <c r="EG328">
        <v>-100000</v>
      </c>
      <c r="EH328">
        <v>-100000</v>
      </c>
      <c r="EI328">
        <v>-100000</v>
      </c>
      <c r="EJ328">
        <v>-100000</v>
      </c>
      <c r="EK328">
        <v>-100000</v>
      </c>
      <c r="EL328">
        <v>-100000</v>
      </c>
      <c r="EM328">
        <v>-100000</v>
      </c>
      <c r="EN328">
        <v>-100000</v>
      </c>
      <c r="EO328">
        <v>-100000</v>
      </c>
      <c r="EP328">
        <v>-100000</v>
      </c>
      <c r="EQ328">
        <v>-100000</v>
      </c>
      <c r="ER328">
        <v>-100000</v>
      </c>
      <c r="ES328">
        <v>-100000</v>
      </c>
      <c r="ET328">
        <v>-100000</v>
      </c>
      <c r="EU328">
        <v>-100000</v>
      </c>
      <c r="EV328">
        <v>-100000</v>
      </c>
      <c r="EW328">
        <v>-100000</v>
      </c>
      <c r="EX328">
        <v>-100000</v>
      </c>
      <c r="EY328">
        <v>-100000</v>
      </c>
      <c r="EZ328">
        <v>-100000</v>
      </c>
      <c r="FA328">
        <v>-100000</v>
      </c>
      <c r="FB328">
        <v>-100000</v>
      </c>
      <c r="FC328">
        <v>-100000</v>
      </c>
      <c r="FD328">
        <v>-100000</v>
      </c>
      <c r="FE328">
        <v>-100000</v>
      </c>
      <c r="FF328">
        <v>-100000</v>
      </c>
      <c r="FG328">
        <v>-100000</v>
      </c>
      <c r="FH328">
        <v>-100000</v>
      </c>
      <c r="FI328">
        <v>-100000</v>
      </c>
      <c r="FJ328">
        <v>-100000</v>
      </c>
      <c r="FK328">
        <v>-100000</v>
      </c>
      <c r="FL328">
        <v>-100000</v>
      </c>
      <c r="FM328">
        <v>-100000</v>
      </c>
      <c r="FN328">
        <v>-100000</v>
      </c>
      <c r="FO328">
        <v>-100000</v>
      </c>
      <c r="FP328">
        <v>-100000</v>
      </c>
      <c r="FQ328">
        <v>-100000</v>
      </c>
      <c r="FR328">
        <v>-100000</v>
      </c>
      <c r="FS328">
        <v>-100000</v>
      </c>
      <c r="FT328">
        <v>-100000</v>
      </c>
      <c r="FU328">
        <v>-100000</v>
      </c>
      <c r="FV328">
        <v>-100000</v>
      </c>
      <c r="FW328">
        <v>-100000</v>
      </c>
      <c r="FX328">
        <v>-100000</v>
      </c>
      <c r="FY328">
        <v>-100000</v>
      </c>
      <c r="FZ328">
        <v>-100000</v>
      </c>
      <c r="GA328">
        <v>-100000</v>
      </c>
      <c r="GB328">
        <v>-100000</v>
      </c>
      <c r="GC328">
        <v>-100000</v>
      </c>
      <c r="GD328">
        <v>-100000</v>
      </c>
      <c r="GE328">
        <v>-100000</v>
      </c>
      <c r="GF328">
        <v>-100000</v>
      </c>
      <c r="GG328">
        <v>-100000</v>
      </c>
      <c r="GH328">
        <v>-100000</v>
      </c>
      <c r="GI328">
        <v>-100000</v>
      </c>
      <c r="GJ328">
        <v>-100000</v>
      </c>
      <c r="GK328">
        <v>-100000</v>
      </c>
      <c r="GL328">
        <v>-100000</v>
      </c>
      <c r="GM328">
        <v>-100000</v>
      </c>
      <c r="GN328">
        <v>-100000</v>
      </c>
      <c r="GO328">
        <v>-100000</v>
      </c>
      <c r="GP328">
        <v>-100000</v>
      </c>
      <c r="GQ328">
        <v>-100000</v>
      </c>
      <c r="GR328">
        <v>-100000</v>
      </c>
      <c r="GS328">
        <v>-100000</v>
      </c>
      <c r="GT328">
        <v>-100000</v>
      </c>
      <c r="GU328">
        <v>-100000</v>
      </c>
      <c r="GV328">
        <v>-100000</v>
      </c>
      <c r="GW328">
        <v>-100000</v>
      </c>
      <c r="GX328">
        <v>-100000</v>
      </c>
      <c r="GY328">
        <v>-100000</v>
      </c>
      <c r="GZ328">
        <v>-100000</v>
      </c>
      <c r="HA328">
        <v>-100000</v>
      </c>
      <c r="HB328">
        <v>-100000</v>
      </c>
      <c r="HC328">
        <v>-100000</v>
      </c>
      <c r="HD328">
        <v>-100000</v>
      </c>
      <c r="HE328">
        <v>-100000</v>
      </c>
      <c r="HF328">
        <v>-100000</v>
      </c>
      <c r="HG328">
        <v>-100000</v>
      </c>
      <c r="HH328">
        <v>-100000</v>
      </c>
      <c r="HI328">
        <v>-100000</v>
      </c>
      <c r="HJ328">
        <v>-100000</v>
      </c>
      <c r="HK328">
        <v>-100000</v>
      </c>
      <c r="HL328">
        <v>-100000</v>
      </c>
      <c r="HM328">
        <v>-100000</v>
      </c>
    </row>
    <row r="329" spans="1:221">
      <c r="A329">
        <v>-100000</v>
      </c>
      <c r="B329">
        <v>-100000</v>
      </c>
      <c r="C329">
        <v>-100000</v>
      </c>
      <c r="D329">
        <v>-100000</v>
      </c>
      <c r="E329">
        <v>-100000</v>
      </c>
      <c r="F329">
        <v>-100000</v>
      </c>
      <c r="G329">
        <v>-100000</v>
      </c>
      <c r="H329">
        <v>-100000</v>
      </c>
      <c r="I329">
        <v>-100000</v>
      </c>
      <c r="J329">
        <v>-100000</v>
      </c>
      <c r="K329">
        <v>-100000</v>
      </c>
      <c r="L329">
        <v>-100000</v>
      </c>
      <c r="M329">
        <v>-100000</v>
      </c>
      <c r="N329">
        <v>-100000</v>
      </c>
      <c r="O329">
        <v>-100000</v>
      </c>
      <c r="P329">
        <v>-100000</v>
      </c>
      <c r="Q329">
        <v>-100000</v>
      </c>
      <c r="R329">
        <v>-100000</v>
      </c>
      <c r="S329">
        <v>-100000</v>
      </c>
      <c r="T329">
        <v>-100000</v>
      </c>
      <c r="U329">
        <v>-100000</v>
      </c>
      <c r="V329">
        <v>-100000</v>
      </c>
      <c r="W329">
        <v>-100000</v>
      </c>
      <c r="X329">
        <v>-100000</v>
      </c>
      <c r="Y329">
        <v>-100000</v>
      </c>
      <c r="Z329">
        <v>-100000</v>
      </c>
      <c r="AA329">
        <v>-100000</v>
      </c>
      <c r="AB329">
        <v>-100000</v>
      </c>
      <c r="AC329">
        <v>-100000</v>
      </c>
      <c r="AD329">
        <v>-100000</v>
      </c>
      <c r="AE329">
        <v>-100000</v>
      </c>
      <c r="AF329">
        <v>-100000</v>
      </c>
      <c r="AG329">
        <v>-100000</v>
      </c>
      <c r="AH329">
        <v>-100000</v>
      </c>
      <c r="AI329">
        <v>-100000</v>
      </c>
      <c r="AJ329">
        <v>-100000</v>
      </c>
      <c r="AK329">
        <v>-100000</v>
      </c>
      <c r="AL329">
        <v>-100000</v>
      </c>
      <c r="AM329">
        <v>-100000</v>
      </c>
      <c r="AN329">
        <v>-100000</v>
      </c>
      <c r="AO329">
        <v>-100000</v>
      </c>
      <c r="AP329">
        <v>-100000</v>
      </c>
      <c r="AQ329">
        <v>-100000</v>
      </c>
      <c r="AR329">
        <v>-100000</v>
      </c>
      <c r="AS329">
        <v>-100000</v>
      </c>
      <c r="AT329">
        <v>-100000</v>
      </c>
      <c r="AU329">
        <v>-100000</v>
      </c>
      <c r="AV329">
        <v>-100000</v>
      </c>
      <c r="AW329">
        <v>-100000</v>
      </c>
      <c r="AX329">
        <v>-100000</v>
      </c>
      <c r="AY329">
        <v>-100000</v>
      </c>
      <c r="AZ329">
        <v>-100000</v>
      </c>
      <c r="BA329">
        <v>-100000</v>
      </c>
      <c r="BB329">
        <v>-100000</v>
      </c>
      <c r="BC329">
        <v>-100000</v>
      </c>
      <c r="BD329">
        <v>-100000</v>
      </c>
      <c r="BE329">
        <v>-100000</v>
      </c>
      <c r="BF329">
        <v>-100000</v>
      </c>
      <c r="BG329">
        <v>-100000</v>
      </c>
      <c r="BH329">
        <v>-100000</v>
      </c>
      <c r="BI329">
        <v>-100000</v>
      </c>
      <c r="BJ329">
        <v>-100000</v>
      </c>
      <c r="BK329">
        <v>-100000</v>
      </c>
      <c r="BL329">
        <v>-100000</v>
      </c>
      <c r="BM329">
        <v>-100000</v>
      </c>
      <c r="BN329">
        <v>-100000</v>
      </c>
      <c r="BO329">
        <v>-100000</v>
      </c>
      <c r="BP329">
        <v>-100000</v>
      </c>
      <c r="BQ329">
        <v>-100000</v>
      </c>
      <c r="BR329">
        <v>-100000</v>
      </c>
      <c r="BS329">
        <v>-100000</v>
      </c>
      <c r="BT329">
        <v>-100000</v>
      </c>
      <c r="BU329">
        <v>-100000</v>
      </c>
      <c r="BV329">
        <v>-100000</v>
      </c>
      <c r="BW329">
        <v>-100000</v>
      </c>
      <c r="BX329">
        <v>-100000</v>
      </c>
      <c r="BY329">
        <v>-100000</v>
      </c>
      <c r="BZ329">
        <v>-100000</v>
      </c>
      <c r="CA329">
        <v>-100000</v>
      </c>
      <c r="CB329">
        <v>-100000</v>
      </c>
      <c r="CC329">
        <v>-100000</v>
      </c>
      <c r="CD329">
        <v>-100000</v>
      </c>
      <c r="CE329">
        <v>-100000</v>
      </c>
      <c r="CF329">
        <v>-100000</v>
      </c>
      <c r="CG329">
        <v>-100000</v>
      </c>
      <c r="CH329">
        <v>-100000</v>
      </c>
      <c r="CI329">
        <v>-100000</v>
      </c>
      <c r="CJ329">
        <v>-100000</v>
      </c>
      <c r="CK329">
        <v>-100000</v>
      </c>
      <c r="CL329">
        <v>-100000</v>
      </c>
      <c r="CM329">
        <v>-100000</v>
      </c>
      <c r="CN329">
        <v>-100000</v>
      </c>
      <c r="CO329">
        <v>-100000</v>
      </c>
      <c r="CP329">
        <v>-100000</v>
      </c>
      <c r="CQ329">
        <v>-100000</v>
      </c>
      <c r="CR329">
        <v>-100000</v>
      </c>
      <c r="CS329">
        <v>-100000</v>
      </c>
      <c r="CT329">
        <v>-100000</v>
      </c>
      <c r="CU329">
        <v>-100000</v>
      </c>
      <c r="CV329">
        <v>-100000</v>
      </c>
      <c r="CW329">
        <v>-100000</v>
      </c>
      <c r="CX329">
        <v>-100000</v>
      </c>
      <c r="CY329">
        <v>-100000</v>
      </c>
      <c r="CZ329">
        <v>-100000</v>
      </c>
      <c r="DA329">
        <v>-100000</v>
      </c>
      <c r="DB329">
        <v>-100000</v>
      </c>
      <c r="DC329">
        <v>-100000</v>
      </c>
      <c r="DD329">
        <v>-100000</v>
      </c>
      <c r="DE329">
        <v>-100000</v>
      </c>
      <c r="DF329">
        <v>-100000</v>
      </c>
      <c r="DG329">
        <v>-100000</v>
      </c>
      <c r="DH329">
        <v>-100000</v>
      </c>
      <c r="DI329">
        <v>-100000</v>
      </c>
      <c r="DJ329">
        <v>-100000</v>
      </c>
      <c r="DK329">
        <v>-100000</v>
      </c>
      <c r="DL329">
        <v>-100000</v>
      </c>
      <c r="DM329">
        <v>-100000</v>
      </c>
      <c r="DN329">
        <v>-100000</v>
      </c>
      <c r="DO329">
        <v>-100000</v>
      </c>
      <c r="DP329">
        <v>-100000</v>
      </c>
      <c r="DQ329">
        <v>-100000</v>
      </c>
      <c r="DR329">
        <v>-100000</v>
      </c>
      <c r="DS329">
        <v>-100000</v>
      </c>
      <c r="DT329">
        <v>-100000</v>
      </c>
      <c r="DU329">
        <v>-100000</v>
      </c>
      <c r="DV329">
        <v>-100000</v>
      </c>
      <c r="DW329">
        <v>-100000</v>
      </c>
      <c r="DX329">
        <v>-100000</v>
      </c>
      <c r="DY329">
        <v>-100000</v>
      </c>
      <c r="DZ329">
        <v>-100000</v>
      </c>
      <c r="EA329">
        <v>-100000</v>
      </c>
      <c r="EB329">
        <v>-100000</v>
      </c>
      <c r="EC329">
        <v>-100000</v>
      </c>
      <c r="ED329">
        <v>-100000</v>
      </c>
      <c r="EE329">
        <v>-100000</v>
      </c>
      <c r="EF329">
        <v>-100000</v>
      </c>
      <c r="EG329">
        <v>-100000</v>
      </c>
      <c r="EH329">
        <v>-100000</v>
      </c>
      <c r="EI329">
        <v>-100000</v>
      </c>
      <c r="EJ329">
        <v>-100000</v>
      </c>
      <c r="EK329">
        <v>-100000</v>
      </c>
      <c r="EL329">
        <v>-100000</v>
      </c>
      <c r="EM329">
        <v>-100000</v>
      </c>
      <c r="EN329">
        <v>-100000</v>
      </c>
      <c r="EO329">
        <v>-100000</v>
      </c>
      <c r="EP329">
        <v>-100000</v>
      </c>
      <c r="EQ329">
        <v>-100000</v>
      </c>
      <c r="ER329">
        <v>-100000</v>
      </c>
      <c r="ES329">
        <v>-100000</v>
      </c>
      <c r="ET329">
        <v>-100000</v>
      </c>
      <c r="EU329">
        <v>-100000</v>
      </c>
      <c r="EV329">
        <v>-100000</v>
      </c>
      <c r="EW329">
        <v>-100000</v>
      </c>
      <c r="EX329">
        <v>-100000</v>
      </c>
      <c r="EY329">
        <v>-100000</v>
      </c>
      <c r="EZ329">
        <v>-100000</v>
      </c>
      <c r="FA329">
        <v>-100000</v>
      </c>
      <c r="FB329">
        <v>-100000</v>
      </c>
      <c r="FC329">
        <v>-100000</v>
      </c>
      <c r="FD329">
        <v>-100000</v>
      </c>
      <c r="FE329">
        <v>-100000</v>
      </c>
      <c r="FF329">
        <v>-100000</v>
      </c>
      <c r="FG329">
        <v>-100000</v>
      </c>
      <c r="FH329">
        <v>-100000</v>
      </c>
      <c r="FI329">
        <v>-100000</v>
      </c>
      <c r="FJ329">
        <v>-100000</v>
      </c>
      <c r="FK329">
        <v>-100000</v>
      </c>
      <c r="FL329">
        <v>-100000</v>
      </c>
      <c r="FM329">
        <v>-100000</v>
      </c>
      <c r="FN329">
        <v>-100000</v>
      </c>
      <c r="FO329">
        <v>-100000</v>
      </c>
      <c r="FP329">
        <v>-100000</v>
      </c>
      <c r="FQ329">
        <v>-100000</v>
      </c>
      <c r="FR329">
        <v>-100000</v>
      </c>
      <c r="FS329">
        <v>-100000</v>
      </c>
      <c r="FT329">
        <v>-100000</v>
      </c>
      <c r="FU329">
        <v>-100000</v>
      </c>
      <c r="FV329">
        <v>-100000</v>
      </c>
      <c r="FW329">
        <v>-100000</v>
      </c>
      <c r="FX329">
        <v>-100000</v>
      </c>
      <c r="FY329">
        <v>-100000</v>
      </c>
      <c r="FZ329">
        <v>-100000</v>
      </c>
      <c r="GA329">
        <v>-100000</v>
      </c>
      <c r="GB329">
        <v>-100000</v>
      </c>
      <c r="GC329">
        <v>-100000</v>
      </c>
      <c r="GD329">
        <v>-100000</v>
      </c>
      <c r="GE329">
        <v>-100000</v>
      </c>
      <c r="GF329">
        <v>-100000</v>
      </c>
      <c r="GG329">
        <v>-100000</v>
      </c>
      <c r="GH329">
        <v>-100000</v>
      </c>
      <c r="GI329">
        <v>-100000</v>
      </c>
      <c r="GJ329">
        <v>-100000</v>
      </c>
      <c r="GK329">
        <v>-100000</v>
      </c>
      <c r="GL329">
        <v>-100000</v>
      </c>
      <c r="GM329">
        <v>-100000</v>
      </c>
      <c r="GN329">
        <v>-100000</v>
      </c>
      <c r="GO329">
        <v>-100000</v>
      </c>
      <c r="GP329">
        <v>-100000</v>
      </c>
      <c r="GQ329">
        <v>-100000</v>
      </c>
      <c r="GR329">
        <v>-100000</v>
      </c>
      <c r="GS329">
        <v>-100000</v>
      </c>
      <c r="GT329">
        <v>-100000</v>
      </c>
      <c r="GU329">
        <v>-100000</v>
      </c>
      <c r="GV329">
        <v>-100000</v>
      </c>
      <c r="GW329">
        <v>-100000</v>
      </c>
      <c r="GX329">
        <v>-100000</v>
      </c>
      <c r="GY329">
        <v>-100000</v>
      </c>
      <c r="GZ329">
        <v>-100000</v>
      </c>
      <c r="HA329">
        <v>-100000</v>
      </c>
      <c r="HB329">
        <v>-100000</v>
      </c>
      <c r="HC329">
        <v>-100000</v>
      </c>
      <c r="HD329">
        <v>-100000</v>
      </c>
      <c r="HE329">
        <v>-100000</v>
      </c>
      <c r="HF329">
        <v>-100000</v>
      </c>
      <c r="HG329">
        <v>-100000</v>
      </c>
      <c r="HH329">
        <v>-100000</v>
      </c>
      <c r="HI329">
        <v>-100000</v>
      </c>
      <c r="HJ329">
        <v>-100000</v>
      </c>
      <c r="HK329">
        <v>-100000</v>
      </c>
      <c r="HL329">
        <v>-100000</v>
      </c>
      <c r="HM329">
        <v>-100000</v>
      </c>
    </row>
    <row r="330" spans="1:221">
      <c r="A330">
        <v>-100000</v>
      </c>
      <c r="B330">
        <v>-100000</v>
      </c>
      <c r="C330">
        <v>-100000</v>
      </c>
      <c r="D330">
        <v>-100000</v>
      </c>
      <c r="E330">
        <v>-100000</v>
      </c>
      <c r="F330">
        <v>-100000</v>
      </c>
      <c r="G330">
        <v>-100000</v>
      </c>
      <c r="H330">
        <v>-100000</v>
      </c>
      <c r="I330">
        <v>-100000</v>
      </c>
      <c r="J330">
        <v>-100000</v>
      </c>
      <c r="K330">
        <v>-100000</v>
      </c>
      <c r="L330">
        <v>-100000</v>
      </c>
      <c r="M330">
        <v>-100000</v>
      </c>
      <c r="N330">
        <v>-100000</v>
      </c>
      <c r="O330">
        <v>-100000</v>
      </c>
      <c r="P330">
        <v>-100000</v>
      </c>
      <c r="Q330">
        <v>-100000</v>
      </c>
      <c r="R330">
        <v>-100000</v>
      </c>
      <c r="S330">
        <v>-100000</v>
      </c>
      <c r="T330">
        <v>-100000</v>
      </c>
      <c r="U330">
        <v>-100000</v>
      </c>
      <c r="V330">
        <v>-100000</v>
      </c>
      <c r="W330">
        <v>-100000</v>
      </c>
      <c r="X330">
        <v>-100000</v>
      </c>
      <c r="Y330">
        <v>-100000</v>
      </c>
      <c r="Z330">
        <v>-100000</v>
      </c>
      <c r="AA330">
        <v>-100000</v>
      </c>
      <c r="AB330">
        <v>-100000</v>
      </c>
      <c r="AC330">
        <v>-100000</v>
      </c>
      <c r="AD330">
        <v>-100000</v>
      </c>
      <c r="AE330">
        <v>-100000</v>
      </c>
      <c r="AF330">
        <v>-100000</v>
      </c>
      <c r="AG330">
        <v>-100000</v>
      </c>
      <c r="AH330">
        <v>-100000</v>
      </c>
      <c r="AI330">
        <v>-100000</v>
      </c>
      <c r="AJ330">
        <v>-100000</v>
      </c>
      <c r="AK330">
        <v>-100000</v>
      </c>
      <c r="AL330">
        <v>-100000</v>
      </c>
      <c r="AM330">
        <v>-100000</v>
      </c>
      <c r="AN330">
        <v>-100000</v>
      </c>
      <c r="AO330">
        <v>-100000</v>
      </c>
      <c r="AP330">
        <v>-100000</v>
      </c>
      <c r="AQ330">
        <v>-100000</v>
      </c>
      <c r="AR330">
        <v>-100000</v>
      </c>
      <c r="AS330">
        <v>-100000</v>
      </c>
      <c r="AT330">
        <v>-100000</v>
      </c>
      <c r="AU330">
        <v>-100000</v>
      </c>
      <c r="AV330">
        <v>-100000</v>
      </c>
      <c r="AW330">
        <v>-100000</v>
      </c>
      <c r="AX330">
        <v>-100000</v>
      </c>
      <c r="AY330">
        <v>-100000</v>
      </c>
      <c r="AZ330">
        <v>-100000</v>
      </c>
      <c r="BA330">
        <v>-100000</v>
      </c>
      <c r="BB330">
        <v>-100000</v>
      </c>
      <c r="BC330">
        <v>-100000</v>
      </c>
      <c r="BD330">
        <v>-100000</v>
      </c>
      <c r="BE330">
        <v>-100000</v>
      </c>
      <c r="BF330">
        <v>-100000</v>
      </c>
      <c r="BG330">
        <v>-100000</v>
      </c>
      <c r="BH330">
        <v>-100000</v>
      </c>
      <c r="BI330">
        <v>-100000</v>
      </c>
      <c r="BJ330">
        <v>-100000</v>
      </c>
      <c r="BK330">
        <v>-100000</v>
      </c>
      <c r="BL330">
        <v>-100000</v>
      </c>
      <c r="BM330">
        <v>-100000</v>
      </c>
      <c r="BN330">
        <v>-100000</v>
      </c>
      <c r="BO330">
        <v>-100000</v>
      </c>
      <c r="BP330">
        <v>-100000</v>
      </c>
      <c r="BQ330">
        <v>-100000</v>
      </c>
      <c r="BR330">
        <v>-100000</v>
      </c>
      <c r="BS330">
        <v>-100000</v>
      </c>
      <c r="BT330">
        <v>-100000</v>
      </c>
      <c r="BU330">
        <v>-100000</v>
      </c>
      <c r="BV330">
        <v>-100000</v>
      </c>
      <c r="BW330">
        <v>-100000</v>
      </c>
      <c r="BX330">
        <v>-100000</v>
      </c>
      <c r="BY330">
        <v>-100000</v>
      </c>
      <c r="BZ330">
        <v>-100000</v>
      </c>
      <c r="CA330">
        <v>-100000</v>
      </c>
      <c r="CB330">
        <v>-100000</v>
      </c>
      <c r="CC330">
        <v>-100000</v>
      </c>
      <c r="CD330">
        <v>-100000</v>
      </c>
      <c r="CE330">
        <v>-100000</v>
      </c>
      <c r="CF330">
        <v>-100000</v>
      </c>
      <c r="CG330">
        <v>-100000</v>
      </c>
      <c r="CH330">
        <v>-100000</v>
      </c>
      <c r="CI330">
        <v>-100000</v>
      </c>
      <c r="CJ330">
        <v>-100000</v>
      </c>
      <c r="CK330">
        <v>-100000</v>
      </c>
      <c r="CL330">
        <v>-100000</v>
      </c>
      <c r="CM330">
        <v>-100000</v>
      </c>
      <c r="CN330">
        <v>-100000</v>
      </c>
      <c r="CO330">
        <v>-100000</v>
      </c>
      <c r="CP330">
        <v>-100000</v>
      </c>
      <c r="CQ330">
        <v>-100000</v>
      </c>
      <c r="CR330">
        <v>-100000</v>
      </c>
      <c r="CS330">
        <v>-100000</v>
      </c>
      <c r="CT330">
        <v>-100000</v>
      </c>
      <c r="CU330">
        <v>-100000</v>
      </c>
      <c r="CV330">
        <v>-100000</v>
      </c>
      <c r="CW330">
        <v>-100000</v>
      </c>
      <c r="CX330">
        <v>-100000</v>
      </c>
      <c r="CY330">
        <v>-100000</v>
      </c>
      <c r="CZ330">
        <v>-100000</v>
      </c>
      <c r="DA330">
        <v>-100000</v>
      </c>
      <c r="DB330">
        <v>-100000</v>
      </c>
      <c r="DC330">
        <v>-100000</v>
      </c>
      <c r="DD330">
        <v>-100000</v>
      </c>
      <c r="DE330">
        <v>-100000</v>
      </c>
      <c r="DF330">
        <v>-100000</v>
      </c>
      <c r="DG330">
        <v>-100000</v>
      </c>
      <c r="DH330">
        <v>-100000</v>
      </c>
      <c r="DI330">
        <v>-100000</v>
      </c>
      <c r="DJ330">
        <v>-100000</v>
      </c>
      <c r="DK330">
        <v>-100000</v>
      </c>
      <c r="DL330">
        <v>-100000</v>
      </c>
      <c r="DM330">
        <v>-100000</v>
      </c>
      <c r="DN330">
        <v>-100000</v>
      </c>
      <c r="DO330">
        <v>-100000</v>
      </c>
      <c r="DP330">
        <v>-100000</v>
      </c>
      <c r="DQ330">
        <v>-100000</v>
      </c>
      <c r="DR330">
        <v>-100000</v>
      </c>
      <c r="DS330">
        <v>-100000</v>
      </c>
      <c r="DT330">
        <v>-100000</v>
      </c>
      <c r="DU330">
        <v>-100000</v>
      </c>
      <c r="DV330">
        <v>-100000</v>
      </c>
      <c r="DW330">
        <v>-100000</v>
      </c>
      <c r="DX330">
        <v>-100000</v>
      </c>
      <c r="DY330">
        <v>-100000</v>
      </c>
      <c r="DZ330">
        <v>-100000</v>
      </c>
      <c r="EA330">
        <v>-100000</v>
      </c>
      <c r="EB330">
        <v>-100000</v>
      </c>
      <c r="EC330">
        <v>-100000</v>
      </c>
      <c r="ED330">
        <v>-100000</v>
      </c>
      <c r="EE330">
        <v>-100000</v>
      </c>
      <c r="EF330">
        <v>-100000</v>
      </c>
      <c r="EG330">
        <v>-100000</v>
      </c>
      <c r="EH330">
        <v>-100000</v>
      </c>
      <c r="EI330">
        <v>-100000</v>
      </c>
      <c r="EJ330">
        <v>-100000</v>
      </c>
      <c r="EK330">
        <v>-100000</v>
      </c>
      <c r="EL330">
        <v>-100000</v>
      </c>
      <c r="EM330">
        <v>-100000</v>
      </c>
      <c r="EN330">
        <v>-100000</v>
      </c>
      <c r="EO330">
        <v>-100000</v>
      </c>
      <c r="EP330">
        <v>-100000</v>
      </c>
      <c r="EQ330">
        <v>-100000</v>
      </c>
      <c r="ER330">
        <v>-100000</v>
      </c>
      <c r="ES330">
        <v>-100000</v>
      </c>
      <c r="ET330">
        <v>-100000</v>
      </c>
      <c r="EU330">
        <v>-100000</v>
      </c>
      <c r="EV330">
        <v>-100000</v>
      </c>
      <c r="EW330">
        <v>-100000</v>
      </c>
      <c r="EX330">
        <v>-100000</v>
      </c>
      <c r="EY330">
        <v>-100000</v>
      </c>
      <c r="EZ330">
        <v>-100000</v>
      </c>
      <c r="FA330">
        <v>-100000</v>
      </c>
      <c r="FB330">
        <v>-100000</v>
      </c>
      <c r="FC330">
        <v>-100000</v>
      </c>
      <c r="FD330">
        <v>-100000</v>
      </c>
      <c r="FE330">
        <v>-100000</v>
      </c>
      <c r="FF330">
        <v>-100000</v>
      </c>
      <c r="FG330">
        <v>-100000</v>
      </c>
      <c r="FH330">
        <v>-100000</v>
      </c>
      <c r="FI330">
        <v>-100000</v>
      </c>
      <c r="FJ330">
        <v>-100000</v>
      </c>
      <c r="FK330">
        <v>-100000</v>
      </c>
      <c r="FL330">
        <v>-100000</v>
      </c>
      <c r="FM330">
        <v>-100000</v>
      </c>
      <c r="FN330">
        <v>-100000</v>
      </c>
      <c r="FO330">
        <v>-100000</v>
      </c>
      <c r="FP330">
        <v>-100000</v>
      </c>
      <c r="FQ330">
        <v>-100000</v>
      </c>
      <c r="FR330">
        <v>-100000</v>
      </c>
      <c r="FS330">
        <v>-100000</v>
      </c>
      <c r="FT330">
        <v>-100000</v>
      </c>
      <c r="FU330">
        <v>-100000</v>
      </c>
      <c r="FV330">
        <v>-100000</v>
      </c>
      <c r="FW330">
        <v>-100000</v>
      </c>
      <c r="FX330">
        <v>-100000</v>
      </c>
      <c r="FY330">
        <v>-100000</v>
      </c>
      <c r="FZ330">
        <v>-100000</v>
      </c>
      <c r="GA330">
        <v>-100000</v>
      </c>
      <c r="GB330">
        <v>-100000</v>
      </c>
      <c r="GC330">
        <v>-100000</v>
      </c>
      <c r="GD330">
        <v>-100000</v>
      </c>
      <c r="GE330">
        <v>-100000</v>
      </c>
      <c r="GF330">
        <v>-100000</v>
      </c>
      <c r="GG330">
        <v>-100000</v>
      </c>
      <c r="GH330">
        <v>-100000</v>
      </c>
      <c r="GI330">
        <v>-100000</v>
      </c>
      <c r="GJ330">
        <v>-100000</v>
      </c>
      <c r="GK330">
        <v>-100000</v>
      </c>
      <c r="GL330">
        <v>-100000</v>
      </c>
      <c r="GM330">
        <v>-100000</v>
      </c>
      <c r="GN330">
        <v>-100000</v>
      </c>
      <c r="GO330">
        <v>-100000</v>
      </c>
      <c r="GP330">
        <v>-100000</v>
      </c>
      <c r="GQ330">
        <v>-100000</v>
      </c>
      <c r="GR330">
        <v>-100000</v>
      </c>
      <c r="GS330">
        <v>-100000</v>
      </c>
      <c r="GT330">
        <v>-100000</v>
      </c>
      <c r="GU330">
        <v>-100000</v>
      </c>
      <c r="GV330">
        <v>-100000</v>
      </c>
      <c r="GW330">
        <v>-100000</v>
      </c>
      <c r="GX330">
        <v>-100000</v>
      </c>
      <c r="GY330">
        <v>-100000</v>
      </c>
      <c r="GZ330">
        <v>-100000</v>
      </c>
      <c r="HA330">
        <v>-100000</v>
      </c>
      <c r="HB330">
        <v>-100000</v>
      </c>
      <c r="HC330">
        <v>-100000</v>
      </c>
      <c r="HD330">
        <v>-100000</v>
      </c>
      <c r="HE330">
        <v>-100000</v>
      </c>
      <c r="HF330">
        <v>-100000</v>
      </c>
      <c r="HG330">
        <v>-100000</v>
      </c>
      <c r="HH330">
        <v>-100000</v>
      </c>
      <c r="HI330">
        <v>-100000</v>
      </c>
      <c r="HJ330">
        <v>-100000</v>
      </c>
      <c r="HK330">
        <v>-100000</v>
      </c>
      <c r="HL330">
        <v>-100000</v>
      </c>
      <c r="HM330">
        <v>-100000</v>
      </c>
    </row>
    <row r="331" spans="1:221">
      <c r="A331">
        <v>-2.2950024839999998</v>
      </c>
      <c r="B331">
        <v>-2.4326937480000002</v>
      </c>
      <c r="C331">
        <v>-2.5351736229999999</v>
      </c>
      <c r="D331">
        <v>-2.6376534970000001</v>
      </c>
      <c r="E331">
        <v>-2.7401333710000002</v>
      </c>
      <c r="F331">
        <v>-2.79039891</v>
      </c>
      <c r="G331">
        <v>-2.714233873</v>
      </c>
      <c r="H331">
        <v>-2.638068836</v>
      </c>
      <c r="I331">
        <v>-2.561903799</v>
      </c>
      <c r="J331">
        <v>-2.485738762</v>
      </c>
      <c r="K331">
        <v>-2.409573725</v>
      </c>
      <c r="L331">
        <v>-2.333408688</v>
      </c>
      <c r="M331">
        <v>-2.257243651</v>
      </c>
      <c r="N331">
        <v>-2.181078614</v>
      </c>
      <c r="O331">
        <v>-2.104913577</v>
      </c>
      <c r="P331">
        <v>-2.0547244889999998</v>
      </c>
      <c r="Q331">
        <v>-2.006858775</v>
      </c>
      <c r="R331">
        <v>-1.9589930609999999</v>
      </c>
      <c r="S331">
        <v>-1.9111273479999999</v>
      </c>
      <c r="T331">
        <v>-1.8632616340000001</v>
      </c>
      <c r="U331">
        <v>-1.8153959200000001</v>
      </c>
      <c r="V331">
        <v>-1.749009891</v>
      </c>
      <c r="W331">
        <v>-1.678489358</v>
      </c>
      <c r="X331">
        <v>-1.6079688240000001</v>
      </c>
      <c r="Y331">
        <v>-1.5374482899999999</v>
      </c>
      <c r="Z331">
        <v>-1.4669277570000001</v>
      </c>
      <c r="AA331">
        <v>-1.396407223</v>
      </c>
      <c r="AB331">
        <v>-1.3258866890000001</v>
      </c>
      <c r="AC331">
        <v>-1.255366156</v>
      </c>
      <c r="AD331">
        <v>-1.1848456220000001</v>
      </c>
      <c r="AE331">
        <v>-1.144740729</v>
      </c>
      <c r="AF331">
        <v>-1.191203427</v>
      </c>
      <c r="AG331">
        <v>-1.2376661259999999</v>
      </c>
      <c r="AH331">
        <v>-1.2841288239999999</v>
      </c>
      <c r="AI331">
        <v>-1.3142318479999999</v>
      </c>
      <c r="AJ331">
        <v>-1.3411699319999999</v>
      </c>
      <c r="AK331">
        <v>-1.3681080160000001</v>
      </c>
      <c r="AL331">
        <v>-1.3950461000000001</v>
      </c>
      <c r="AM331">
        <v>-1.421984184</v>
      </c>
      <c r="AN331">
        <v>-1.448922268</v>
      </c>
      <c r="AO331">
        <v>-1.475860352</v>
      </c>
      <c r="AP331">
        <v>-1.5439526990000001</v>
      </c>
      <c r="AQ331">
        <v>-1.6355784010000001</v>
      </c>
      <c r="AR331">
        <v>-1.727204102</v>
      </c>
      <c r="AS331">
        <v>-1.7771961759999999</v>
      </c>
      <c r="AT331">
        <v>-1.658869138</v>
      </c>
      <c r="AU331">
        <v>-1.5405420999999999</v>
      </c>
      <c r="AV331">
        <v>-1.4222150629999999</v>
      </c>
      <c r="AW331">
        <v>-1.303888025</v>
      </c>
      <c r="AX331">
        <v>-1.1855609869999999</v>
      </c>
      <c r="AY331">
        <v>-1.067233949</v>
      </c>
      <c r="AZ331">
        <v>-0.98506797599999996</v>
      </c>
      <c r="BA331">
        <v>-0.92637330100000004</v>
      </c>
      <c r="BB331">
        <v>-0.86767862600000001</v>
      </c>
      <c r="BC331">
        <v>-0.80321362500000004</v>
      </c>
      <c r="BD331">
        <v>-0.61797672599999998</v>
      </c>
      <c r="BE331">
        <v>-0.43273982799999999</v>
      </c>
      <c r="BF331">
        <v>-0.12838100899999999</v>
      </c>
      <c r="BG331">
        <v>-0.34746908399999998</v>
      </c>
      <c r="BH331">
        <v>-0.70378880399999999</v>
      </c>
      <c r="BI331">
        <v>-0.77885209200000005</v>
      </c>
      <c r="BJ331">
        <v>-0.54113686900000002</v>
      </c>
      <c r="BK331">
        <v>-0.20047858299999999</v>
      </c>
      <c r="BL331">
        <v>5.7421837000000003E-2</v>
      </c>
      <c r="BM331">
        <v>0.233059452</v>
      </c>
      <c r="BN331">
        <v>0.408697068</v>
      </c>
      <c r="BO331">
        <v>0.46075243700000001</v>
      </c>
      <c r="BP331">
        <v>0.50562902700000001</v>
      </c>
      <c r="BQ331">
        <v>0.45979935100000002</v>
      </c>
      <c r="BR331">
        <v>0.40813883499999998</v>
      </c>
      <c r="BS331">
        <v>0.35647831800000002</v>
      </c>
      <c r="BT331">
        <v>0.304817801</v>
      </c>
      <c r="BU331">
        <v>0.231244807</v>
      </c>
      <c r="BV331">
        <v>0.154530006</v>
      </c>
      <c r="BW331">
        <v>7.7815203999999999E-2</v>
      </c>
      <c r="BX331">
        <v>1.100403E-3</v>
      </c>
      <c r="BY331">
        <v>-0.414464367</v>
      </c>
      <c r="BZ331">
        <v>-0.87371469300000004</v>
      </c>
      <c r="CA331">
        <v>-0.74871423000000004</v>
      </c>
      <c r="CB331">
        <v>-0.555607713</v>
      </c>
      <c r="CC331">
        <v>-0.362501195</v>
      </c>
      <c r="CD331">
        <v>-0.16939467699999999</v>
      </c>
      <c r="CE331">
        <v>-8.7881790000000001E-2</v>
      </c>
      <c r="CF331">
        <v>-2.5876811E-2</v>
      </c>
      <c r="CG331">
        <v>3.6128167000000003E-2</v>
      </c>
      <c r="CH331">
        <v>9.8133146000000004E-2</v>
      </c>
      <c r="CI331">
        <v>0.16023280200000001</v>
      </c>
      <c r="CJ331">
        <v>0.22245683999999999</v>
      </c>
      <c r="CK331">
        <v>0.28468087800000003</v>
      </c>
      <c r="CL331">
        <v>0.34690491600000001</v>
      </c>
      <c r="CM331">
        <v>0.40912895399999999</v>
      </c>
      <c r="CN331">
        <v>0.47135299200000003</v>
      </c>
      <c r="CO331">
        <v>0.52063250100000003</v>
      </c>
      <c r="CP331">
        <v>0.39277535800000002</v>
      </c>
      <c r="CQ331">
        <v>0.26491821500000001</v>
      </c>
      <c r="CR331">
        <v>0.15908357300000001</v>
      </c>
      <c r="CS331">
        <v>0.113369287</v>
      </c>
      <c r="CT331">
        <v>6.7655001000000006E-2</v>
      </c>
      <c r="CU331">
        <v>1.8430854999999999E-2</v>
      </c>
      <c r="CV331">
        <v>-3.4781529999999998E-2</v>
      </c>
      <c r="CW331">
        <v>-8.7993915000000006E-2</v>
      </c>
      <c r="CX331">
        <v>-0.26264042700000001</v>
      </c>
      <c r="CY331">
        <v>-0.497640427</v>
      </c>
      <c r="CZ331">
        <v>-0.73264042699999998</v>
      </c>
      <c r="DA331">
        <v>-0.69298042699999995</v>
      </c>
      <c r="DB331">
        <v>-0.61155185599999995</v>
      </c>
      <c r="DC331">
        <v>-100000</v>
      </c>
      <c r="DD331">
        <v>-100000</v>
      </c>
      <c r="DE331">
        <v>-100000</v>
      </c>
      <c r="DF331">
        <v>-100000</v>
      </c>
      <c r="DG331">
        <v>-100000</v>
      </c>
      <c r="DH331">
        <v>-100000</v>
      </c>
      <c r="DI331">
        <v>-100000</v>
      </c>
      <c r="DJ331">
        <v>-100000</v>
      </c>
      <c r="DK331">
        <v>-100000</v>
      </c>
      <c r="DL331">
        <v>-100000</v>
      </c>
      <c r="DM331">
        <v>-100000</v>
      </c>
      <c r="DN331">
        <v>-100000</v>
      </c>
      <c r="DO331">
        <v>-100000</v>
      </c>
      <c r="DP331">
        <v>-100000</v>
      </c>
      <c r="DQ331">
        <v>-100000</v>
      </c>
      <c r="DR331">
        <v>-100000</v>
      </c>
      <c r="DS331">
        <v>-100000</v>
      </c>
      <c r="DT331">
        <v>-100000</v>
      </c>
      <c r="DU331">
        <v>-100000</v>
      </c>
      <c r="DV331">
        <v>-100000</v>
      </c>
      <c r="DW331">
        <v>-100000</v>
      </c>
      <c r="DX331">
        <v>-100000</v>
      </c>
      <c r="DY331">
        <v>-100000</v>
      </c>
      <c r="DZ331">
        <v>-100000</v>
      </c>
      <c r="EA331">
        <v>-100000</v>
      </c>
      <c r="EB331">
        <v>-100000</v>
      </c>
      <c r="EC331">
        <v>-100000</v>
      </c>
      <c r="ED331">
        <v>-100000</v>
      </c>
      <c r="EE331">
        <v>-100000</v>
      </c>
      <c r="EF331">
        <v>-100000</v>
      </c>
      <c r="EG331">
        <v>-100000</v>
      </c>
      <c r="EH331">
        <v>-100000</v>
      </c>
      <c r="EI331">
        <v>-100000</v>
      </c>
      <c r="EJ331">
        <v>-100000</v>
      </c>
      <c r="EK331">
        <v>-100000</v>
      </c>
      <c r="EL331">
        <v>-100000</v>
      </c>
      <c r="EM331">
        <v>-100000</v>
      </c>
      <c r="EN331">
        <v>-100000</v>
      </c>
      <c r="EO331">
        <v>-100000</v>
      </c>
      <c r="EP331">
        <v>-100000</v>
      </c>
      <c r="EQ331">
        <v>-100000</v>
      </c>
      <c r="ER331">
        <v>-100000</v>
      </c>
      <c r="ES331">
        <v>-100000</v>
      </c>
      <c r="ET331">
        <v>-100000</v>
      </c>
      <c r="EU331">
        <v>-100000</v>
      </c>
      <c r="EV331">
        <v>-100000</v>
      </c>
      <c r="EW331">
        <v>-100000</v>
      </c>
      <c r="EX331">
        <v>-100000</v>
      </c>
      <c r="EY331">
        <v>-100000</v>
      </c>
      <c r="EZ331">
        <v>-100000</v>
      </c>
      <c r="FA331">
        <v>-100000</v>
      </c>
      <c r="FB331">
        <v>-100000</v>
      </c>
      <c r="FC331">
        <v>-100000</v>
      </c>
      <c r="FD331">
        <v>-100000</v>
      </c>
      <c r="FE331">
        <v>-100000</v>
      </c>
      <c r="FF331">
        <v>-100000</v>
      </c>
      <c r="FG331">
        <v>-100000</v>
      </c>
      <c r="FH331">
        <v>-100000</v>
      </c>
      <c r="FI331">
        <v>-100000</v>
      </c>
      <c r="FJ331">
        <v>-100000</v>
      </c>
      <c r="FK331">
        <v>-100000</v>
      </c>
      <c r="FL331">
        <v>-100000</v>
      </c>
      <c r="FM331">
        <v>-100000</v>
      </c>
      <c r="FN331">
        <v>-100000</v>
      </c>
      <c r="FO331">
        <v>-100000</v>
      </c>
      <c r="FP331">
        <v>-100000</v>
      </c>
      <c r="FQ331">
        <v>-100000</v>
      </c>
      <c r="FR331">
        <v>-100000</v>
      </c>
      <c r="FS331">
        <v>-100000</v>
      </c>
      <c r="FT331">
        <v>-100000</v>
      </c>
      <c r="FU331">
        <v>-100000</v>
      </c>
      <c r="FV331">
        <v>-100000</v>
      </c>
      <c r="FW331">
        <v>-100000</v>
      </c>
      <c r="FX331">
        <v>-100000</v>
      </c>
      <c r="FY331">
        <v>-100000</v>
      </c>
      <c r="FZ331">
        <v>-100000</v>
      </c>
      <c r="GA331">
        <v>-100000</v>
      </c>
      <c r="GB331">
        <v>-100000</v>
      </c>
      <c r="GC331">
        <v>-100000</v>
      </c>
      <c r="GD331">
        <v>-100000</v>
      </c>
      <c r="GE331">
        <v>-100000</v>
      </c>
      <c r="GF331">
        <v>-100000</v>
      </c>
      <c r="GG331">
        <v>-100000</v>
      </c>
      <c r="GH331">
        <v>-100000</v>
      </c>
      <c r="GI331">
        <v>-100000</v>
      </c>
      <c r="GJ331">
        <v>-100000</v>
      </c>
      <c r="GK331">
        <v>-100000</v>
      </c>
      <c r="GL331">
        <v>-100000</v>
      </c>
      <c r="GM331">
        <v>-100000</v>
      </c>
      <c r="GN331">
        <v>-100000</v>
      </c>
      <c r="GO331">
        <v>-100000</v>
      </c>
      <c r="GP331">
        <v>-100000</v>
      </c>
      <c r="GQ331">
        <v>-100000</v>
      </c>
      <c r="GR331">
        <v>-100000</v>
      </c>
      <c r="GS331">
        <v>-100000</v>
      </c>
      <c r="GT331">
        <v>-100000</v>
      </c>
      <c r="GU331">
        <v>-100000</v>
      </c>
      <c r="GV331">
        <v>-100000</v>
      </c>
      <c r="GW331">
        <v>-100000</v>
      </c>
      <c r="GX331">
        <v>-100000</v>
      </c>
      <c r="GY331">
        <v>-100000</v>
      </c>
      <c r="GZ331">
        <v>-100000</v>
      </c>
      <c r="HA331">
        <v>-100000</v>
      </c>
      <c r="HB331">
        <v>-100000</v>
      </c>
      <c r="HC331">
        <v>-100000</v>
      </c>
      <c r="HD331">
        <v>-100000</v>
      </c>
      <c r="HE331">
        <v>-100000</v>
      </c>
      <c r="HF331">
        <v>-100000</v>
      </c>
      <c r="HG331">
        <v>-100000</v>
      </c>
      <c r="HH331">
        <v>-100000</v>
      </c>
      <c r="HI331">
        <v>-100000</v>
      </c>
      <c r="HJ331">
        <v>-100000</v>
      </c>
      <c r="HK331">
        <v>-100000</v>
      </c>
      <c r="HL331">
        <v>-100000</v>
      </c>
      <c r="HM331">
        <v>-100000</v>
      </c>
    </row>
    <row r="332" spans="1:221">
      <c r="A332">
        <v>-100000</v>
      </c>
      <c r="B332">
        <v>0.27443261299999999</v>
      </c>
      <c r="C332">
        <v>0.39304180799999999</v>
      </c>
      <c r="D332">
        <v>0.36866085599999998</v>
      </c>
      <c r="E332">
        <v>0.36856561799999998</v>
      </c>
      <c r="F332">
        <v>0.25632752199999997</v>
      </c>
      <c r="G332">
        <v>0.31309871900000003</v>
      </c>
      <c r="H332">
        <v>0.38252898800000001</v>
      </c>
      <c r="I332">
        <v>0.17686232099999999</v>
      </c>
      <c r="J332">
        <v>0.36737514100000002</v>
      </c>
      <c r="K332">
        <v>0.62429821799999996</v>
      </c>
      <c r="L332">
        <v>-5.0214601999999997E-2</v>
      </c>
      <c r="M332">
        <v>0.62004180799999997</v>
      </c>
      <c r="N332">
        <v>1.1783751410000001</v>
      </c>
      <c r="O332">
        <v>1.2952469360000001</v>
      </c>
      <c r="P332">
        <v>1.2175546290000001</v>
      </c>
      <c r="Q332">
        <v>1.12909309</v>
      </c>
      <c r="R332">
        <v>1.040631552</v>
      </c>
      <c r="S332">
        <v>0.95217001300000004</v>
      </c>
      <c r="T332">
        <v>0.87559736399999999</v>
      </c>
      <c r="U332">
        <v>0.83286232100000002</v>
      </c>
      <c r="V332">
        <v>0.79012727800000004</v>
      </c>
      <c r="W332">
        <v>0.65775121000000003</v>
      </c>
      <c r="X332">
        <v>0.51758026999999995</v>
      </c>
      <c r="Y332">
        <v>0.35956317599999998</v>
      </c>
      <c r="Z332">
        <v>0.18862300500000001</v>
      </c>
      <c r="AA332">
        <v>6.3016166999999998E-2</v>
      </c>
      <c r="AB332">
        <v>8.0964885E-2</v>
      </c>
      <c r="AC332">
        <v>9.8913603000000003E-2</v>
      </c>
      <c r="AD332">
        <v>0.50763155199999999</v>
      </c>
      <c r="AE332">
        <v>0.95976830400000002</v>
      </c>
      <c r="AF332">
        <v>1.0369954130000001</v>
      </c>
      <c r="AG332">
        <v>0.819650659</v>
      </c>
      <c r="AH332">
        <v>0.60230590500000003</v>
      </c>
      <c r="AI332">
        <v>0.384961151</v>
      </c>
      <c r="AJ332">
        <v>0.167616398</v>
      </c>
      <c r="AK332">
        <v>0.442657193</v>
      </c>
      <c r="AL332">
        <v>0.77855462900000005</v>
      </c>
      <c r="AM332">
        <v>0.90620420099999999</v>
      </c>
      <c r="AN332">
        <v>0.86346915899999999</v>
      </c>
      <c r="AO332">
        <v>0.88481103900000002</v>
      </c>
      <c r="AP332">
        <v>1.1472042010000001</v>
      </c>
      <c r="AQ332">
        <v>1.4095973639999999</v>
      </c>
      <c r="AR332">
        <v>1.465269344</v>
      </c>
      <c r="AS332">
        <v>1.490051953</v>
      </c>
      <c r="AT332">
        <v>1.5262690130000001</v>
      </c>
      <c r="AU332">
        <v>1.5711120620000001</v>
      </c>
      <c r="AV332">
        <v>1.524131898</v>
      </c>
      <c r="AW332">
        <v>1.2989066730000001</v>
      </c>
      <c r="AX332">
        <v>1.1137847080000001</v>
      </c>
      <c r="AY332">
        <v>1.2227533180000001</v>
      </c>
      <c r="AZ332">
        <v>1.3317219280000001</v>
      </c>
      <c r="BA332">
        <v>1.372443901</v>
      </c>
      <c r="BB332">
        <v>1.404730896</v>
      </c>
      <c r="BC332">
        <v>1.5557355020000001</v>
      </c>
      <c r="BD332">
        <v>1.7678976639999999</v>
      </c>
      <c r="BE332">
        <v>1.7570761880000001</v>
      </c>
      <c r="BF332">
        <v>1.4624573540000001</v>
      </c>
      <c r="BG332">
        <v>1.2553436099999999</v>
      </c>
      <c r="BH332">
        <v>1.3774156820000001</v>
      </c>
      <c r="BI332">
        <v>1.499487754</v>
      </c>
      <c r="BJ332">
        <v>1.5040380710000001</v>
      </c>
      <c r="BK332">
        <v>1.5074012999999999</v>
      </c>
      <c r="BL332">
        <v>1.510764529</v>
      </c>
      <c r="BM332">
        <v>1.514127757</v>
      </c>
      <c r="BN332">
        <v>1.4576949610000001</v>
      </c>
      <c r="BO332">
        <v>1.3482355020000001</v>
      </c>
      <c r="BP332">
        <v>1.304403542</v>
      </c>
      <c r="BQ332">
        <v>1.4066456949999999</v>
      </c>
      <c r="BR332">
        <v>1.503303069</v>
      </c>
      <c r="BS332">
        <v>1.5357355020000001</v>
      </c>
      <c r="BT332">
        <v>1.5681679340000001</v>
      </c>
      <c r="BU332">
        <v>1.385282466</v>
      </c>
      <c r="BV332">
        <v>1.167345246</v>
      </c>
      <c r="BW332">
        <v>1.204194961</v>
      </c>
      <c r="BX332">
        <v>1.390681448</v>
      </c>
      <c r="BY332">
        <v>1.4316849060000001</v>
      </c>
      <c r="BZ332">
        <v>1.2633347370000001</v>
      </c>
      <c r="CA332">
        <v>1.094984569</v>
      </c>
      <c r="CB332">
        <v>0.97971151400000001</v>
      </c>
      <c r="CC332">
        <v>0.93199114999999999</v>
      </c>
      <c r="CD332">
        <v>0.884270785</v>
      </c>
      <c r="CE332">
        <v>0.82146128399999996</v>
      </c>
      <c r="CF332">
        <v>0.67314667699999997</v>
      </c>
      <c r="CG332">
        <v>0.52483206999999998</v>
      </c>
      <c r="CH332">
        <v>0.37651746400000002</v>
      </c>
      <c r="CI332">
        <v>0.41155235699999998</v>
      </c>
      <c r="CJ332">
        <v>0.57399961399999999</v>
      </c>
      <c r="CK332">
        <v>0.649395799</v>
      </c>
      <c r="CL332">
        <v>0.416156362</v>
      </c>
      <c r="CM332">
        <v>0.18291692600000001</v>
      </c>
      <c r="CN332">
        <v>-5.0322511E-2</v>
      </c>
      <c r="CO332">
        <v>-0.15692251099999999</v>
      </c>
      <c r="CP332">
        <v>-0.20114786300000001</v>
      </c>
      <c r="CQ332">
        <v>-0.24537321500000001</v>
      </c>
      <c r="CR332">
        <v>-0.28719040200000001</v>
      </c>
      <c r="CS332">
        <v>-0.31134770499999997</v>
      </c>
      <c r="CT332">
        <v>-0.33550500799999999</v>
      </c>
      <c r="CU332">
        <v>-0.35966231199999998</v>
      </c>
      <c r="CV332">
        <v>-0.39327801200000001</v>
      </c>
      <c r="CW332">
        <v>-0.43432530899999999</v>
      </c>
      <c r="CX332">
        <v>-0.47537260599999998</v>
      </c>
      <c r="CY332">
        <v>-0.51641990400000004</v>
      </c>
      <c r="CZ332">
        <v>-0.55746720100000002</v>
      </c>
      <c r="DA332">
        <v>-0.59851449800000001</v>
      </c>
      <c r="DB332">
        <v>-0.572122986</v>
      </c>
      <c r="DC332">
        <v>-0.50779714300000001</v>
      </c>
      <c r="DD332">
        <v>-0.44347130000000001</v>
      </c>
      <c r="DE332">
        <v>-100000</v>
      </c>
      <c r="DF332">
        <v>-100000</v>
      </c>
      <c r="DG332">
        <v>-100000</v>
      </c>
      <c r="DH332">
        <v>-100000</v>
      </c>
      <c r="DI332">
        <v>-100000</v>
      </c>
      <c r="DJ332">
        <v>-100000</v>
      </c>
      <c r="DK332">
        <v>-100000</v>
      </c>
      <c r="DL332">
        <v>-100000</v>
      </c>
      <c r="DM332">
        <v>-100000</v>
      </c>
      <c r="DN332">
        <v>-100000</v>
      </c>
      <c r="DO332">
        <v>-100000</v>
      </c>
      <c r="DP332">
        <v>-100000</v>
      </c>
      <c r="DQ332">
        <v>-100000</v>
      </c>
      <c r="DR332">
        <v>-100000</v>
      </c>
      <c r="DS332">
        <v>-100000</v>
      </c>
      <c r="DT332">
        <v>-100000</v>
      </c>
      <c r="DU332">
        <v>-100000</v>
      </c>
      <c r="DV332">
        <v>-100000</v>
      </c>
      <c r="DW332">
        <v>-100000</v>
      </c>
      <c r="DX332">
        <v>-100000</v>
      </c>
      <c r="DY332">
        <v>-100000</v>
      </c>
      <c r="DZ332">
        <v>-100000</v>
      </c>
      <c r="EA332">
        <v>-100000</v>
      </c>
      <c r="EB332">
        <v>-100000</v>
      </c>
      <c r="EC332">
        <v>-100000</v>
      </c>
      <c r="ED332">
        <v>-100000</v>
      </c>
      <c r="EE332">
        <v>-100000</v>
      </c>
      <c r="EF332">
        <v>-100000</v>
      </c>
      <c r="EG332">
        <v>-100000</v>
      </c>
      <c r="EH332">
        <v>-100000</v>
      </c>
      <c r="EI332">
        <v>-100000</v>
      </c>
      <c r="EJ332">
        <v>-100000</v>
      </c>
      <c r="EK332">
        <v>-100000</v>
      </c>
      <c r="EL332">
        <v>-100000</v>
      </c>
      <c r="EM332">
        <v>-100000</v>
      </c>
      <c r="EN332">
        <v>-100000</v>
      </c>
      <c r="EO332">
        <v>-100000</v>
      </c>
      <c r="EP332">
        <v>-100000</v>
      </c>
      <c r="EQ332">
        <v>-100000</v>
      </c>
      <c r="ER332">
        <v>-100000</v>
      </c>
      <c r="ES332">
        <v>-100000</v>
      </c>
      <c r="ET332">
        <v>-100000</v>
      </c>
      <c r="EU332">
        <v>-100000</v>
      </c>
      <c r="EV332">
        <v>-100000</v>
      </c>
      <c r="EW332">
        <v>-100000</v>
      </c>
      <c r="EX332">
        <v>-100000</v>
      </c>
      <c r="EY332">
        <v>-100000</v>
      </c>
      <c r="EZ332">
        <v>-100000</v>
      </c>
      <c r="FA332">
        <v>-100000</v>
      </c>
      <c r="FB332">
        <v>-100000</v>
      </c>
      <c r="FC332">
        <v>-100000</v>
      </c>
      <c r="FD332">
        <v>-100000</v>
      </c>
      <c r="FE332">
        <v>-100000</v>
      </c>
      <c r="FF332">
        <v>-100000</v>
      </c>
      <c r="FG332">
        <v>-100000</v>
      </c>
      <c r="FH332">
        <v>-100000</v>
      </c>
      <c r="FI332">
        <v>-100000</v>
      </c>
      <c r="FJ332">
        <v>-100000</v>
      </c>
      <c r="FK332">
        <v>-100000</v>
      </c>
      <c r="FL332">
        <v>-100000</v>
      </c>
      <c r="FM332">
        <v>-100000</v>
      </c>
      <c r="FN332">
        <v>-100000</v>
      </c>
      <c r="FO332">
        <v>-100000</v>
      </c>
      <c r="FP332">
        <v>-100000</v>
      </c>
      <c r="FQ332">
        <v>-100000</v>
      </c>
      <c r="FR332">
        <v>-100000</v>
      </c>
      <c r="FS332">
        <v>-100000</v>
      </c>
      <c r="FT332">
        <v>-100000</v>
      </c>
      <c r="FU332">
        <v>-100000</v>
      </c>
      <c r="FV332">
        <v>-100000</v>
      </c>
      <c r="FW332">
        <v>-100000</v>
      </c>
      <c r="FX332">
        <v>-100000</v>
      </c>
      <c r="FY332">
        <v>-100000</v>
      </c>
      <c r="FZ332">
        <v>-100000</v>
      </c>
      <c r="GA332">
        <v>-100000</v>
      </c>
      <c r="GB332">
        <v>-100000</v>
      </c>
      <c r="GC332">
        <v>-100000</v>
      </c>
      <c r="GD332">
        <v>-100000</v>
      </c>
      <c r="GE332">
        <v>-100000</v>
      </c>
      <c r="GF332">
        <v>-100000</v>
      </c>
      <c r="GG332">
        <v>-100000</v>
      </c>
      <c r="GH332">
        <v>-100000</v>
      </c>
      <c r="GI332">
        <v>-100000</v>
      </c>
      <c r="GJ332">
        <v>-100000</v>
      </c>
      <c r="GK332">
        <v>-100000</v>
      </c>
      <c r="GL332">
        <v>-100000</v>
      </c>
      <c r="GM332">
        <v>-100000</v>
      </c>
      <c r="GN332">
        <v>-100000</v>
      </c>
      <c r="GO332">
        <v>-100000</v>
      </c>
      <c r="GP332">
        <v>-100000</v>
      </c>
      <c r="GQ332">
        <v>-100000</v>
      </c>
      <c r="GR332">
        <v>-100000</v>
      </c>
      <c r="GS332">
        <v>-100000</v>
      </c>
      <c r="GT332">
        <v>-100000</v>
      </c>
      <c r="GU332">
        <v>-100000</v>
      </c>
      <c r="GV332">
        <v>-100000</v>
      </c>
      <c r="GW332">
        <v>-100000</v>
      </c>
      <c r="GX332">
        <v>-100000</v>
      </c>
      <c r="GY332">
        <v>-100000</v>
      </c>
      <c r="GZ332">
        <v>-100000</v>
      </c>
      <c r="HA332">
        <v>-100000</v>
      </c>
      <c r="HB332">
        <v>-100000</v>
      </c>
      <c r="HC332">
        <v>-100000</v>
      </c>
      <c r="HD332">
        <v>-100000</v>
      </c>
      <c r="HE332">
        <v>-100000</v>
      </c>
      <c r="HF332">
        <v>-100000</v>
      </c>
      <c r="HG332">
        <v>-100000</v>
      </c>
      <c r="HH332">
        <v>-100000</v>
      </c>
      <c r="HI332">
        <v>-100000</v>
      </c>
      <c r="HJ332">
        <v>-100000</v>
      </c>
      <c r="HK332">
        <v>-100000</v>
      </c>
      <c r="HL332">
        <v>-100000</v>
      </c>
      <c r="HM332">
        <v>-100000</v>
      </c>
    </row>
    <row r="333" spans="1:221">
      <c r="A333">
        <v>1.229037919</v>
      </c>
      <c r="B333">
        <v>0.50225220500000001</v>
      </c>
      <c r="C333">
        <v>-1.0734808E-2</v>
      </c>
      <c r="D333">
        <v>-0.28346208099999998</v>
      </c>
      <c r="E333">
        <v>-0.22285601999999999</v>
      </c>
      <c r="F333">
        <v>-0.16224996</v>
      </c>
      <c r="G333">
        <v>-0.101643899</v>
      </c>
      <c r="H333">
        <v>-0.15231454</v>
      </c>
      <c r="I333">
        <v>-0.25067519599999999</v>
      </c>
      <c r="J333">
        <v>-0.34903585199999998</v>
      </c>
      <c r="K333">
        <v>-0.447396507</v>
      </c>
      <c r="L333">
        <v>-0.54575716299999999</v>
      </c>
      <c r="M333">
        <v>-0.64411781899999998</v>
      </c>
      <c r="N333">
        <v>-0.59618935399999995</v>
      </c>
      <c r="O333">
        <v>-0.45073480799999999</v>
      </c>
      <c r="P333">
        <v>-0.305280263</v>
      </c>
      <c r="Q333">
        <v>-0.28346208099999998</v>
      </c>
      <c r="R333">
        <v>-0.28346208099999998</v>
      </c>
      <c r="S333">
        <v>-0.30489065300000001</v>
      </c>
      <c r="T333">
        <v>-0.447747795</v>
      </c>
      <c r="U333">
        <v>-0.59060493800000002</v>
      </c>
      <c r="V333">
        <v>-0.62856012000000006</v>
      </c>
      <c r="W333">
        <v>-0.47169737499999997</v>
      </c>
      <c r="X333">
        <v>-0.31483463</v>
      </c>
      <c r="Y333">
        <v>-0.28346208099999998</v>
      </c>
      <c r="Z333">
        <v>-0.28346208099999998</v>
      </c>
      <c r="AA333">
        <v>-0.31203351000000001</v>
      </c>
      <c r="AB333">
        <v>-0.39366616300000001</v>
      </c>
      <c r="AC333">
        <v>-0.47529881600000001</v>
      </c>
      <c r="AD333">
        <v>-0.52096208099999997</v>
      </c>
      <c r="AE333">
        <v>-0.56262874799999996</v>
      </c>
      <c r="AF333">
        <v>-0.58346208099999997</v>
      </c>
      <c r="AG333">
        <v>-0.58346208099999997</v>
      </c>
      <c r="AH333">
        <v>-0.57169737499999995</v>
      </c>
      <c r="AI333">
        <v>-0.33640325799999998</v>
      </c>
      <c r="AJ333">
        <v>-0.10110914</v>
      </c>
      <c r="AK333">
        <v>-1.5208113000000001E-2</v>
      </c>
      <c r="AL333">
        <v>-7.8700175999999997E-2</v>
      </c>
      <c r="AM333">
        <v>-0.14219224</v>
      </c>
      <c r="AN333">
        <v>-0.22164389900000001</v>
      </c>
      <c r="AO333">
        <v>-0.33073480799999999</v>
      </c>
      <c r="AP333">
        <v>-0.439825717</v>
      </c>
      <c r="AQ333">
        <v>-0.28346208099999998</v>
      </c>
      <c r="AR333">
        <v>4.9871251999999998E-2</v>
      </c>
      <c r="AS333">
        <v>0.28249536600000003</v>
      </c>
      <c r="AT333">
        <v>0.1122826</v>
      </c>
      <c r="AU333">
        <v>-5.7930165999999998E-2</v>
      </c>
      <c r="AV333">
        <v>-8.3462080999999994E-2</v>
      </c>
      <c r="AW333">
        <v>-8.3462080999999994E-2</v>
      </c>
      <c r="AX333">
        <v>-6.4313145000000002E-2</v>
      </c>
      <c r="AY333">
        <v>-2.1759952999999999E-2</v>
      </c>
      <c r="AZ333">
        <v>2.4871252E-2</v>
      </c>
      <c r="BA333">
        <v>0.10820458600000001</v>
      </c>
      <c r="BB333">
        <v>0.191537919</v>
      </c>
      <c r="BC333">
        <v>0.156963451</v>
      </c>
      <c r="BD333">
        <v>7.1857067999999996E-2</v>
      </c>
      <c r="BE333">
        <v>4.5704585999999998E-2</v>
      </c>
      <c r="BF333">
        <v>0.129037919</v>
      </c>
      <c r="BG333">
        <v>0.21237125200000001</v>
      </c>
      <c r="BH333">
        <v>-6.6440804000000006E-2</v>
      </c>
      <c r="BI333">
        <v>-0.364313145</v>
      </c>
      <c r="BJ333">
        <v>-0.32497151499999999</v>
      </c>
      <c r="BK333">
        <v>-6.0820572000000003E-2</v>
      </c>
      <c r="BL333">
        <v>0.20333037200000001</v>
      </c>
      <c r="BM333">
        <v>0.42764902999999999</v>
      </c>
      <c r="BN333">
        <v>0.57807637999999995</v>
      </c>
      <c r="BO333">
        <v>0.68064048300000002</v>
      </c>
      <c r="BP333">
        <v>0.71653791899999997</v>
      </c>
      <c r="BQ333">
        <v>0.70153791899999995</v>
      </c>
      <c r="BR333">
        <v>0.65153791900000002</v>
      </c>
      <c r="BS333">
        <v>0.59346099600000002</v>
      </c>
      <c r="BT333">
        <v>0.51653791900000001</v>
      </c>
      <c r="BU333">
        <v>0.46653791900000002</v>
      </c>
      <c r="BV333">
        <v>0.41653791899999998</v>
      </c>
      <c r="BW333">
        <v>0.51177601399999995</v>
      </c>
      <c r="BX333">
        <v>0.68175531</v>
      </c>
      <c r="BY333">
        <v>0.81653791899999995</v>
      </c>
      <c r="BZ333">
        <v>0.72958139700000002</v>
      </c>
      <c r="CA333">
        <v>0.61653791899999999</v>
      </c>
      <c r="CB333">
        <v>0.61653791899999999</v>
      </c>
      <c r="CC333">
        <v>0.62523357099999999</v>
      </c>
      <c r="CD333">
        <v>0.71219009300000002</v>
      </c>
      <c r="CE333">
        <v>0.71653791899999997</v>
      </c>
      <c r="CF333">
        <v>0.71653791899999997</v>
      </c>
      <c r="CG333">
        <v>0.70853791899999996</v>
      </c>
      <c r="CH333">
        <v>0.628537919</v>
      </c>
      <c r="CI333">
        <v>0.61653791899999999</v>
      </c>
      <c r="CJ333">
        <v>0.68926519200000003</v>
      </c>
      <c r="CK333">
        <v>0.81047731300000003</v>
      </c>
      <c r="CL333">
        <v>0.63558553799999995</v>
      </c>
      <c r="CM333">
        <v>0.44510934699999999</v>
      </c>
      <c r="CN333">
        <v>0.457014109</v>
      </c>
      <c r="CO333">
        <v>0.504633157</v>
      </c>
      <c r="CP333">
        <v>0.44510934699999999</v>
      </c>
      <c r="CQ333">
        <v>0.34987125200000002</v>
      </c>
      <c r="CR333">
        <v>0.50225220500000001</v>
      </c>
      <c r="CS333">
        <v>0.78796648999999996</v>
      </c>
      <c r="CT333">
        <v>0.51653791900000001</v>
      </c>
      <c r="CU333">
        <v>0.37969581400000002</v>
      </c>
      <c r="CV333">
        <v>0.32706423499999998</v>
      </c>
      <c r="CW333">
        <v>0.17431569699999999</v>
      </c>
      <c r="CX333">
        <v>-3.4620810000000001E-3</v>
      </c>
      <c r="CY333">
        <v>0.16098236299999999</v>
      </c>
      <c r="CZ333">
        <v>0.60542680800000004</v>
      </c>
      <c r="DA333">
        <v>0.59653791899999997</v>
      </c>
      <c r="DB333">
        <v>-0.63346208100000001</v>
      </c>
      <c r="DC333">
        <v>-0.60164389900000004</v>
      </c>
      <c r="DD333">
        <v>-0.62437117200000003</v>
      </c>
      <c r="DE333">
        <v>-0.64709844500000002</v>
      </c>
      <c r="DF333">
        <v>-0.66982571700000004</v>
      </c>
      <c r="DG333">
        <v>-0.69255299000000003</v>
      </c>
      <c r="DH333">
        <v>-0.71528026300000003</v>
      </c>
      <c r="DI333">
        <v>-0.73800753600000002</v>
      </c>
      <c r="DJ333">
        <v>-0.76073480800000004</v>
      </c>
      <c r="DK333">
        <v>-0.78346208100000003</v>
      </c>
      <c r="DL333">
        <v>-0.85685657599999998</v>
      </c>
      <c r="DM333">
        <v>-0.93025107200000001</v>
      </c>
      <c r="DN333">
        <v>-1.003645567</v>
      </c>
      <c r="DO333">
        <v>-1.0770400630000001</v>
      </c>
      <c r="DP333">
        <v>-1.1504345579999999</v>
      </c>
      <c r="DQ333">
        <v>-1.2238290540000001</v>
      </c>
      <c r="DR333">
        <v>-1.2972235489999999</v>
      </c>
      <c r="DS333">
        <v>-1.370618044</v>
      </c>
      <c r="DT333">
        <v>-1.4440125399999999</v>
      </c>
      <c r="DU333">
        <v>-1.517407035</v>
      </c>
      <c r="DV333">
        <v>-1.5880282910000001</v>
      </c>
      <c r="DW333">
        <v>-1.6336903920000001</v>
      </c>
      <c r="DX333">
        <v>-1.679352492</v>
      </c>
      <c r="DY333">
        <v>-1.725014592</v>
      </c>
      <c r="DZ333">
        <v>-1.770676693</v>
      </c>
      <c r="EA333">
        <v>-1.8163387929999999</v>
      </c>
      <c r="EB333">
        <v>-1.8620008939999999</v>
      </c>
      <c r="EC333">
        <v>-1.9076629940000001</v>
      </c>
      <c r="ED333">
        <v>-1.9533250950000001</v>
      </c>
      <c r="EE333">
        <v>-1.998987195</v>
      </c>
      <c r="EF333">
        <v>-2.0446492959999998</v>
      </c>
      <c r="EG333">
        <v>-100000</v>
      </c>
      <c r="EH333">
        <v>-100000</v>
      </c>
      <c r="EI333">
        <v>-100000</v>
      </c>
      <c r="EJ333">
        <v>-100000</v>
      </c>
      <c r="EK333">
        <v>-100000</v>
      </c>
      <c r="EL333">
        <v>-100000</v>
      </c>
      <c r="EM333">
        <v>-100000</v>
      </c>
      <c r="EN333">
        <v>-100000</v>
      </c>
      <c r="EO333">
        <v>-100000</v>
      </c>
      <c r="EP333">
        <v>-100000</v>
      </c>
      <c r="EQ333">
        <v>-100000</v>
      </c>
      <c r="ER333">
        <v>-100000</v>
      </c>
      <c r="ES333">
        <v>-100000</v>
      </c>
      <c r="ET333">
        <v>-100000</v>
      </c>
      <c r="EU333">
        <v>-100000</v>
      </c>
      <c r="EV333">
        <v>-100000</v>
      </c>
      <c r="EW333">
        <v>-100000</v>
      </c>
      <c r="EX333">
        <v>-100000</v>
      </c>
      <c r="EY333">
        <v>-100000</v>
      </c>
      <c r="EZ333">
        <v>-100000</v>
      </c>
      <c r="FA333">
        <v>-100000</v>
      </c>
      <c r="FB333">
        <v>-100000</v>
      </c>
      <c r="FC333">
        <v>-100000</v>
      </c>
      <c r="FD333">
        <v>-100000</v>
      </c>
      <c r="FE333">
        <v>-100000</v>
      </c>
      <c r="FF333">
        <v>-100000</v>
      </c>
      <c r="FG333">
        <v>-100000</v>
      </c>
      <c r="FH333">
        <v>-100000</v>
      </c>
      <c r="FI333">
        <v>-100000</v>
      </c>
      <c r="FJ333">
        <v>-100000</v>
      </c>
      <c r="FK333">
        <v>-100000</v>
      </c>
      <c r="FL333">
        <v>-100000</v>
      </c>
      <c r="FM333">
        <v>-100000</v>
      </c>
      <c r="FN333">
        <v>-100000</v>
      </c>
      <c r="FO333">
        <v>-100000</v>
      </c>
      <c r="FP333">
        <v>-100000</v>
      </c>
      <c r="FQ333">
        <v>-100000</v>
      </c>
      <c r="FR333">
        <v>-100000</v>
      </c>
      <c r="FS333">
        <v>-100000</v>
      </c>
      <c r="FT333">
        <v>-100000</v>
      </c>
      <c r="FU333">
        <v>-100000</v>
      </c>
      <c r="FV333">
        <v>-100000</v>
      </c>
      <c r="FW333">
        <v>-100000</v>
      </c>
      <c r="FX333">
        <v>-100000</v>
      </c>
      <c r="FY333">
        <v>-100000</v>
      </c>
      <c r="FZ333">
        <v>-100000</v>
      </c>
      <c r="GA333">
        <v>-100000</v>
      </c>
      <c r="GB333">
        <v>-100000</v>
      </c>
      <c r="GC333">
        <v>-100000</v>
      </c>
      <c r="GD333">
        <v>-100000</v>
      </c>
      <c r="GE333">
        <v>-100000</v>
      </c>
      <c r="GF333">
        <v>-100000</v>
      </c>
      <c r="GG333">
        <v>-100000</v>
      </c>
      <c r="GH333">
        <v>-100000</v>
      </c>
      <c r="GI333">
        <v>-100000</v>
      </c>
      <c r="GJ333">
        <v>-100000</v>
      </c>
      <c r="GK333">
        <v>-100000</v>
      </c>
      <c r="GL333">
        <v>-100000</v>
      </c>
      <c r="GM333">
        <v>-100000</v>
      </c>
      <c r="GN333">
        <v>-100000</v>
      </c>
      <c r="GO333">
        <v>-100000</v>
      </c>
      <c r="GP333">
        <v>-100000</v>
      </c>
      <c r="GQ333">
        <v>-100000</v>
      </c>
      <c r="GR333">
        <v>-100000</v>
      </c>
      <c r="GS333">
        <v>-100000</v>
      </c>
      <c r="GT333">
        <v>-100000</v>
      </c>
      <c r="GU333">
        <v>-100000</v>
      </c>
      <c r="GV333">
        <v>-100000</v>
      </c>
      <c r="GW333">
        <v>-100000</v>
      </c>
      <c r="GX333">
        <v>-100000</v>
      </c>
      <c r="GY333">
        <v>-100000</v>
      </c>
      <c r="GZ333">
        <v>-100000</v>
      </c>
      <c r="HA333">
        <v>-100000</v>
      </c>
      <c r="HB333">
        <v>-100000</v>
      </c>
      <c r="HC333">
        <v>-100000</v>
      </c>
      <c r="HD333">
        <v>-100000</v>
      </c>
      <c r="HE333">
        <v>-100000</v>
      </c>
      <c r="HF333">
        <v>-100000</v>
      </c>
      <c r="HG333">
        <v>-100000</v>
      </c>
      <c r="HH333">
        <v>-100000</v>
      </c>
      <c r="HI333">
        <v>-100000</v>
      </c>
      <c r="HJ333">
        <v>-100000</v>
      </c>
      <c r="HK333">
        <v>-100000</v>
      </c>
      <c r="HL333">
        <v>-100000</v>
      </c>
      <c r="HM333">
        <v>-100000</v>
      </c>
    </row>
    <row r="334" spans="1:221">
      <c r="A334">
        <v>-100000</v>
      </c>
      <c r="B334">
        <v>0.31051623699999997</v>
      </c>
      <c r="C334">
        <v>0.421555348</v>
      </c>
      <c r="D334">
        <v>-7.6280266999999999E-2</v>
      </c>
      <c r="E334">
        <v>3.0655444E-2</v>
      </c>
      <c r="F334">
        <v>4.8160916999999998E-2</v>
      </c>
      <c r="G334">
        <v>1.192392E-3</v>
      </c>
      <c r="H334">
        <v>0.115711363</v>
      </c>
      <c r="I334">
        <v>7.6815610000000006E-2</v>
      </c>
      <c r="J334">
        <v>-5.4656969E-2</v>
      </c>
      <c r="K334">
        <v>-2.6479705999999999E-2</v>
      </c>
      <c r="L334">
        <v>-0.19661389200000001</v>
      </c>
      <c r="M334">
        <v>-0.22615587700000001</v>
      </c>
      <c r="N334">
        <v>-0.152902602</v>
      </c>
      <c r="O334">
        <v>-0.130268685</v>
      </c>
      <c r="P334">
        <v>-7.1408521000000003E-2</v>
      </c>
      <c r="Q334">
        <v>-6.0689367000000001E-2</v>
      </c>
      <c r="R334">
        <v>-0.13955024299999999</v>
      </c>
      <c r="S334">
        <v>-8.5310989000000004E-2</v>
      </c>
      <c r="T334">
        <v>0.15834793999999999</v>
      </c>
      <c r="U334">
        <v>0.154221633</v>
      </c>
      <c r="V334">
        <v>0.165941319</v>
      </c>
      <c r="W334">
        <v>0.13977309500000001</v>
      </c>
      <c r="X334">
        <v>-8.2072789999999996E-3</v>
      </c>
      <c r="Y334">
        <v>7.0020019000000003E-2</v>
      </c>
      <c r="Z334">
        <v>8.4438935000000007E-2</v>
      </c>
      <c r="AA334">
        <v>-0.17223630600000001</v>
      </c>
      <c r="AB334">
        <v>-0.18471401600000001</v>
      </c>
      <c r="AC334">
        <v>6.7157796000000006E-2</v>
      </c>
      <c r="AD334">
        <v>0.233377635</v>
      </c>
      <c r="AE334">
        <v>0.15152390800000001</v>
      </c>
      <c r="AF334">
        <v>7.9872745999999994E-2</v>
      </c>
      <c r="AG334">
        <v>4.2603729999999999E-2</v>
      </c>
      <c r="AH334">
        <v>0.27911603699999998</v>
      </c>
      <c r="AI334">
        <v>0.40737852899999999</v>
      </c>
      <c r="AJ334">
        <v>0.30541478500000002</v>
      </c>
      <c r="AK334">
        <v>0.37167969099999998</v>
      </c>
      <c r="AL334">
        <v>7.7017646999999995E-2</v>
      </c>
      <c r="AM334">
        <v>0.25590852400000003</v>
      </c>
      <c r="AN334">
        <v>0.54764555400000003</v>
      </c>
      <c r="AO334">
        <v>0.21533205899999999</v>
      </c>
      <c r="AP334">
        <v>0.273181332</v>
      </c>
      <c r="AQ334">
        <v>0.320315079</v>
      </c>
      <c r="AR334">
        <v>0.29199834699999999</v>
      </c>
      <c r="AS334">
        <v>0.298256729</v>
      </c>
      <c r="AT334">
        <v>0.238931371</v>
      </c>
      <c r="AU334">
        <v>0.15623181799999999</v>
      </c>
      <c r="AV334">
        <v>0.27929157399999999</v>
      </c>
      <c r="AW334">
        <v>0.196386267</v>
      </c>
      <c r="AX334">
        <v>0.21224891000000001</v>
      </c>
      <c r="AY334">
        <v>0.34756420599999999</v>
      </c>
      <c r="AZ334">
        <v>0.206341522</v>
      </c>
      <c r="BA334">
        <v>7.5177456000000004E-2</v>
      </c>
      <c r="BB334">
        <v>0.38734880599999999</v>
      </c>
      <c r="BC334">
        <v>0.52413964899999999</v>
      </c>
      <c r="BD334">
        <v>0.36569219800000002</v>
      </c>
      <c r="BE334">
        <v>0.27526555899999999</v>
      </c>
      <c r="BF334">
        <v>0.31503926599999998</v>
      </c>
      <c r="BG334">
        <v>0.38962729699999998</v>
      </c>
      <c r="BH334">
        <v>0.45554763399999998</v>
      </c>
      <c r="BI334">
        <v>0.50457719099999998</v>
      </c>
      <c r="BJ334">
        <v>0.48719905099999999</v>
      </c>
      <c r="BK334">
        <v>0.37830862999999998</v>
      </c>
      <c r="BL334">
        <v>0.47827003600000001</v>
      </c>
      <c r="BM334">
        <v>0.53184412299999995</v>
      </c>
      <c r="BN334">
        <v>0.532944054</v>
      </c>
      <c r="BO334">
        <v>0.55224109099999996</v>
      </c>
      <c r="BP334">
        <v>0.48216252399999998</v>
      </c>
      <c r="BQ334">
        <v>0.38761478399999999</v>
      </c>
      <c r="BR334">
        <v>0.47645775899999998</v>
      </c>
      <c r="BS334">
        <v>0.44034446799999999</v>
      </c>
      <c r="BT334">
        <v>0.396247982</v>
      </c>
      <c r="BU334">
        <v>0.48515218599999999</v>
      </c>
      <c r="BV334">
        <v>0.51885308200000002</v>
      </c>
      <c r="BW334">
        <v>0.53184412299999995</v>
      </c>
      <c r="BX334">
        <v>0.53184412299999995</v>
      </c>
      <c r="BY334">
        <v>0.48723488799999998</v>
      </c>
      <c r="BZ334">
        <v>0.51205008500000004</v>
      </c>
      <c r="CA334">
        <v>0.62858124999999998</v>
      </c>
      <c r="CB334">
        <v>0.50327269500000005</v>
      </c>
      <c r="CC334">
        <v>0.44461345600000002</v>
      </c>
      <c r="CD334">
        <v>0.472372874</v>
      </c>
      <c r="CE334">
        <v>0.49200748300000002</v>
      </c>
      <c r="CF334">
        <v>0.27686262900000003</v>
      </c>
      <c r="CG334">
        <v>-0.24263505699999999</v>
      </c>
      <c r="CH334">
        <v>-3.3741990999999999E-2</v>
      </c>
      <c r="CI334">
        <v>0.23677198599999999</v>
      </c>
      <c r="CJ334">
        <v>0.50728596299999995</v>
      </c>
      <c r="CK334">
        <v>0.39212098299999998</v>
      </c>
      <c r="CL334">
        <v>0.148895049</v>
      </c>
      <c r="CM334">
        <v>0.12045589600000001</v>
      </c>
      <c r="CN334">
        <v>0.33956586799999999</v>
      </c>
      <c r="CO334">
        <v>0.468796504</v>
      </c>
      <c r="CP334">
        <v>0.374219784</v>
      </c>
      <c r="CQ334">
        <v>0.15975423499999999</v>
      </c>
      <c r="CR334">
        <v>4.1226033000000002E-2</v>
      </c>
      <c r="CS334">
        <v>0.11684412299999999</v>
      </c>
      <c r="CT334">
        <v>-0.57368361700000003</v>
      </c>
      <c r="CU334">
        <v>6.129837E-3</v>
      </c>
      <c r="CV334">
        <v>1.7004427999999999E-2</v>
      </c>
      <c r="CW334">
        <v>-0.27171710100000002</v>
      </c>
      <c r="CX334">
        <v>-0.23659862500000001</v>
      </c>
      <c r="CY334">
        <v>-0.41064442699999998</v>
      </c>
      <c r="CZ334">
        <v>-6.9995572000000006E-2</v>
      </c>
      <c r="DA334">
        <v>0.14270239100000001</v>
      </c>
      <c r="DB334">
        <v>-9.2486646000000006E-2</v>
      </c>
      <c r="DC334">
        <v>-0.65325587699999998</v>
      </c>
      <c r="DD334">
        <v>-1.07280704</v>
      </c>
      <c r="DE334">
        <v>-1.100063569</v>
      </c>
      <c r="DF334">
        <v>-100000</v>
      </c>
      <c r="DG334">
        <v>-100000</v>
      </c>
      <c r="DH334">
        <v>-100000</v>
      </c>
      <c r="DI334">
        <v>-100000</v>
      </c>
      <c r="DJ334">
        <v>-100000</v>
      </c>
      <c r="DK334">
        <v>-100000</v>
      </c>
      <c r="DL334">
        <v>-100000</v>
      </c>
      <c r="DM334">
        <v>-100000</v>
      </c>
      <c r="DN334">
        <v>-100000</v>
      </c>
      <c r="DO334">
        <v>-100000</v>
      </c>
      <c r="DP334">
        <v>-100000</v>
      </c>
      <c r="DQ334">
        <v>-100000</v>
      </c>
      <c r="DR334">
        <v>-100000</v>
      </c>
      <c r="DS334">
        <v>-100000</v>
      </c>
      <c r="DT334">
        <v>-100000</v>
      </c>
      <c r="DU334">
        <v>-100000</v>
      </c>
      <c r="DV334">
        <v>-100000</v>
      </c>
      <c r="DW334">
        <v>-100000</v>
      </c>
      <c r="DX334">
        <v>-100000</v>
      </c>
      <c r="DY334">
        <v>-100000</v>
      </c>
      <c r="DZ334">
        <v>-100000</v>
      </c>
      <c r="EA334">
        <v>-100000</v>
      </c>
      <c r="EB334">
        <v>-100000</v>
      </c>
      <c r="EC334">
        <v>-100000</v>
      </c>
      <c r="ED334">
        <v>-100000</v>
      </c>
      <c r="EE334">
        <v>-100000</v>
      </c>
      <c r="EF334">
        <v>-100000</v>
      </c>
      <c r="EG334">
        <v>-100000</v>
      </c>
      <c r="EH334">
        <v>-100000</v>
      </c>
      <c r="EI334">
        <v>-100000</v>
      </c>
      <c r="EJ334">
        <v>-100000</v>
      </c>
      <c r="EK334">
        <v>-100000</v>
      </c>
      <c r="EL334">
        <v>-100000</v>
      </c>
      <c r="EM334">
        <v>-100000</v>
      </c>
      <c r="EN334">
        <v>-100000</v>
      </c>
      <c r="EO334">
        <v>-100000</v>
      </c>
      <c r="EP334">
        <v>-100000</v>
      </c>
      <c r="EQ334">
        <v>-100000</v>
      </c>
      <c r="ER334">
        <v>-100000</v>
      </c>
      <c r="ES334">
        <v>-100000</v>
      </c>
      <c r="ET334">
        <v>-100000</v>
      </c>
      <c r="EU334">
        <v>-100000</v>
      </c>
      <c r="EV334">
        <v>-100000</v>
      </c>
      <c r="EW334">
        <v>-100000</v>
      </c>
      <c r="EX334">
        <v>-100000</v>
      </c>
      <c r="EY334">
        <v>-100000</v>
      </c>
      <c r="EZ334">
        <v>-100000</v>
      </c>
      <c r="FA334">
        <v>-100000</v>
      </c>
      <c r="FB334">
        <v>-100000</v>
      </c>
      <c r="FC334">
        <v>-100000</v>
      </c>
      <c r="FD334">
        <v>-100000</v>
      </c>
      <c r="FE334">
        <v>-100000</v>
      </c>
      <c r="FF334">
        <v>-100000</v>
      </c>
      <c r="FG334">
        <v>-100000</v>
      </c>
      <c r="FH334">
        <v>-100000</v>
      </c>
      <c r="FI334">
        <v>-100000</v>
      </c>
      <c r="FJ334">
        <v>-100000</v>
      </c>
      <c r="FK334">
        <v>-100000</v>
      </c>
      <c r="FL334">
        <v>-100000</v>
      </c>
      <c r="FM334">
        <v>-100000</v>
      </c>
      <c r="FN334">
        <v>-100000</v>
      </c>
      <c r="FO334">
        <v>-100000</v>
      </c>
      <c r="FP334">
        <v>-100000</v>
      </c>
      <c r="FQ334">
        <v>-100000</v>
      </c>
      <c r="FR334">
        <v>-100000</v>
      </c>
      <c r="FS334">
        <v>-100000</v>
      </c>
      <c r="FT334">
        <v>-100000</v>
      </c>
      <c r="FU334">
        <v>-100000</v>
      </c>
      <c r="FV334">
        <v>-100000</v>
      </c>
      <c r="FW334">
        <v>-100000</v>
      </c>
      <c r="FX334">
        <v>-100000</v>
      </c>
      <c r="FY334">
        <v>-100000</v>
      </c>
      <c r="FZ334">
        <v>-100000</v>
      </c>
      <c r="GA334">
        <v>-100000</v>
      </c>
      <c r="GB334">
        <v>-100000</v>
      </c>
      <c r="GC334">
        <v>-100000</v>
      </c>
      <c r="GD334">
        <v>-100000</v>
      </c>
      <c r="GE334">
        <v>-100000</v>
      </c>
      <c r="GF334">
        <v>-100000</v>
      </c>
      <c r="GG334">
        <v>-100000</v>
      </c>
      <c r="GH334">
        <v>-100000</v>
      </c>
      <c r="GI334">
        <v>-100000</v>
      </c>
      <c r="GJ334">
        <v>-100000</v>
      </c>
      <c r="GK334">
        <v>-100000</v>
      </c>
      <c r="GL334">
        <v>-100000</v>
      </c>
      <c r="GM334">
        <v>-100000</v>
      </c>
      <c r="GN334">
        <v>-100000</v>
      </c>
      <c r="GO334">
        <v>-100000</v>
      </c>
      <c r="GP334">
        <v>-100000</v>
      </c>
      <c r="GQ334">
        <v>-100000</v>
      </c>
      <c r="GR334">
        <v>-100000</v>
      </c>
      <c r="GS334">
        <v>-100000</v>
      </c>
      <c r="GT334">
        <v>-100000</v>
      </c>
      <c r="GU334">
        <v>-100000</v>
      </c>
      <c r="GV334">
        <v>-100000</v>
      </c>
      <c r="GW334">
        <v>-100000</v>
      </c>
      <c r="GX334">
        <v>-100000</v>
      </c>
      <c r="GY334">
        <v>-100000</v>
      </c>
      <c r="GZ334">
        <v>-100000</v>
      </c>
      <c r="HA334">
        <v>-100000</v>
      </c>
      <c r="HB334">
        <v>-100000</v>
      </c>
      <c r="HC334">
        <v>-100000</v>
      </c>
      <c r="HD334">
        <v>-100000</v>
      </c>
      <c r="HE334">
        <v>-100000</v>
      </c>
      <c r="HF334">
        <v>-100000</v>
      </c>
      <c r="HG334">
        <v>-100000</v>
      </c>
      <c r="HH334">
        <v>-100000</v>
      </c>
      <c r="HI334">
        <v>-100000</v>
      </c>
      <c r="HJ334">
        <v>-100000</v>
      </c>
      <c r="HK334">
        <v>-100000</v>
      </c>
      <c r="HL334">
        <v>-100000</v>
      </c>
      <c r="HM334">
        <v>-100000</v>
      </c>
    </row>
    <row r="335" spans="1:221">
      <c r="A335">
        <v>-100000</v>
      </c>
      <c r="B335">
        <v>-100000</v>
      </c>
      <c r="C335">
        <v>-100000</v>
      </c>
      <c r="D335">
        <v>-100000</v>
      </c>
      <c r="E335">
        <v>-100000</v>
      </c>
      <c r="F335">
        <v>-100000</v>
      </c>
      <c r="G335">
        <v>-100000</v>
      </c>
      <c r="H335">
        <v>-100000</v>
      </c>
      <c r="I335">
        <v>-100000</v>
      </c>
      <c r="J335">
        <v>-100000</v>
      </c>
      <c r="K335">
        <v>-100000</v>
      </c>
      <c r="L335">
        <v>-100000</v>
      </c>
      <c r="M335">
        <v>-100000</v>
      </c>
      <c r="N335">
        <v>-100000</v>
      </c>
      <c r="O335">
        <v>-100000</v>
      </c>
      <c r="P335">
        <v>-100000</v>
      </c>
      <c r="Q335">
        <v>-100000</v>
      </c>
      <c r="R335">
        <v>-100000</v>
      </c>
      <c r="S335">
        <v>-100000</v>
      </c>
      <c r="T335">
        <v>-100000</v>
      </c>
      <c r="U335">
        <v>-100000</v>
      </c>
      <c r="V335">
        <v>-100000</v>
      </c>
      <c r="W335">
        <v>-100000</v>
      </c>
      <c r="X335">
        <v>-100000</v>
      </c>
      <c r="Y335">
        <v>-100000</v>
      </c>
      <c r="Z335">
        <v>-100000</v>
      </c>
      <c r="AA335">
        <v>-100000</v>
      </c>
      <c r="AB335">
        <v>-100000</v>
      </c>
      <c r="AC335">
        <v>-100000</v>
      </c>
      <c r="AD335">
        <v>-100000</v>
      </c>
      <c r="AE335">
        <v>-100000</v>
      </c>
      <c r="AF335">
        <v>-100000</v>
      </c>
      <c r="AG335">
        <v>-100000</v>
      </c>
      <c r="AH335">
        <v>-100000</v>
      </c>
      <c r="AI335">
        <v>-100000</v>
      </c>
      <c r="AJ335">
        <v>-100000</v>
      </c>
      <c r="AK335">
        <v>-100000</v>
      </c>
      <c r="AL335">
        <v>-100000</v>
      </c>
      <c r="AM335">
        <v>-100000</v>
      </c>
      <c r="AN335">
        <v>-100000</v>
      </c>
      <c r="AO335">
        <v>-100000</v>
      </c>
      <c r="AP335">
        <v>-100000</v>
      </c>
      <c r="AQ335">
        <v>-100000</v>
      </c>
      <c r="AR335">
        <v>-100000</v>
      </c>
      <c r="AS335">
        <v>-100000</v>
      </c>
      <c r="AT335">
        <v>-100000</v>
      </c>
      <c r="AU335">
        <v>-100000</v>
      </c>
      <c r="AV335">
        <v>-100000</v>
      </c>
      <c r="AW335">
        <v>-100000</v>
      </c>
      <c r="AX335">
        <v>-100000</v>
      </c>
      <c r="AY335">
        <v>-100000</v>
      </c>
      <c r="AZ335">
        <v>-100000</v>
      </c>
      <c r="BA335">
        <v>-100000</v>
      </c>
      <c r="BB335">
        <v>-100000</v>
      </c>
      <c r="BC335">
        <v>-100000</v>
      </c>
      <c r="BD335">
        <v>-100000</v>
      </c>
      <c r="BE335">
        <v>-100000</v>
      </c>
      <c r="BF335">
        <v>-100000</v>
      </c>
      <c r="BG335">
        <v>-100000</v>
      </c>
      <c r="BH335">
        <v>-100000</v>
      </c>
      <c r="BI335">
        <v>-100000</v>
      </c>
      <c r="BJ335">
        <v>-100000</v>
      </c>
      <c r="BK335">
        <v>-100000</v>
      </c>
      <c r="BL335">
        <v>-100000</v>
      </c>
      <c r="BM335">
        <v>-100000</v>
      </c>
      <c r="BN335">
        <v>-100000</v>
      </c>
      <c r="BO335">
        <v>-100000</v>
      </c>
      <c r="BP335">
        <v>-100000</v>
      </c>
      <c r="BQ335">
        <v>-100000</v>
      </c>
      <c r="BR335">
        <v>-100000</v>
      </c>
      <c r="BS335">
        <v>-100000</v>
      </c>
      <c r="BT335">
        <v>-100000</v>
      </c>
      <c r="BU335">
        <v>-100000</v>
      </c>
      <c r="BV335">
        <v>-100000</v>
      </c>
      <c r="BW335">
        <v>-100000</v>
      </c>
      <c r="BX335">
        <v>-100000</v>
      </c>
      <c r="BY335">
        <v>-100000</v>
      </c>
      <c r="BZ335">
        <v>-100000</v>
      </c>
      <c r="CA335">
        <v>-100000</v>
      </c>
      <c r="CB335">
        <v>-100000</v>
      </c>
      <c r="CC335">
        <v>-100000</v>
      </c>
      <c r="CD335">
        <v>-100000</v>
      </c>
      <c r="CE335">
        <v>-100000</v>
      </c>
      <c r="CF335">
        <v>-100000</v>
      </c>
      <c r="CG335">
        <v>-100000</v>
      </c>
      <c r="CH335">
        <v>-100000</v>
      </c>
      <c r="CI335">
        <v>-100000</v>
      </c>
      <c r="CJ335">
        <v>-100000</v>
      </c>
      <c r="CK335">
        <v>-100000</v>
      </c>
      <c r="CL335">
        <v>-100000</v>
      </c>
      <c r="CM335">
        <v>-100000</v>
      </c>
      <c r="CN335">
        <v>-100000</v>
      </c>
      <c r="CO335">
        <v>-100000</v>
      </c>
      <c r="CP335">
        <v>-100000</v>
      </c>
      <c r="CQ335">
        <v>-100000</v>
      </c>
      <c r="CR335">
        <v>-100000</v>
      </c>
      <c r="CS335">
        <v>-100000</v>
      </c>
      <c r="CT335">
        <v>-100000</v>
      </c>
      <c r="CU335">
        <v>-100000</v>
      </c>
      <c r="CV335">
        <v>-100000</v>
      </c>
      <c r="CW335">
        <v>-100000</v>
      </c>
      <c r="CX335">
        <v>-100000</v>
      </c>
      <c r="CY335">
        <v>-100000</v>
      </c>
      <c r="CZ335">
        <v>-100000</v>
      </c>
      <c r="DA335">
        <v>-100000</v>
      </c>
      <c r="DB335">
        <v>-100000</v>
      </c>
      <c r="DC335">
        <v>-100000</v>
      </c>
      <c r="DD335">
        <v>-100000</v>
      </c>
      <c r="DE335">
        <v>-100000</v>
      </c>
      <c r="DF335">
        <v>-100000</v>
      </c>
      <c r="DG335">
        <v>-100000</v>
      </c>
      <c r="DH335">
        <v>-100000</v>
      </c>
      <c r="DI335">
        <v>-100000</v>
      </c>
      <c r="DJ335">
        <v>-100000</v>
      </c>
      <c r="DK335">
        <v>-100000</v>
      </c>
      <c r="DL335">
        <v>-100000</v>
      </c>
      <c r="DM335">
        <v>-100000</v>
      </c>
      <c r="DN335">
        <v>-100000</v>
      </c>
      <c r="DO335">
        <v>-100000</v>
      </c>
      <c r="DP335">
        <v>-100000</v>
      </c>
      <c r="DQ335">
        <v>-100000</v>
      </c>
      <c r="DR335">
        <v>-100000</v>
      </c>
      <c r="DS335">
        <v>-100000</v>
      </c>
      <c r="DT335">
        <v>-100000</v>
      </c>
      <c r="DU335">
        <v>-100000</v>
      </c>
      <c r="DV335">
        <v>-100000</v>
      </c>
      <c r="DW335">
        <v>-100000</v>
      </c>
      <c r="DX335">
        <v>-100000</v>
      </c>
      <c r="DY335">
        <v>-100000</v>
      </c>
      <c r="DZ335">
        <v>-100000</v>
      </c>
      <c r="EA335">
        <v>-100000</v>
      </c>
      <c r="EB335">
        <v>-100000</v>
      </c>
      <c r="EC335">
        <v>-100000</v>
      </c>
      <c r="ED335">
        <v>-100000</v>
      </c>
      <c r="EE335">
        <v>-100000</v>
      </c>
      <c r="EF335">
        <v>-100000</v>
      </c>
      <c r="EG335">
        <v>-100000</v>
      </c>
      <c r="EH335">
        <v>-100000</v>
      </c>
      <c r="EI335">
        <v>-100000</v>
      </c>
      <c r="EJ335">
        <v>-100000</v>
      </c>
      <c r="EK335">
        <v>-100000</v>
      </c>
      <c r="EL335">
        <v>-100000</v>
      </c>
      <c r="EM335">
        <v>-100000</v>
      </c>
      <c r="EN335">
        <v>-100000</v>
      </c>
      <c r="EO335">
        <v>-100000</v>
      </c>
      <c r="EP335">
        <v>-100000</v>
      </c>
      <c r="EQ335">
        <v>-100000</v>
      </c>
      <c r="ER335">
        <v>-100000</v>
      </c>
      <c r="ES335">
        <v>-100000</v>
      </c>
      <c r="ET335">
        <v>-100000</v>
      </c>
      <c r="EU335">
        <v>-100000</v>
      </c>
      <c r="EV335">
        <v>-100000</v>
      </c>
      <c r="EW335">
        <v>-100000</v>
      </c>
      <c r="EX335">
        <v>-100000</v>
      </c>
      <c r="EY335">
        <v>-100000</v>
      </c>
      <c r="EZ335">
        <v>-100000</v>
      </c>
      <c r="FA335">
        <v>-100000</v>
      </c>
      <c r="FB335">
        <v>-100000</v>
      </c>
      <c r="FC335">
        <v>-100000</v>
      </c>
      <c r="FD335">
        <v>-100000</v>
      </c>
      <c r="FE335">
        <v>-100000</v>
      </c>
      <c r="FF335">
        <v>-100000</v>
      </c>
      <c r="FG335">
        <v>-100000</v>
      </c>
      <c r="FH335">
        <v>-100000</v>
      </c>
      <c r="FI335">
        <v>-100000</v>
      </c>
      <c r="FJ335">
        <v>-100000</v>
      </c>
      <c r="FK335">
        <v>-100000</v>
      </c>
      <c r="FL335">
        <v>-100000</v>
      </c>
      <c r="FM335">
        <v>-100000</v>
      </c>
      <c r="FN335">
        <v>-100000</v>
      </c>
      <c r="FO335">
        <v>-100000</v>
      </c>
      <c r="FP335">
        <v>-100000</v>
      </c>
      <c r="FQ335">
        <v>-100000</v>
      </c>
      <c r="FR335">
        <v>-100000</v>
      </c>
      <c r="FS335">
        <v>-100000</v>
      </c>
      <c r="FT335">
        <v>-100000</v>
      </c>
      <c r="FU335">
        <v>-100000</v>
      </c>
      <c r="FV335">
        <v>-100000</v>
      </c>
      <c r="FW335">
        <v>-100000</v>
      </c>
      <c r="FX335">
        <v>-100000</v>
      </c>
      <c r="FY335">
        <v>-100000</v>
      </c>
      <c r="FZ335">
        <v>-100000</v>
      </c>
      <c r="GA335">
        <v>-100000</v>
      </c>
      <c r="GB335">
        <v>-100000</v>
      </c>
      <c r="GC335">
        <v>-100000</v>
      </c>
      <c r="GD335">
        <v>-100000</v>
      </c>
      <c r="GE335">
        <v>-100000</v>
      </c>
      <c r="GF335">
        <v>-100000</v>
      </c>
      <c r="GG335">
        <v>-100000</v>
      </c>
      <c r="GH335">
        <v>-100000</v>
      </c>
      <c r="GI335">
        <v>-100000</v>
      </c>
      <c r="GJ335">
        <v>-100000</v>
      </c>
      <c r="GK335">
        <v>-100000</v>
      </c>
      <c r="GL335">
        <v>-100000</v>
      </c>
      <c r="GM335">
        <v>-100000</v>
      </c>
      <c r="GN335">
        <v>-100000</v>
      </c>
      <c r="GO335">
        <v>-100000</v>
      </c>
      <c r="GP335">
        <v>-100000</v>
      </c>
      <c r="GQ335">
        <v>-100000</v>
      </c>
      <c r="GR335">
        <v>-100000</v>
      </c>
      <c r="GS335">
        <v>-100000</v>
      </c>
      <c r="GT335">
        <v>-100000</v>
      </c>
      <c r="GU335">
        <v>-100000</v>
      </c>
      <c r="GV335">
        <v>-100000</v>
      </c>
      <c r="GW335">
        <v>-100000</v>
      </c>
      <c r="GX335">
        <v>-100000</v>
      </c>
      <c r="GY335">
        <v>-100000</v>
      </c>
      <c r="GZ335">
        <v>-100000</v>
      </c>
      <c r="HA335">
        <v>-100000</v>
      </c>
      <c r="HB335">
        <v>-100000</v>
      </c>
      <c r="HC335">
        <v>-100000</v>
      </c>
      <c r="HD335">
        <v>-100000</v>
      </c>
      <c r="HE335">
        <v>-100000</v>
      </c>
      <c r="HF335">
        <v>-100000</v>
      </c>
      <c r="HG335">
        <v>-100000</v>
      </c>
      <c r="HH335">
        <v>-100000</v>
      </c>
      <c r="HI335">
        <v>-100000</v>
      </c>
      <c r="HJ335">
        <v>-100000</v>
      </c>
      <c r="HK335">
        <v>-100000</v>
      </c>
      <c r="HL335">
        <v>-100000</v>
      </c>
      <c r="HM335">
        <v>-100000</v>
      </c>
    </row>
    <row r="336" spans="1:221">
      <c r="A336">
        <v>-100000</v>
      </c>
      <c r="B336">
        <v>-100000</v>
      </c>
      <c r="C336">
        <v>-100000</v>
      </c>
      <c r="D336">
        <v>-100000</v>
      </c>
      <c r="E336">
        <v>-100000</v>
      </c>
      <c r="F336">
        <v>-100000</v>
      </c>
      <c r="G336">
        <v>-100000</v>
      </c>
      <c r="H336">
        <v>-100000</v>
      </c>
      <c r="I336">
        <v>-100000</v>
      </c>
      <c r="J336">
        <v>-100000</v>
      </c>
      <c r="K336">
        <v>-100000</v>
      </c>
      <c r="L336">
        <v>-100000</v>
      </c>
      <c r="M336">
        <v>-100000</v>
      </c>
      <c r="N336">
        <v>-100000</v>
      </c>
      <c r="O336">
        <v>-100000</v>
      </c>
      <c r="P336">
        <v>-100000</v>
      </c>
      <c r="Q336">
        <v>-100000</v>
      </c>
      <c r="R336">
        <v>-100000</v>
      </c>
      <c r="S336">
        <v>-100000</v>
      </c>
      <c r="T336">
        <v>-100000</v>
      </c>
      <c r="U336">
        <v>-100000</v>
      </c>
      <c r="V336">
        <v>-100000</v>
      </c>
      <c r="W336">
        <v>-100000</v>
      </c>
      <c r="X336">
        <v>-100000</v>
      </c>
      <c r="Y336">
        <v>-100000</v>
      </c>
      <c r="Z336">
        <v>-100000</v>
      </c>
      <c r="AA336">
        <v>-100000</v>
      </c>
      <c r="AB336">
        <v>-100000</v>
      </c>
      <c r="AC336">
        <v>-100000</v>
      </c>
      <c r="AD336">
        <v>-100000</v>
      </c>
      <c r="AE336">
        <v>-100000</v>
      </c>
      <c r="AF336">
        <v>-100000</v>
      </c>
      <c r="AG336">
        <v>-100000</v>
      </c>
      <c r="AH336">
        <v>-100000</v>
      </c>
      <c r="AI336">
        <v>-100000</v>
      </c>
      <c r="AJ336">
        <v>-100000</v>
      </c>
      <c r="AK336">
        <v>-100000</v>
      </c>
      <c r="AL336">
        <v>-100000</v>
      </c>
      <c r="AM336">
        <v>-100000</v>
      </c>
      <c r="AN336">
        <v>-100000</v>
      </c>
      <c r="AO336">
        <v>-100000</v>
      </c>
      <c r="AP336">
        <v>-100000</v>
      </c>
      <c r="AQ336">
        <v>-100000</v>
      </c>
      <c r="AR336">
        <v>-100000</v>
      </c>
      <c r="AS336">
        <v>-100000</v>
      </c>
      <c r="AT336">
        <v>-100000</v>
      </c>
      <c r="AU336">
        <v>-100000</v>
      </c>
      <c r="AV336">
        <v>-100000</v>
      </c>
      <c r="AW336">
        <v>-100000</v>
      </c>
      <c r="AX336">
        <v>-100000</v>
      </c>
      <c r="AY336">
        <v>-100000</v>
      </c>
      <c r="AZ336">
        <v>-100000</v>
      </c>
      <c r="BA336">
        <v>-100000</v>
      </c>
      <c r="BB336">
        <v>-100000</v>
      </c>
      <c r="BC336">
        <v>-100000</v>
      </c>
      <c r="BD336">
        <v>-100000</v>
      </c>
      <c r="BE336">
        <v>-100000</v>
      </c>
      <c r="BF336">
        <v>-100000</v>
      </c>
      <c r="BG336">
        <v>-100000</v>
      </c>
      <c r="BH336">
        <v>-100000</v>
      </c>
      <c r="BI336">
        <v>-100000</v>
      </c>
      <c r="BJ336">
        <v>-100000</v>
      </c>
      <c r="BK336">
        <v>-100000</v>
      </c>
      <c r="BL336">
        <v>-100000</v>
      </c>
      <c r="BM336">
        <v>-100000</v>
      </c>
      <c r="BN336">
        <v>-100000</v>
      </c>
      <c r="BO336">
        <v>-100000</v>
      </c>
      <c r="BP336">
        <v>-100000</v>
      </c>
      <c r="BQ336">
        <v>-100000</v>
      </c>
      <c r="BR336">
        <v>-100000</v>
      </c>
      <c r="BS336">
        <v>-100000</v>
      </c>
      <c r="BT336">
        <v>-100000</v>
      </c>
      <c r="BU336">
        <v>-100000</v>
      </c>
      <c r="BV336">
        <v>-100000</v>
      </c>
      <c r="BW336">
        <v>-100000</v>
      </c>
      <c r="BX336">
        <v>-100000</v>
      </c>
      <c r="BY336">
        <v>-100000</v>
      </c>
      <c r="BZ336">
        <v>-100000</v>
      </c>
      <c r="CA336">
        <v>-100000</v>
      </c>
      <c r="CB336">
        <v>-100000</v>
      </c>
      <c r="CC336">
        <v>-100000</v>
      </c>
      <c r="CD336">
        <v>-100000</v>
      </c>
      <c r="CE336">
        <v>-100000</v>
      </c>
      <c r="CF336">
        <v>-100000</v>
      </c>
      <c r="CG336">
        <v>-100000</v>
      </c>
      <c r="CH336">
        <v>-100000</v>
      </c>
      <c r="CI336">
        <v>-100000</v>
      </c>
      <c r="CJ336">
        <v>-100000</v>
      </c>
      <c r="CK336">
        <v>-100000</v>
      </c>
      <c r="CL336">
        <v>-100000</v>
      </c>
      <c r="CM336">
        <v>-100000</v>
      </c>
      <c r="CN336">
        <v>-100000</v>
      </c>
      <c r="CO336">
        <v>-100000</v>
      </c>
      <c r="CP336">
        <v>-100000</v>
      </c>
      <c r="CQ336">
        <v>-100000</v>
      </c>
      <c r="CR336">
        <v>-100000</v>
      </c>
      <c r="CS336">
        <v>-100000</v>
      </c>
      <c r="CT336">
        <v>-100000</v>
      </c>
      <c r="CU336">
        <v>-100000</v>
      </c>
      <c r="CV336">
        <v>-100000</v>
      </c>
      <c r="CW336">
        <v>-100000</v>
      </c>
      <c r="CX336">
        <v>-100000</v>
      </c>
      <c r="CY336">
        <v>-100000</v>
      </c>
      <c r="CZ336">
        <v>-100000</v>
      </c>
      <c r="DA336">
        <v>-100000</v>
      </c>
      <c r="DB336">
        <v>-100000</v>
      </c>
      <c r="DC336">
        <v>-100000</v>
      </c>
      <c r="DD336">
        <v>-100000</v>
      </c>
      <c r="DE336">
        <v>-100000</v>
      </c>
      <c r="DF336">
        <v>-100000</v>
      </c>
      <c r="DG336">
        <v>-100000</v>
      </c>
      <c r="DH336">
        <v>-100000</v>
      </c>
      <c r="DI336">
        <v>-100000</v>
      </c>
      <c r="DJ336">
        <v>-100000</v>
      </c>
      <c r="DK336">
        <v>-100000</v>
      </c>
      <c r="DL336">
        <v>-100000</v>
      </c>
      <c r="DM336">
        <v>-100000</v>
      </c>
      <c r="DN336">
        <v>-100000</v>
      </c>
      <c r="DO336">
        <v>-100000</v>
      </c>
      <c r="DP336">
        <v>-100000</v>
      </c>
      <c r="DQ336">
        <v>-100000</v>
      </c>
      <c r="DR336">
        <v>-100000</v>
      </c>
      <c r="DS336">
        <v>-100000</v>
      </c>
      <c r="DT336">
        <v>-100000</v>
      </c>
      <c r="DU336">
        <v>-100000</v>
      </c>
      <c r="DV336">
        <v>-100000</v>
      </c>
      <c r="DW336">
        <v>-100000</v>
      </c>
      <c r="DX336">
        <v>-100000</v>
      </c>
      <c r="DY336">
        <v>-100000</v>
      </c>
      <c r="DZ336">
        <v>-100000</v>
      </c>
      <c r="EA336">
        <v>-100000</v>
      </c>
      <c r="EB336">
        <v>-100000</v>
      </c>
      <c r="EC336">
        <v>-100000</v>
      </c>
      <c r="ED336">
        <v>-100000</v>
      </c>
      <c r="EE336">
        <v>-100000</v>
      </c>
      <c r="EF336">
        <v>-100000</v>
      </c>
      <c r="EG336">
        <v>-100000</v>
      </c>
      <c r="EH336">
        <v>-100000</v>
      </c>
      <c r="EI336">
        <v>-100000</v>
      </c>
      <c r="EJ336">
        <v>-100000</v>
      </c>
      <c r="EK336">
        <v>-100000</v>
      </c>
      <c r="EL336">
        <v>-100000</v>
      </c>
      <c r="EM336">
        <v>-100000</v>
      </c>
      <c r="EN336">
        <v>-100000</v>
      </c>
      <c r="EO336">
        <v>-100000</v>
      </c>
      <c r="EP336">
        <v>-100000</v>
      </c>
      <c r="EQ336">
        <v>-100000</v>
      </c>
      <c r="ER336">
        <v>-100000</v>
      </c>
      <c r="ES336">
        <v>-100000</v>
      </c>
      <c r="ET336">
        <v>-100000</v>
      </c>
      <c r="EU336">
        <v>-100000</v>
      </c>
      <c r="EV336">
        <v>-100000</v>
      </c>
      <c r="EW336">
        <v>-100000</v>
      </c>
      <c r="EX336">
        <v>-100000</v>
      </c>
      <c r="EY336">
        <v>-100000</v>
      </c>
      <c r="EZ336">
        <v>-100000</v>
      </c>
      <c r="FA336">
        <v>-100000</v>
      </c>
      <c r="FB336">
        <v>-100000</v>
      </c>
      <c r="FC336">
        <v>-100000</v>
      </c>
      <c r="FD336">
        <v>-100000</v>
      </c>
      <c r="FE336">
        <v>-100000</v>
      </c>
      <c r="FF336">
        <v>-100000</v>
      </c>
      <c r="FG336">
        <v>-100000</v>
      </c>
      <c r="FH336">
        <v>-100000</v>
      </c>
      <c r="FI336">
        <v>-100000</v>
      </c>
      <c r="FJ336">
        <v>-100000</v>
      </c>
      <c r="FK336">
        <v>-100000</v>
      </c>
      <c r="FL336">
        <v>-100000</v>
      </c>
      <c r="FM336">
        <v>-100000</v>
      </c>
      <c r="FN336">
        <v>-100000</v>
      </c>
      <c r="FO336">
        <v>-100000</v>
      </c>
      <c r="FP336">
        <v>-100000</v>
      </c>
      <c r="FQ336">
        <v>-100000</v>
      </c>
      <c r="FR336">
        <v>-100000</v>
      </c>
      <c r="FS336">
        <v>-100000</v>
      </c>
      <c r="FT336">
        <v>-100000</v>
      </c>
      <c r="FU336">
        <v>-100000</v>
      </c>
      <c r="FV336">
        <v>-100000</v>
      </c>
      <c r="FW336">
        <v>-100000</v>
      </c>
      <c r="FX336">
        <v>-100000</v>
      </c>
      <c r="FY336">
        <v>-100000</v>
      </c>
      <c r="FZ336">
        <v>-100000</v>
      </c>
      <c r="GA336">
        <v>-100000</v>
      </c>
      <c r="GB336">
        <v>-100000</v>
      </c>
      <c r="GC336">
        <v>-100000</v>
      </c>
      <c r="GD336">
        <v>-100000</v>
      </c>
      <c r="GE336">
        <v>-100000</v>
      </c>
      <c r="GF336">
        <v>-100000</v>
      </c>
      <c r="GG336">
        <v>-100000</v>
      </c>
      <c r="GH336">
        <v>-100000</v>
      </c>
      <c r="GI336">
        <v>-100000</v>
      </c>
      <c r="GJ336">
        <v>-100000</v>
      </c>
      <c r="GK336">
        <v>-100000</v>
      </c>
      <c r="GL336">
        <v>-100000</v>
      </c>
      <c r="GM336">
        <v>-100000</v>
      </c>
      <c r="GN336">
        <v>-100000</v>
      </c>
      <c r="GO336">
        <v>-100000</v>
      </c>
      <c r="GP336">
        <v>-100000</v>
      </c>
      <c r="GQ336">
        <v>-100000</v>
      </c>
      <c r="GR336">
        <v>-100000</v>
      </c>
      <c r="GS336">
        <v>-100000</v>
      </c>
      <c r="GT336">
        <v>-100000</v>
      </c>
      <c r="GU336">
        <v>-100000</v>
      </c>
      <c r="GV336">
        <v>-100000</v>
      </c>
      <c r="GW336">
        <v>-100000</v>
      </c>
      <c r="GX336">
        <v>-100000</v>
      </c>
      <c r="GY336">
        <v>-100000</v>
      </c>
      <c r="GZ336">
        <v>-100000</v>
      </c>
      <c r="HA336">
        <v>-100000</v>
      </c>
      <c r="HB336">
        <v>-100000</v>
      </c>
      <c r="HC336">
        <v>-100000</v>
      </c>
      <c r="HD336">
        <v>-100000</v>
      </c>
      <c r="HE336">
        <v>-100000</v>
      </c>
      <c r="HF336">
        <v>-100000</v>
      </c>
      <c r="HG336">
        <v>-100000</v>
      </c>
      <c r="HH336">
        <v>-100000</v>
      </c>
      <c r="HI336">
        <v>-100000</v>
      </c>
      <c r="HJ336">
        <v>-100000</v>
      </c>
      <c r="HK336">
        <v>-100000</v>
      </c>
      <c r="HL336">
        <v>-100000</v>
      </c>
      <c r="HM336">
        <v>-100000</v>
      </c>
    </row>
    <row r="337" spans="1:221">
      <c r="A337">
        <v>-100000</v>
      </c>
      <c r="B337">
        <v>12.40883183</v>
      </c>
      <c r="C337">
        <v>9.8425686179999996</v>
      </c>
      <c r="D337">
        <v>13.049059489999999</v>
      </c>
      <c r="E337">
        <v>12.373393439999999</v>
      </c>
      <c r="F337">
        <v>10.117070160000001</v>
      </c>
      <c r="G337">
        <v>9.359052664</v>
      </c>
      <c r="H337">
        <v>10.024265509999999</v>
      </c>
      <c r="I337">
        <v>10.11396665</v>
      </c>
      <c r="J337">
        <v>9.2570069440000005</v>
      </c>
      <c r="K337">
        <v>6.8817035039999999</v>
      </c>
      <c r="L337">
        <v>6.493815916</v>
      </c>
      <c r="M337">
        <v>7.5664927869999996</v>
      </c>
      <c r="N337">
        <v>6.1208811350000003</v>
      </c>
      <c r="O337">
        <v>4.7965032489999997</v>
      </c>
      <c r="P337">
        <v>5.313484764</v>
      </c>
      <c r="Q337">
        <v>5.9578335459999998</v>
      </c>
      <c r="R337">
        <v>6.8606595510000004</v>
      </c>
      <c r="S337">
        <v>7.7007605689999998</v>
      </c>
      <c r="T337">
        <v>8.4666922319999998</v>
      </c>
      <c r="U337">
        <v>10.48046222</v>
      </c>
      <c r="V337">
        <v>11.782879879999999</v>
      </c>
      <c r="W337">
        <v>3.2494251310000002</v>
      </c>
      <c r="X337">
        <v>2.7931190360000002</v>
      </c>
      <c r="Y337">
        <v>6.6032755060000001</v>
      </c>
      <c r="Z337">
        <v>4.5136317950000002</v>
      </c>
      <c r="AA337">
        <v>1.6301708779999999</v>
      </c>
      <c r="AB337">
        <v>0.38141109400000001</v>
      </c>
      <c r="AC337">
        <v>0.402140145</v>
      </c>
      <c r="AD337">
        <v>0.22645758899999999</v>
      </c>
      <c r="AE337">
        <v>-0.62368163799999998</v>
      </c>
      <c r="AF337">
        <v>-0.80709298500000004</v>
      </c>
      <c r="AG337">
        <v>6.8791355669999996</v>
      </c>
      <c r="AH337">
        <v>8.0355632430000004</v>
      </c>
      <c r="AI337">
        <v>3.7253302110000002</v>
      </c>
      <c r="AJ337">
        <v>0.87302936099999995</v>
      </c>
      <c r="AK337">
        <v>-0.57727716799999995</v>
      </c>
      <c r="AL337">
        <v>-0.85048618399999998</v>
      </c>
      <c r="AM337">
        <v>0.78654810100000006</v>
      </c>
      <c r="AN337">
        <v>2.4518851590000001</v>
      </c>
      <c r="AO337">
        <v>1.062816167</v>
      </c>
      <c r="AP337">
        <v>-0.38922384100000001</v>
      </c>
      <c r="AQ337">
        <v>2.6474440370000001</v>
      </c>
      <c r="AR337">
        <v>4.6149196979999996</v>
      </c>
      <c r="AS337">
        <v>6.4491835750000002</v>
      </c>
      <c r="AT337">
        <v>10.21549091</v>
      </c>
      <c r="AU337">
        <v>11.475323599999999</v>
      </c>
      <c r="AV337">
        <v>12.123190920000001</v>
      </c>
      <c r="AW337">
        <v>10.81667579</v>
      </c>
      <c r="AX337">
        <v>7.9733276000000002</v>
      </c>
      <c r="AY337">
        <v>5.1299794089999997</v>
      </c>
      <c r="AZ337">
        <v>5.2339635759999998</v>
      </c>
      <c r="BA337">
        <v>6.1480508250000003</v>
      </c>
      <c r="BB337">
        <v>7.0621380729999998</v>
      </c>
      <c r="BC337">
        <v>6.2518657109999998</v>
      </c>
      <c r="BD337">
        <v>4.9832192739999996</v>
      </c>
      <c r="BE337">
        <v>3.714572838</v>
      </c>
      <c r="BF337">
        <v>2.7276214319999998</v>
      </c>
      <c r="BG337">
        <v>1.94879421</v>
      </c>
      <c r="BH337">
        <v>1.1699669880000001</v>
      </c>
      <c r="BI337">
        <v>0.44689584300000001</v>
      </c>
      <c r="BJ337">
        <v>5.7426703000000003E-2</v>
      </c>
      <c r="BK337">
        <v>-0.332042438</v>
      </c>
      <c r="BL337">
        <v>-0.72151157899999996</v>
      </c>
      <c r="BM337">
        <v>-1.1044909199999999</v>
      </c>
      <c r="BN337">
        <v>-0.35539870899999998</v>
      </c>
      <c r="BO337">
        <v>0.39369350199999997</v>
      </c>
      <c r="BP337">
        <v>1.1427857130000001</v>
      </c>
      <c r="BQ337">
        <v>2.1710526520000002</v>
      </c>
      <c r="BR337">
        <v>4.0089698540000001</v>
      </c>
      <c r="BS337">
        <v>5.8468870559999999</v>
      </c>
      <c r="BT337">
        <v>7.6848042579999998</v>
      </c>
      <c r="BU337">
        <v>8.1051871940000009</v>
      </c>
      <c r="BV337">
        <v>6.738188579</v>
      </c>
      <c r="BW337">
        <v>5.3711899650000001</v>
      </c>
      <c r="BX337">
        <v>4.0041913500000001</v>
      </c>
      <c r="BY337">
        <v>2.6144764390000002</v>
      </c>
      <c r="BZ337">
        <v>1.21062465</v>
      </c>
      <c r="CA337">
        <v>-0.19322713799999999</v>
      </c>
      <c r="CB337">
        <v>-1.597078926</v>
      </c>
      <c r="CC337">
        <v>-2.5581538799999999</v>
      </c>
      <c r="CD337">
        <v>-2.3594836460000002</v>
      </c>
      <c r="CE337">
        <v>-2.160813412</v>
      </c>
      <c r="CF337">
        <v>-1.962143178</v>
      </c>
      <c r="CG337">
        <v>-1.7451863830000001</v>
      </c>
      <c r="CH337">
        <v>-1.510030591</v>
      </c>
      <c r="CI337">
        <v>-1.274874799</v>
      </c>
      <c r="CJ337">
        <v>-1.039719007</v>
      </c>
      <c r="CK337">
        <v>-0.52051204399999995</v>
      </c>
      <c r="CL337">
        <v>0.101265732</v>
      </c>
      <c r="CM337">
        <v>0.72304350799999995</v>
      </c>
      <c r="CN337">
        <v>1.344821284</v>
      </c>
      <c r="CO337">
        <v>2.819072325</v>
      </c>
      <c r="CP337">
        <v>4.3205954719999999</v>
      </c>
      <c r="CQ337">
        <v>5.8221186190000003</v>
      </c>
      <c r="CR337">
        <v>-100000</v>
      </c>
      <c r="CS337">
        <v>-100000</v>
      </c>
      <c r="CT337">
        <v>-100000</v>
      </c>
      <c r="CU337">
        <v>-100000</v>
      </c>
      <c r="CV337">
        <v>-100000</v>
      </c>
      <c r="CW337">
        <v>-100000</v>
      </c>
      <c r="CX337">
        <v>-100000</v>
      </c>
      <c r="CY337">
        <v>-100000</v>
      </c>
      <c r="CZ337">
        <v>-100000</v>
      </c>
      <c r="DA337">
        <v>-100000</v>
      </c>
      <c r="DB337">
        <v>-100000</v>
      </c>
      <c r="DC337">
        <v>-100000</v>
      </c>
      <c r="DD337">
        <v>-100000</v>
      </c>
      <c r="DE337">
        <v>-100000</v>
      </c>
      <c r="DF337">
        <v>-100000</v>
      </c>
      <c r="DG337">
        <v>-100000</v>
      </c>
      <c r="DH337">
        <v>-100000</v>
      </c>
      <c r="DI337">
        <v>-100000</v>
      </c>
      <c r="DJ337">
        <v>-100000</v>
      </c>
      <c r="DK337">
        <v>-100000</v>
      </c>
      <c r="DL337">
        <v>-100000</v>
      </c>
      <c r="DM337">
        <v>-100000</v>
      </c>
      <c r="DN337">
        <v>-100000</v>
      </c>
      <c r="DO337">
        <v>-100000</v>
      </c>
      <c r="DP337">
        <v>-100000</v>
      </c>
      <c r="DQ337">
        <v>-100000</v>
      </c>
      <c r="DR337">
        <v>-100000</v>
      </c>
      <c r="DS337">
        <v>-100000</v>
      </c>
      <c r="DT337">
        <v>-100000</v>
      </c>
      <c r="DU337">
        <v>-100000</v>
      </c>
      <c r="DV337">
        <v>-100000</v>
      </c>
      <c r="DW337">
        <v>-100000</v>
      </c>
      <c r="DX337">
        <v>-100000</v>
      </c>
      <c r="DY337">
        <v>-100000</v>
      </c>
      <c r="DZ337">
        <v>-100000</v>
      </c>
      <c r="EA337">
        <v>-100000</v>
      </c>
      <c r="EB337">
        <v>-100000</v>
      </c>
      <c r="EC337">
        <v>-100000</v>
      </c>
      <c r="ED337">
        <v>-100000</v>
      </c>
      <c r="EE337">
        <v>-100000</v>
      </c>
      <c r="EF337">
        <v>-100000</v>
      </c>
      <c r="EG337">
        <v>-100000</v>
      </c>
      <c r="EH337">
        <v>-100000</v>
      </c>
      <c r="EI337">
        <v>-100000</v>
      </c>
      <c r="EJ337">
        <v>-100000</v>
      </c>
      <c r="EK337">
        <v>-100000</v>
      </c>
      <c r="EL337">
        <v>-100000</v>
      </c>
      <c r="EM337">
        <v>-100000</v>
      </c>
      <c r="EN337">
        <v>-100000</v>
      </c>
      <c r="EO337">
        <v>-100000</v>
      </c>
      <c r="EP337">
        <v>-100000</v>
      </c>
      <c r="EQ337">
        <v>-100000</v>
      </c>
      <c r="ER337">
        <v>-100000</v>
      </c>
      <c r="ES337">
        <v>-100000</v>
      </c>
      <c r="ET337">
        <v>-100000</v>
      </c>
      <c r="EU337">
        <v>-100000</v>
      </c>
      <c r="EV337">
        <v>-100000</v>
      </c>
      <c r="EW337">
        <v>-100000</v>
      </c>
      <c r="EX337">
        <v>-100000</v>
      </c>
      <c r="EY337">
        <v>-100000</v>
      </c>
      <c r="EZ337">
        <v>-100000</v>
      </c>
      <c r="FA337">
        <v>-100000</v>
      </c>
      <c r="FB337">
        <v>-100000</v>
      </c>
      <c r="FC337">
        <v>-100000</v>
      </c>
      <c r="FD337">
        <v>-100000</v>
      </c>
      <c r="FE337">
        <v>-100000</v>
      </c>
      <c r="FF337">
        <v>-100000</v>
      </c>
      <c r="FG337">
        <v>-100000</v>
      </c>
      <c r="FH337">
        <v>-100000</v>
      </c>
      <c r="FI337">
        <v>-100000</v>
      </c>
      <c r="FJ337">
        <v>-100000</v>
      </c>
      <c r="FK337">
        <v>-100000</v>
      </c>
      <c r="FL337">
        <v>-100000</v>
      </c>
      <c r="FM337">
        <v>-100000</v>
      </c>
      <c r="FN337">
        <v>-100000</v>
      </c>
      <c r="FO337">
        <v>-100000</v>
      </c>
      <c r="FP337">
        <v>-100000</v>
      </c>
      <c r="FQ337">
        <v>-100000</v>
      </c>
      <c r="FR337">
        <v>-100000</v>
      </c>
      <c r="FS337">
        <v>-100000</v>
      </c>
      <c r="FT337">
        <v>-100000</v>
      </c>
      <c r="FU337">
        <v>-100000</v>
      </c>
      <c r="FV337">
        <v>-100000</v>
      </c>
      <c r="FW337">
        <v>-100000</v>
      </c>
      <c r="FX337">
        <v>-100000</v>
      </c>
      <c r="FY337">
        <v>-100000</v>
      </c>
      <c r="FZ337">
        <v>-100000</v>
      </c>
      <c r="GA337">
        <v>-100000</v>
      </c>
      <c r="GB337">
        <v>-100000</v>
      </c>
      <c r="GC337">
        <v>-100000</v>
      </c>
      <c r="GD337">
        <v>-100000</v>
      </c>
      <c r="GE337">
        <v>-100000</v>
      </c>
      <c r="GF337">
        <v>-100000</v>
      </c>
      <c r="GG337">
        <v>-100000</v>
      </c>
      <c r="GH337">
        <v>-100000</v>
      </c>
      <c r="GI337">
        <v>-100000</v>
      </c>
      <c r="GJ337">
        <v>-100000</v>
      </c>
      <c r="GK337">
        <v>-100000</v>
      </c>
      <c r="GL337">
        <v>-100000</v>
      </c>
      <c r="GM337">
        <v>-100000</v>
      </c>
      <c r="GN337">
        <v>-100000</v>
      </c>
      <c r="GO337">
        <v>-100000</v>
      </c>
      <c r="GP337">
        <v>-100000</v>
      </c>
      <c r="GQ337">
        <v>-100000</v>
      </c>
      <c r="GR337">
        <v>-100000</v>
      </c>
      <c r="GS337">
        <v>-100000</v>
      </c>
      <c r="GT337">
        <v>-100000</v>
      </c>
      <c r="GU337">
        <v>-100000</v>
      </c>
      <c r="GV337">
        <v>-100000</v>
      </c>
      <c r="GW337">
        <v>-100000</v>
      </c>
      <c r="GX337">
        <v>-100000</v>
      </c>
      <c r="GY337">
        <v>-100000</v>
      </c>
      <c r="GZ337">
        <v>-100000</v>
      </c>
      <c r="HA337">
        <v>-100000</v>
      </c>
      <c r="HB337">
        <v>-100000</v>
      </c>
      <c r="HC337">
        <v>-100000</v>
      </c>
      <c r="HD337">
        <v>-100000</v>
      </c>
      <c r="HE337">
        <v>-100000</v>
      </c>
      <c r="HF337">
        <v>-100000</v>
      </c>
      <c r="HG337">
        <v>-100000</v>
      </c>
      <c r="HH337">
        <v>-100000</v>
      </c>
      <c r="HI337">
        <v>-100000</v>
      </c>
      <c r="HJ337">
        <v>-100000</v>
      </c>
      <c r="HK337">
        <v>-100000</v>
      </c>
      <c r="HL337">
        <v>-100000</v>
      </c>
      <c r="HM337">
        <v>-100000</v>
      </c>
    </row>
    <row r="338" spans="1:221">
      <c r="A338">
        <v>-100000</v>
      </c>
      <c r="B338">
        <v>-4.5894327999999998E-2</v>
      </c>
      <c r="C338">
        <v>4.2535424000000002E-2</v>
      </c>
      <c r="D338">
        <v>-0.23218301399999999</v>
      </c>
      <c r="E338">
        <v>5.6801340999999998E-2</v>
      </c>
      <c r="F338">
        <v>0.13954089</v>
      </c>
      <c r="G338">
        <v>0.12983434399999999</v>
      </c>
      <c r="H338">
        <v>0.12012779799999999</v>
      </c>
      <c r="I338">
        <v>0.110421252</v>
      </c>
      <c r="J338">
        <v>0.10440319300000001</v>
      </c>
      <c r="K338">
        <v>0.10440319300000001</v>
      </c>
      <c r="L338">
        <v>0.10440319300000001</v>
      </c>
      <c r="M338">
        <v>0.10440319300000001</v>
      </c>
      <c r="N338">
        <v>0.10440319300000001</v>
      </c>
      <c r="O338">
        <v>7.3466073000000007E-2</v>
      </c>
      <c r="P338">
        <v>3.5737878000000001E-2</v>
      </c>
      <c r="Q338">
        <v>-1.9903159999999998E-3</v>
      </c>
      <c r="R338">
        <v>-3.9718510999999998E-2</v>
      </c>
      <c r="S338">
        <v>-7.7446706000000004E-2</v>
      </c>
      <c r="T338">
        <v>-4.8018713999999997E-2</v>
      </c>
      <c r="U338">
        <v>-1.0290519E-2</v>
      </c>
      <c r="V338">
        <v>2.7437676000000001E-2</v>
      </c>
      <c r="W338">
        <v>6.5165870000000001E-2</v>
      </c>
      <c r="X338">
        <v>0.10289406500000001</v>
      </c>
      <c r="Y338">
        <v>0.13222928</v>
      </c>
      <c r="Z338">
        <v>0.161214787</v>
      </c>
      <c r="AA338">
        <v>0.19020029399999999</v>
      </c>
      <c r="AB338">
        <v>0.188836491</v>
      </c>
      <c r="AC338">
        <v>0.158313545</v>
      </c>
      <c r="AD338">
        <v>0.127790599</v>
      </c>
      <c r="AE338">
        <v>9.7267653999999995E-2</v>
      </c>
      <c r="AF338">
        <v>6.6744708E-2</v>
      </c>
      <c r="AG338">
        <v>3.6221762999999997E-2</v>
      </c>
      <c r="AH338">
        <v>5.6988170000000001E-3</v>
      </c>
      <c r="AI338">
        <v>-2.4824128000000001E-2</v>
      </c>
      <c r="AJ338">
        <v>-5.5347074000000003E-2</v>
      </c>
      <c r="AK338">
        <v>-6.8378533000000005E-2</v>
      </c>
      <c r="AL338">
        <v>2.6037711000000002E-2</v>
      </c>
      <c r="AM338">
        <v>0.10388699899999999</v>
      </c>
      <c r="AN338">
        <v>0.10085056100000001</v>
      </c>
      <c r="AO338">
        <v>9.7814124000000002E-2</v>
      </c>
      <c r="AP338">
        <v>9.4777686999999999E-2</v>
      </c>
      <c r="AQ338">
        <v>9.1741249999999996E-2</v>
      </c>
      <c r="AR338">
        <v>0.110770333</v>
      </c>
      <c r="AS338">
        <v>0.20367094099999999</v>
      </c>
      <c r="AT338">
        <v>0.29657155000000002</v>
      </c>
      <c r="AU338">
        <v>0.38947215800000001</v>
      </c>
      <c r="AV338">
        <v>0.48237276699999998</v>
      </c>
      <c r="AW338">
        <v>0.51344781799999994</v>
      </c>
      <c r="AX338">
        <v>0.400263233</v>
      </c>
      <c r="AY338">
        <v>0.28707864900000002</v>
      </c>
      <c r="AZ338">
        <v>0.17389406499999999</v>
      </c>
      <c r="BA338">
        <v>6.0709481000000003E-2</v>
      </c>
      <c r="BB338">
        <v>2.0973419999999999E-3</v>
      </c>
      <c r="BC338">
        <v>3.6405852000000002E-2</v>
      </c>
      <c r="BD338">
        <v>7.0714363000000002E-2</v>
      </c>
      <c r="BE338">
        <v>0.105022874</v>
      </c>
      <c r="BF338">
        <v>0.118403193</v>
      </c>
      <c r="BG338">
        <v>0.118403193</v>
      </c>
      <c r="BH338">
        <v>0.118403193</v>
      </c>
      <c r="BI338">
        <v>0.107222184</v>
      </c>
      <c r="BJ338">
        <v>6.0634647E-2</v>
      </c>
      <c r="BK338">
        <v>1.404711E-2</v>
      </c>
      <c r="BL338">
        <v>-3.2540426999999997E-2</v>
      </c>
      <c r="BM338">
        <v>-3.8596806999999997E-2</v>
      </c>
      <c r="BN338">
        <v>-3.8596806999999997E-2</v>
      </c>
      <c r="BO338">
        <v>-3.8596806999999997E-2</v>
      </c>
      <c r="BP338">
        <v>8.6477376999999994E-2</v>
      </c>
      <c r="BQ338">
        <v>0.33662574499999998</v>
      </c>
      <c r="BR338">
        <v>0.58677411300000004</v>
      </c>
      <c r="BS338">
        <v>0.78608792199999999</v>
      </c>
      <c r="BT338">
        <v>0.64520122199999996</v>
      </c>
      <c r="BU338">
        <v>0.50992861700000003</v>
      </c>
      <c r="BV338">
        <v>0.425182854</v>
      </c>
      <c r="BW338">
        <v>0.34043709100000002</v>
      </c>
      <c r="BX338">
        <v>0.255691328</v>
      </c>
      <c r="BY338">
        <v>0.17094556599999999</v>
      </c>
      <c r="BZ338">
        <v>0.118403193</v>
      </c>
      <c r="CA338">
        <v>0.118403193</v>
      </c>
      <c r="CB338">
        <v>0.118403193</v>
      </c>
      <c r="CC338">
        <v>0.118741472</v>
      </c>
      <c r="CD338">
        <v>0.15256936500000001</v>
      </c>
      <c r="CE338">
        <v>0.18639725800000001</v>
      </c>
      <c r="CF338">
        <v>0.22022515100000001</v>
      </c>
      <c r="CG338">
        <v>0.175429899</v>
      </c>
      <c r="CH338">
        <v>8.6409128000000002E-2</v>
      </c>
      <c r="CI338">
        <v>-2.6116440000000002E-3</v>
      </c>
      <c r="CJ338">
        <v>-6.8718469000000004E-2</v>
      </c>
      <c r="CK338">
        <v>-7.2872772000000002E-2</v>
      </c>
      <c r="CL338">
        <v>-7.7027074000000001E-2</v>
      </c>
      <c r="CM338">
        <v>-8.1181376999999999E-2</v>
      </c>
      <c r="CN338">
        <v>7.3647310000000002E-3</v>
      </c>
      <c r="CO338">
        <v>0.106210885</v>
      </c>
      <c r="CP338">
        <v>0.124778193</v>
      </c>
      <c r="CQ338">
        <v>-4.3971807000000002E-2</v>
      </c>
      <c r="CR338">
        <v>0.15456986</v>
      </c>
      <c r="CS338">
        <v>0.31262696899999998</v>
      </c>
      <c r="CT338">
        <v>0.33220738900000002</v>
      </c>
      <c r="CU338">
        <v>0.14976526200000001</v>
      </c>
      <c r="CV338">
        <v>2.8647379000000001E-2</v>
      </c>
      <c r="CW338">
        <v>-5.6673196000000002E-2</v>
      </c>
      <c r="CX338">
        <v>4.2632360000000001E-2</v>
      </c>
      <c r="CY338">
        <v>-2.2169622999999999E-2</v>
      </c>
      <c r="CZ338">
        <v>-0.167800691</v>
      </c>
      <c r="DA338">
        <v>-0.24715346699999999</v>
      </c>
      <c r="DB338">
        <v>-0.28413159799999999</v>
      </c>
      <c r="DC338">
        <v>-0.32110972999999998</v>
      </c>
      <c r="DD338">
        <v>-0.35808786100000001</v>
      </c>
      <c r="DE338">
        <v>-0.39506599199999998</v>
      </c>
      <c r="DF338">
        <v>-100000</v>
      </c>
      <c r="DG338">
        <v>-100000</v>
      </c>
      <c r="DH338">
        <v>-100000</v>
      </c>
      <c r="DI338">
        <v>-100000</v>
      </c>
      <c r="DJ338">
        <v>-100000</v>
      </c>
      <c r="DK338">
        <v>-100000</v>
      </c>
      <c r="DL338">
        <v>-100000</v>
      </c>
      <c r="DM338">
        <v>-100000</v>
      </c>
      <c r="DN338">
        <v>-100000</v>
      </c>
      <c r="DO338">
        <v>-100000</v>
      </c>
      <c r="DP338">
        <v>-100000</v>
      </c>
      <c r="DQ338">
        <v>-100000</v>
      </c>
      <c r="DR338">
        <v>-100000</v>
      </c>
      <c r="DS338">
        <v>-100000</v>
      </c>
      <c r="DT338">
        <v>-100000</v>
      </c>
      <c r="DU338">
        <v>-100000</v>
      </c>
      <c r="DV338">
        <v>-100000</v>
      </c>
      <c r="DW338">
        <v>-100000</v>
      </c>
      <c r="DX338">
        <v>-100000</v>
      </c>
      <c r="DY338">
        <v>-100000</v>
      </c>
      <c r="DZ338">
        <v>-100000</v>
      </c>
      <c r="EA338">
        <v>-100000</v>
      </c>
      <c r="EB338">
        <v>-100000</v>
      </c>
      <c r="EC338">
        <v>-100000</v>
      </c>
      <c r="ED338">
        <v>-100000</v>
      </c>
      <c r="EE338">
        <v>-100000</v>
      </c>
      <c r="EF338">
        <v>-100000</v>
      </c>
      <c r="EG338">
        <v>-100000</v>
      </c>
      <c r="EH338">
        <v>-100000</v>
      </c>
      <c r="EI338">
        <v>-100000</v>
      </c>
      <c r="EJ338">
        <v>-100000</v>
      </c>
      <c r="EK338">
        <v>-100000</v>
      </c>
      <c r="EL338">
        <v>-100000</v>
      </c>
      <c r="EM338">
        <v>-100000</v>
      </c>
      <c r="EN338">
        <v>-100000</v>
      </c>
      <c r="EO338">
        <v>-100000</v>
      </c>
      <c r="EP338">
        <v>-100000</v>
      </c>
      <c r="EQ338">
        <v>-100000</v>
      </c>
      <c r="ER338">
        <v>-100000</v>
      </c>
      <c r="ES338">
        <v>-100000</v>
      </c>
      <c r="ET338">
        <v>-100000</v>
      </c>
      <c r="EU338">
        <v>-100000</v>
      </c>
      <c r="EV338">
        <v>-100000</v>
      </c>
      <c r="EW338">
        <v>-100000</v>
      </c>
      <c r="EX338">
        <v>-100000</v>
      </c>
      <c r="EY338">
        <v>-100000</v>
      </c>
      <c r="EZ338">
        <v>-100000</v>
      </c>
      <c r="FA338">
        <v>-100000</v>
      </c>
      <c r="FB338">
        <v>-100000</v>
      </c>
      <c r="FC338">
        <v>-100000</v>
      </c>
      <c r="FD338">
        <v>-100000</v>
      </c>
      <c r="FE338">
        <v>-100000</v>
      </c>
      <c r="FF338">
        <v>-100000</v>
      </c>
      <c r="FG338">
        <v>-100000</v>
      </c>
      <c r="FH338">
        <v>-100000</v>
      </c>
      <c r="FI338">
        <v>-100000</v>
      </c>
      <c r="FJ338">
        <v>-100000</v>
      </c>
      <c r="FK338">
        <v>-100000</v>
      </c>
      <c r="FL338">
        <v>-100000</v>
      </c>
      <c r="FM338">
        <v>-100000</v>
      </c>
      <c r="FN338">
        <v>-100000</v>
      </c>
      <c r="FO338">
        <v>-100000</v>
      </c>
      <c r="FP338">
        <v>-100000</v>
      </c>
      <c r="FQ338">
        <v>-100000</v>
      </c>
      <c r="FR338">
        <v>-100000</v>
      </c>
      <c r="FS338">
        <v>-100000</v>
      </c>
      <c r="FT338">
        <v>-100000</v>
      </c>
      <c r="FU338">
        <v>-100000</v>
      </c>
      <c r="FV338">
        <v>-100000</v>
      </c>
      <c r="FW338">
        <v>-100000</v>
      </c>
      <c r="FX338">
        <v>-100000</v>
      </c>
      <c r="FY338">
        <v>-100000</v>
      </c>
      <c r="FZ338">
        <v>-100000</v>
      </c>
      <c r="GA338">
        <v>-100000</v>
      </c>
      <c r="GB338">
        <v>-100000</v>
      </c>
      <c r="GC338">
        <v>-100000</v>
      </c>
      <c r="GD338">
        <v>-100000</v>
      </c>
      <c r="GE338">
        <v>-100000</v>
      </c>
      <c r="GF338">
        <v>-100000</v>
      </c>
      <c r="GG338">
        <v>-100000</v>
      </c>
      <c r="GH338">
        <v>-100000</v>
      </c>
      <c r="GI338">
        <v>-100000</v>
      </c>
      <c r="GJ338">
        <v>-100000</v>
      </c>
      <c r="GK338">
        <v>-100000</v>
      </c>
      <c r="GL338">
        <v>-100000</v>
      </c>
      <c r="GM338">
        <v>-100000</v>
      </c>
      <c r="GN338">
        <v>-100000</v>
      </c>
      <c r="GO338">
        <v>-100000</v>
      </c>
      <c r="GP338">
        <v>-100000</v>
      </c>
      <c r="GQ338">
        <v>-100000</v>
      </c>
      <c r="GR338">
        <v>-100000</v>
      </c>
      <c r="GS338">
        <v>-100000</v>
      </c>
      <c r="GT338">
        <v>-100000</v>
      </c>
      <c r="GU338">
        <v>-100000</v>
      </c>
      <c r="GV338">
        <v>-100000</v>
      </c>
      <c r="GW338">
        <v>-100000</v>
      </c>
      <c r="GX338">
        <v>-100000</v>
      </c>
      <c r="GY338">
        <v>-100000</v>
      </c>
      <c r="GZ338">
        <v>-100000</v>
      </c>
      <c r="HA338">
        <v>-100000</v>
      </c>
      <c r="HB338">
        <v>-100000</v>
      </c>
      <c r="HC338">
        <v>-100000</v>
      </c>
      <c r="HD338">
        <v>-100000</v>
      </c>
      <c r="HE338">
        <v>-100000</v>
      </c>
      <c r="HF338">
        <v>-100000</v>
      </c>
      <c r="HG338">
        <v>-100000</v>
      </c>
      <c r="HH338">
        <v>-100000</v>
      </c>
      <c r="HI338">
        <v>-100000</v>
      </c>
      <c r="HJ338">
        <v>-100000</v>
      </c>
      <c r="HK338">
        <v>-100000</v>
      </c>
      <c r="HL338">
        <v>-100000</v>
      </c>
      <c r="HM338">
        <v>-100000</v>
      </c>
    </row>
    <row r="339" spans="1:221">
      <c r="A339">
        <v>-100000</v>
      </c>
      <c r="B339">
        <v>-100000</v>
      </c>
      <c r="C339">
        <v>-2.7389792850000001</v>
      </c>
      <c r="D339">
        <v>-2.635682327</v>
      </c>
      <c r="E339">
        <v>-1.595631212</v>
      </c>
      <c r="F339">
        <v>-2.0109316920000002</v>
      </c>
      <c r="G339">
        <v>-1.8006017169999999</v>
      </c>
      <c r="H339">
        <v>-2.550593208</v>
      </c>
      <c r="I339">
        <v>-2.906631805</v>
      </c>
      <c r="J339">
        <v>-2.676960834</v>
      </c>
      <c r="K339">
        <v>-2.0989755190000001</v>
      </c>
      <c r="L339">
        <v>-1.806234997</v>
      </c>
      <c r="M339">
        <v>-1.703997722</v>
      </c>
      <c r="N339">
        <v>-1.4181045889999999</v>
      </c>
      <c r="O339">
        <v>-1.292212653</v>
      </c>
      <c r="P339">
        <v>-0.95314750400000003</v>
      </c>
      <c r="Q339">
        <v>-1.238617139</v>
      </c>
      <c r="R339">
        <v>-0.92241223500000002</v>
      </c>
      <c r="S339">
        <v>-0.27929000100000001</v>
      </c>
      <c r="T339">
        <v>-0.22590179099999999</v>
      </c>
      <c r="U339">
        <v>-0.40512102100000003</v>
      </c>
      <c r="V339">
        <v>-0.43216494900000002</v>
      </c>
      <c r="W339">
        <v>0.76735319300000004</v>
      </c>
      <c r="X339">
        <v>1.0683418769999999</v>
      </c>
      <c r="Y339">
        <v>0.43599568</v>
      </c>
      <c r="Z339">
        <v>0.40538464600000002</v>
      </c>
      <c r="AA339">
        <v>0.614861565</v>
      </c>
      <c r="AB339">
        <v>0.81626705799999999</v>
      </c>
      <c r="AC339">
        <v>1.0162055379999999</v>
      </c>
      <c r="AD339">
        <v>0.75540607599999998</v>
      </c>
      <c r="AE339">
        <v>0.44089843899999998</v>
      </c>
      <c r="AF339">
        <v>0.55620698000000002</v>
      </c>
      <c r="AG339">
        <v>0.73331112200000004</v>
      </c>
      <c r="AH339">
        <v>0.64118211599999997</v>
      </c>
      <c r="AI339">
        <v>0.478859698</v>
      </c>
      <c r="AJ339">
        <v>0.43777698900000001</v>
      </c>
      <c r="AK339">
        <v>0.45820963300000001</v>
      </c>
      <c r="AL339">
        <v>0.42555417699999998</v>
      </c>
      <c r="AM339">
        <v>0.33895435899999998</v>
      </c>
      <c r="AN339">
        <v>0.31814740800000002</v>
      </c>
      <c r="AO339">
        <v>0.44940476200000001</v>
      </c>
      <c r="AP339">
        <v>0.58242998300000004</v>
      </c>
      <c r="AQ339">
        <v>0.73277875299999995</v>
      </c>
      <c r="AR339">
        <v>0.88312752400000005</v>
      </c>
      <c r="AS339">
        <v>-0.32986498600000003</v>
      </c>
      <c r="AT339">
        <v>-1.731059723</v>
      </c>
      <c r="AU339">
        <v>-1.2961287770000001</v>
      </c>
      <c r="AV339">
        <v>3.7448132000000002E-2</v>
      </c>
      <c r="AW339">
        <v>0.76322615699999996</v>
      </c>
      <c r="AX339">
        <v>0.83528607899999996</v>
      </c>
      <c r="AY339">
        <v>0.71282458599999998</v>
      </c>
      <c r="AZ339">
        <v>0.17870995000000001</v>
      </c>
      <c r="BA339">
        <v>-9.2061298999999999E-2</v>
      </c>
      <c r="BB339">
        <v>0.69119968899999995</v>
      </c>
      <c r="BC339">
        <v>1.3085277479999999</v>
      </c>
      <c r="BD339">
        <v>0.81341485300000005</v>
      </c>
      <c r="BE339">
        <v>0.29349971400000002</v>
      </c>
      <c r="BF339">
        <v>-0.40557900800000002</v>
      </c>
      <c r="BG339">
        <v>-0.90673869100000004</v>
      </c>
      <c r="BH339">
        <v>-0.54401999899999998</v>
      </c>
      <c r="BI339">
        <v>-0.36919487000000001</v>
      </c>
      <c r="BJ339">
        <v>-0.56685065599999995</v>
      </c>
      <c r="BK339">
        <v>-0.48296921300000001</v>
      </c>
      <c r="BL339">
        <v>-0.194377626</v>
      </c>
      <c r="BM339">
        <v>-2.2677705999999999E-2</v>
      </c>
      <c r="BN339">
        <v>-5.0439671999999998E-2</v>
      </c>
      <c r="BO339">
        <v>-0.42036529900000003</v>
      </c>
      <c r="BP339">
        <v>-0.46434945599999999</v>
      </c>
      <c r="BQ339">
        <v>-1.2385839359999999</v>
      </c>
      <c r="BR339">
        <v>-2.3184442930000002</v>
      </c>
      <c r="BS339">
        <v>-1.1269076739999999</v>
      </c>
      <c r="BT339">
        <v>-0.90375721399999998</v>
      </c>
      <c r="BU339">
        <v>-2.0523417519999998</v>
      </c>
      <c r="BV339">
        <v>-2.5329208849999998</v>
      </c>
      <c r="BW339">
        <v>-1.1643707670000001</v>
      </c>
      <c r="BX339">
        <v>-2.1335897419999998</v>
      </c>
      <c r="BY339">
        <v>-2.1087256349999999</v>
      </c>
      <c r="BZ339">
        <v>-1.776560546</v>
      </c>
      <c r="CA339">
        <v>-0.111814736</v>
      </c>
      <c r="CB339">
        <v>0.584992014</v>
      </c>
      <c r="CC339">
        <v>-0.37025353799999999</v>
      </c>
      <c r="CD339">
        <v>0.71181157799999994</v>
      </c>
      <c r="CE339">
        <v>0.36117180900000001</v>
      </c>
      <c r="CF339">
        <v>0.399713498</v>
      </c>
      <c r="CG339">
        <v>0.46552464100000002</v>
      </c>
      <c r="CH339">
        <v>0.49643727199999999</v>
      </c>
      <c r="CI339">
        <v>0.44832782599999998</v>
      </c>
      <c r="CJ339">
        <v>0.183652185</v>
      </c>
      <c r="CK339">
        <v>0.232143606</v>
      </c>
      <c r="CL339">
        <v>-0.238895618</v>
      </c>
      <c r="CM339">
        <v>-1.1882404090000001</v>
      </c>
      <c r="CN339">
        <v>-1.2755162360000001</v>
      </c>
      <c r="CO339">
        <v>-0.29722443100000001</v>
      </c>
      <c r="CP339">
        <v>-0.42580253200000001</v>
      </c>
      <c r="CQ339">
        <v>-0.33287633500000002</v>
      </c>
      <c r="CR339">
        <v>-0.560398014</v>
      </c>
      <c r="CS339">
        <v>-1.8242778639999999</v>
      </c>
      <c r="CT339">
        <v>-0.97239081500000002</v>
      </c>
      <c r="CU339">
        <v>-0.77984961399999997</v>
      </c>
      <c r="CV339">
        <v>-1.663203993</v>
      </c>
      <c r="CW339">
        <v>-0.98083505500000001</v>
      </c>
      <c r="CX339">
        <v>0.58890920000000002</v>
      </c>
      <c r="CY339">
        <v>0.68320903099999997</v>
      </c>
      <c r="CZ339">
        <v>0.64256402899999998</v>
      </c>
      <c r="DA339">
        <v>2.4740985009999998</v>
      </c>
      <c r="DB339">
        <v>1.574163269</v>
      </c>
      <c r="DC339">
        <v>0.61806691700000005</v>
      </c>
      <c r="DD339">
        <v>0.47891761999999999</v>
      </c>
      <c r="DE339">
        <v>-1.5139958E-2</v>
      </c>
      <c r="DF339">
        <v>0.56619342900000003</v>
      </c>
      <c r="DG339">
        <v>-100000</v>
      </c>
      <c r="DH339">
        <v>-100000</v>
      </c>
      <c r="DI339">
        <v>-100000</v>
      </c>
      <c r="DJ339">
        <v>-100000</v>
      </c>
      <c r="DK339">
        <v>-100000</v>
      </c>
      <c r="DL339">
        <v>-100000</v>
      </c>
      <c r="DM339">
        <v>-100000</v>
      </c>
      <c r="DN339">
        <v>-100000</v>
      </c>
      <c r="DO339">
        <v>-100000</v>
      </c>
      <c r="DP339">
        <v>-100000</v>
      </c>
      <c r="DQ339">
        <v>-100000</v>
      </c>
      <c r="DR339">
        <v>-100000</v>
      </c>
      <c r="DS339">
        <v>-100000</v>
      </c>
      <c r="DT339">
        <v>-100000</v>
      </c>
      <c r="DU339">
        <v>-100000</v>
      </c>
      <c r="DV339">
        <v>-100000</v>
      </c>
      <c r="DW339">
        <v>-100000</v>
      </c>
      <c r="DX339">
        <v>-100000</v>
      </c>
      <c r="DY339">
        <v>-100000</v>
      </c>
      <c r="DZ339">
        <v>-100000</v>
      </c>
      <c r="EA339">
        <v>-100000</v>
      </c>
      <c r="EB339">
        <v>-100000</v>
      </c>
      <c r="EC339">
        <v>-100000</v>
      </c>
      <c r="ED339">
        <v>-100000</v>
      </c>
      <c r="EE339">
        <v>-100000</v>
      </c>
      <c r="EF339">
        <v>-100000</v>
      </c>
      <c r="EG339">
        <v>-100000</v>
      </c>
      <c r="EH339">
        <v>-100000</v>
      </c>
      <c r="EI339">
        <v>-100000</v>
      </c>
      <c r="EJ339">
        <v>-100000</v>
      </c>
      <c r="EK339">
        <v>-100000</v>
      </c>
      <c r="EL339">
        <v>-100000</v>
      </c>
      <c r="EM339">
        <v>-100000</v>
      </c>
      <c r="EN339">
        <v>-100000</v>
      </c>
      <c r="EO339">
        <v>-100000</v>
      </c>
      <c r="EP339">
        <v>-100000</v>
      </c>
      <c r="EQ339">
        <v>-100000</v>
      </c>
      <c r="ER339">
        <v>-100000</v>
      </c>
      <c r="ES339">
        <v>-100000</v>
      </c>
      <c r="ET339">
        <v>-100000</v>
      </c>
      <c r="EU339">
        <v>-100000</v>
      </c>
      <c r="EV339">
        <v>-100000</v>
      </c>
      <c r="EW339">
        <v>-100000</v>
      </c>
      <c r="EX339">
        <v>-100000</v>
      </c>
      <c r="EY339">
        <v>-100000</v>
      </c>
      <c r="EZ339">
        <v>-100000</v>
      </c>
      <c r="FA339">
        <v>-100000</v>
      </c>
      <c r="FB339">
        <v>-100000</v>
      </c>
      <c r="FC339">
        <v>-100000</v>
      </c>
      <c r="FD339">
        <v>-100000</v>
      </c>
      <c r="FE339">
        <v>-100000</v>
      </c>
      <c r="FF339">
        <v>-100000</v>
      </c>
      <c r="FG339">
        <v>-100000</v>
      </c>
      <c r="FH339">
        <v>-100000</v>
      </c>
      <c r="FI339">
        <v>-100000</v>
      </c>
      <c r="FJ339">
        <v>-100000</v>
      </c>
      <c r="FK339">
        <v>-100000</v>
      </c>
      <c r="FL339">
        <v>-100000</v>
      </c>
      <c r="FM339">
        <v>-100000</v>
      </c>
      <c r="FN339">
        <v>-100000</v>
      </c>
      <c r="FO339">
        <v>-100000</v>
      </c>
      <c r="FP339">
        <v>-100000</v>
      </c>
      <c r="FQ339">
        <v>-100000</v>
      </c>
      <c r="FR339">
        <v>-100000</v>
      </c>
      <c r="FS339">
        <v>-100000</v>
      </c>
      <c r="FT339">
        <v>-100000</v>
      </c>
      <c r="FU339">
        <v>-100000</v>
      </c>
      <c r="FV339">
        <v>-100000</v>
      </c>
      <c r="FW339">
        <v>-100000</v>
      </c>
      <c r="FX339">
        <v>-100000</v>
      </c>
      <c r="FY339">
        <v>-100000</v>
      </c>
      <c r="FZ339">
        <v>-100000</v>
      </c>
      <c r="GA339">
        <v>-100000</v>
      </c>
      <c r="GB339">
        <v>-100000</v>
      </c>
      <c r="GC339">
        <v>-100000</v>
      </c>
      <c r="GD339">
        <v>-100000</v>
      </c>
      <c r="GE339">
        <v>-100000</v>
      </c>
      <c r="GF339">
        <v>-100000</v>
      </c>
      <c r="GG339">
        <v>-100000</v>
      </c>
      <c r="GH339">
        <v>-100000</v>
      </c>
      <c r="GI339">
        <v>-100000</v>
      </c>
      <c r="GJ339">
        <v>-100000</v>
      </c>
      <c r="GK339">
        <v>-100000</v>
      </c>
      <c r="GL339">
        <v>-100000</v>
      </c>
      <c r="GM339">
        <v>-100000</v>
      </c>
      <c r="GN339">
        <v>-100000</v>
      </c>
      <c r="GO339">
        <v>-100000</v>
      </c>
      <c r="GP339">
        <v>-100000</v>
      </c>
      <c r="GQ339">
        <v>-100000</v>
      </c>
      <c r="GR339">
        <v>-100000</v>
      </c>
      <c r="GS339">
        <v>-100000</v>
      </c>
      <c r="GT339">
        <v>-100000</v>
      </c>
      <c r="GU339">
        <v>-100000</v>
      </c>
      <c r="GV339">
        <v>-100000</v>
      </c>
      <c r="GW339">
        <v>-100000</v>
      </c>
      <c r="GX339">
        <v>-100000</v>
      </c>
      <c r="GY339">
        <v>-100000</v>
      </c>
      <c r="GZ339">
        <v>-100000</v>
      </c>
      <c r="HA339">
        <v>-100000</v>
      </c>
      <c r="HB339">
        <v>-100000</v>
      </c>
      <c r="HC339">
        <v>-100000</v>
      </c>
      <c r="HD339">
        <v>-100000</v>
      </c>
      <c r="HE339">
        <v>-100000</v>
      </c>
      <c r="HF339">
        <v>-100000</v>
      </c>
      <c r="HG339">
        <v>-100000</v>
      </c>
      <c r="HH339">
        <v>-100000</v>
      </c>
      <c r="HI339">
        <v>-100000</v>
      </c>
      <c r="HJ339">
        <v>-100000</v>
      </c>
      <c r="HK339">
        <v>-100000</v>
      </c>
      <c r="HL339">
        <v>-100000</v>
      </c>
      <c r="HM339">
        <v>-100000</v>
      </c>
    </row>
    <row r="340" spans="1:221">
      <c r="A340">
        <v>-100000</v>
      </c>
      <c r="B340">
        <v>-100000</v>
      </c>
      <c r="C340">
        <v>-100000</v>
      </c>
      <c r="D340">
        <v>-100000</v>
      </c>
      <c r="E340">
        <v>1.921396715</v>
      </c>
      <c r="F340">
        <v>3.7187499970000002</v>
      </c>
      <c r="G340">
        <v>1.830959757</v>
      </c>
      <c r="H340">
        <v>1.764964701</v>
      </c>
      <c r="I340">
        <v>2.5918882920000001</v>
      </c>
      <c r="J340">
        <v>3.5454041040000002</v>
      </c>
      <c r="K340">
        <v>2.4184259899999998</v>
      </c>
      <c r="L340">
        <v>1.291447875</v>
      </c>
      <c r="M340">
        <v>0.28750299299999998</v>
      </c>
      <c r="N340">
        <v>-0.16935947500000001</v>
      </c>
      <c r="O340">
        <v>-0.62622194200000003</v>
      </c>
      <c r="P340">
        <v>-0.91621489300000003</v>
      </c>
      <c r="Q340">
        <v>-1.1791107009999999</v>
      </c>
      <c r="R340">
        <v>-1.4420065099999999</v>
      </c>
      <c r="S340">
        <v>-1.704902318</v>
      </c>
      <c r="T340">
        <v>-1.283834546</v>
      </c>
      <c r="U340">
        <v>-1.0593645300000001</v>
      </c>
      <c r="V340">
        <v>-1.0033240400000001</v>
      </c>
      <c r="W340">
        <v>-0.80935917599999996</v>
      </c>
      <c r="X340">
        <v>-1.1045436799999999</v>
      </c>
      <c r="Y340">
        <v>-1.457967579</v>
      </c>
      <c r="Z340">
        <v>-1.4983769250000001</v>
      </c>
      <c r="AA340">
        <v>-1.614133756</v>
      </c>
      <c r="AB340">
        <v>-1.209057</v>
      </c>
      <c r="AC340">
        <v>-0.80717139800000004</v>
      </c>
      <c r="AD340">
        <v>-1.540524668</v>
      </c>
      <c r="AE340">
        <v>-0.84987759600000001</v>
      </c>
      <c r="AF340">
        <v>-0.87335560899999998</v>
      </c>
      <c r="AG340">
        <v>-2.248257921</v>
      </c>
      <c r="AH340">
        <v>-1.465761909</v>
      </c>
      <c r="AI340">
        <v>-0.83021538900000003</v>
      </c>
      <c r="AJ340">
        <v>-0.70042242300000002</v>
      </c>
      <c r="AK340">
        <v>-0.74314286100000004</v>
      </c>
      <c r="AL340">
        <v>-0.78586329799999999</v>
      </c>
      <c r="AM340">
        <v>-0.82858373600000002</v>
      </c>
      <c r="AN340">
        <v>-0.87130417400000004</v>
      </c>
      <c r="AO340">
        <v>-0.91402461099999999</v>
      </c>
      <c r="AP340">
        <v>-0.93683528699999996</v>
      </c>
      <c r="AQ340">
        <v>-0.89055366000000002</v>
      </c>
      <c r="AR340">
        <v>-0.84427203200000001</v>
      </c>
      <c r="AS340">
        <v>-0.79799040499999996</v>
      </c>
      <c r="AT340">
        <v>-0.66682707200000002</v>
      </c>
      <c r="AU340">
        <v>-0.21826247800000001</v>
      </c>
      <c r="AV340">
        <v>7.5227698999999995E-2</v>
      </c>
      <c r="AW340">
        <v>-0.23414717800000001</v>
      </c>
      <c r="AX340">
        <v>-0.54352205600000003</v>
      </c>
      <c r="AY340">
        <v>-0.85289693300000002</v>
      </c>
      <c r="AZ340">
        <v>-1.1917833179999999</v>
      </c>
      <c r="BA340">
        <v>-1.6549440609999999</v>
      </c>
      <c r="BB340">
        <v>-2.1181048040000001</v>
      </c>
      <c r="BC340">
        <v>-2.5812655470000001</v>
      </c>
      <c r="BD340">
        <v>-2.9290835890000002</v>
      </c>
      <c r="BE340">
        <v>-2.7482314830000001</v>
      </c>
      <c r="BF340">
        <v>-2.567379378</v>
      </c>
      <c r="BG340">
        <v>-2.386527273</v>
      </c>
      <c r="BH340">
        <v>-2.2056751669999999</v>
      </c>
      <c r="BI340">
        <v>-2.0248230619999998</v>
      </c>
      <c r="BJ340">
        <v>-1.8439709559999999</v>
      </c>
      <c r="BK340">
        <v>-1.6631188509999999</v>
      </c>
      <c r="BL340">
        <v>-1.474063871</v>
      </c>
      <c r="BM340">
        <v>-1.239807635</v>
      </c>
      <c r="BN340">
        <v>-1.0055513979999999</v>
      </c>
      <c r="BO340">
        <v>-0.77129516200000003</v>
      </c>
      <c r="BP340">
        <v>-0.63756221899999999</v>
      </c>
      <c r="BQ340">
        <v>-1.116743126</v>
      </c>
      <c r="BR340">
        <v>-1.5959240320000001</v>
      </c>
      <c r="BS340">
        <v>-2.075104939</v>
      </c>
      <c r="BT340">
        <v>-2.4582428169999999</v>
      </c>
      <c r="BU340">
        <v>-2.187673304</v>
      </c>
      <c r="BV340">
        <v>-1.9171037909999999</v>
      </c>
      <c r="BW340">
        <v>-1.6465342780000001</v>
      </c>
      <c r="BX340">
        <v>-1.3628190410000001</v>
      </c>
      <c r="BY340">
        <v>-0.97833510300000004</v>
      </c>
      <c r="BZ340">
        <v>-0.59385116599999999</v>
      </c>
      <c r="CA340">
        <v>-0.20936722899999999</v>
      </c>
      <c r="CB340">
        <v>0.17511670800000001</v>
      </c>
      <c r="CC340">
        <v>0.55960064600000003</v>
      </c>
      <c r="CD340">
        <v>0.88623320400000005</v>
      </c>
      <c r="CE340">
        <v>0.66935146000000001</v>
      </c>
      <c r="CF340">
        <v>0.45246971499999999</v>
      </c>
      <c r="CG340">
        <v>0.23558797000000001</v>
      </c>
      <c r="CH340">
        <v>1.8706225999999999E-2</v>
      </c>
      <c r="CI340">
        <v>-0.19817551899999999</v>
      </c>
      <c r="CJ340">
        <v>-0.41505726399999998</v>
      </c>
      <c r="CK340">
        <v>-0.63193900800000002</v>
      </c>
      <c r="CL340">
        <v>-0.84882075300000004</v>
      </c>
      <c r="CM340">
        <v>-1.0657024980000001</v>
      </c>
      <c r="CN340">
        <v>-1.2510367389999999</v>
      </c>
      <c r="CO340">
        <v>-0.978050423</v>
      </c>
      <c r="CP340">
        <v>-0.70506410600000002</v>
      </c>
      <c r="CQ340">
        <v>-0.43207778899999999</v>
      </c>
      <c r="CR340">
        <v>-0.15909147300000001</v>
      </c>
      <c r="CS340">
        <v>0.113894844</v>
      </c>
      <c r="CT340">
        <v>0.38688116</v>
      </c>
      <c r="CU340">
        <v>0.65986747700000004</v>
      </c>
      <c r="CV340">
        <v>0.93285379300000004</v>
      </c>
      <c r="CW340">
        <v>1.20584011</v>
      </c>
      <c r="CX340">
        <v>1.4417695619999999</v>
      </c>
      <c r="CY340">
        <v>0.57454468199999997</v>
      </c>
      <c r="CZ340">
        <v>-0.292680198</v>
      </c>
      <c r="DA340">
        <v>-1.1599050790000001</v>
      </c>
      <c r="DB340">
        <v>-100000</v>
      </c>
      <c r="DC340">
        <v>-100000</v>
      </c>
      <c r="DD340">
        <v>-100000</v>
      </c>
      <c r="DE340">
        <v>-100000</v>
      </c>
      <c r="DF340">
        <v>-100000</v>
      </c>
      <c r="DG340">
        <v>-100000</v>
      </c>
      <c r="DH340">
        <v>-100000</v>
      </c>
      <c r="DI340">
        <v>-100000</v>
      </c>
      <c r="DJ340">
        <v>-100000</v>
      </c>
      <c r="DK340">
        <v>-100000</v>
      </c>
      <c r="DL340">
        <v>-100000</v>
      </c>
      <c r="DM340">
        <v>-100000</v>
      </c>
      <c r="DN340">
        <v>-100000</v>
      </c>
      <c r="DO340">
        <v>-100000</v>
      </c>
      <c r="DP340">
        <v>-100000</v>
      </c>
      <c r="DQ340">
        <v>-100000</v>
      </c>
      <c r="DR340">
        <v>-100000</v>
      </c>
      <c r="DS340">
        <v>-100000</v>
      </c>
      <c r="DT340">
        <v>-100000</v>
      </c>
      <c r="DU340">
        <v>-100000</v>
      </c>
      <c r="DV340">
        <v>-100000</v>
      </c>
      <c r="DW340">
        <v>-100000</v>
      </c>
      <c r="DX340">
        <v>-100000</v>
      </c>
      <c r="DY340">
        <v>-100000</v>
      </c>
      <c r="DZ340">
        <v>-100000</v>
      </c>
      <c r="EA340">
        <v>-100000</v>
      </c>
      <c r="EB340">
        <v>-100000</v>
      </c>
      <c r="EC340">
        <v>-100000</v>
      </c>
      <c r="ED340">
        <v>-100000</v>
      </c>
      <c r="EE340">
        <v>-100000</v>
      </c>
      <c r="EF340">
        <v>-100000</v>
      </c>
      <c r="EG340">
        <v>-100000</v>
      </c>
      <c r="EH340">
        <v>-100000</v>
      </c>
      <c r="EI340">
        <v>-100000</v>
      </c>
      <c r="EJ340">
        <v>-100000</v>
      </c>
      <c r="EK340">
        <v>-100000</v>
      </c>
      <c r="EL340">
        <v>-100000</v>
      </c>
      <c r="EM340">
        <v>-100000</v>
      </c>
      <c r="EN340">
        <v>-100000</v>
      </c>
      <c r="EO340">
        <v>-100000</v>
      </c>
      <c r="EP340">
        <v>-100000</v>
      </c>
      <c r="EQ340">
        <v>-100000</v>
      </c>
      <c r="ER340">
        <v>-100000</v>
      </c>
      <c r="ES340">
        <v>-100000</v>
      </c>
      <c r="ET340">
        <v>-100000</v>
      </c>
      <c r="EU340">
        <v>-100000</v>
      </c>
      <c r="EV340">
        <v>-100000</v>
      </c>
      <c r="EW340">
        <v>-100000</v>
      </c>
      <c r="EX340">
        <v>-100000</v>
      </c>
      <c r="EY340">
        <v>-100000</v>
      </c>
      <c r="EZ340">
        <v>-100000</v>
      </c>
      <c r="FA340">
        <v>-100000</v>
      </c>
      <c r="FB340">
        <v>-100000</v>
      </c>
      <c r="FC340">
        <v>-100000</v>
      </c>
      <c r="FD340">
        <v>-100000</v>
      </c>
      <c r="FE340">
        <v>-100000</v>
      </c>
      <c r="FF340">
        <v>-100000</v>
      </c>
      <c r="FG340">
        <v>-100000</v>
      </c>
      <c r="FH340">
        <v>-100000</v>
      </c>
      <c r="FI340">
        <v>-100000</v>
      </c>
      <c r="FJ340">
        <v>-100000</v>
      </c>
      <c r="FK340">
        <v>-100000</v>
      </c>
      <c r="FL340">
        <v>-100000</v>
      </c>
      <c r="FM340">
        <v>-100000</v>
      </c>
      <c r="FN340">
        <v>-100000</v>
      </c>
      <c r="FO340">
        <v>-100000</v>
      </c>
      <c r="FP340">
        <v>-100000</v>
      </c>
      <c r="FQ340">
        <v>-100000</v>
      </c>
      <c r="FR340">
        <v>-100000</v>
      </c>
      <c r="FS340">
        <v>-100000</v>
      </c>
      <c r="FT340">
        <v>-100000</v>
      </c>
      <c r="FU340">
        <v>-100000</v>
      </c>
      <c r="FV340">
        <v>-100000</v>
      </c>
      <c r="FW340">
        <v>-100000</v>
      </c>
      <c r="FX340">
        <v>-100000</v>
      </c>
      <c r="FY340">
        <v>-100000</v>
      </c>
      <c r="FZ340">
        <v>-100000</v>
      </c>
      <c r="GA340">
        <v>-100000</v>
      </c>
      <c r="GB340">
        <v>-100000</v>
      </c>
      <c r="GC340">
        <v>-100000</v>
      </c>
      <c r="GD340">
        <v>-100000</v>
      </c>
      <c r="GE340">
        <v>-100000</v>
      </c>
      <c r="GF340">
        <v>-100000</v>
      </c>
      <c r="GG340">
        <v>-100000</v>
      </c>
      <c r="GH340">
        <v>-100000</v>
      </c>
      <c r="GI340">
        <v>-100000</v>
      </c>
      <c r="GJ340">
        <v>-100000</v>
      </c>
      <c r="GK340">
        <v>-100000</v>
      </c>
      <c r="GL340">
        <v>-100000</v>
      </c>
      <c r="GM340">
        <v>-100000</v>
      </c>
      <c r="GN340">
        <v>-100000</v>
      </c>
      <c r="GO340">
        <v>-100000</v>
      </c>
      <c r="GP340">
        <v>-100000</v>
      </c>
      <c r="GQ340">
        <v>-100000</v>
      </c>
      <c r="GR340">
        <v>-100000</v>
      </c>
      <c r="GS340">
        <v>-100000</v>
      </c>
      <c r="GT340">
        <v>-100000</v>
      </c>
      <c r="GU340">
        <v>-100000</v>
      </c>
      <c r="GV340">
        <v>-100000</v>
      </c>
      <c r="GW340">
        <v>-100000</v>
      </c>
      <c r="GX340">
        <v>-100000</v>
      </c>
      <c r="GY340">
        <v>-100000</v>
      </c>
      <c r="GZ340">
        <v>-100000</v>
      </c>
      <c r="HA340">
        <v>-100000</v>
      </c>
      <c r="HB340">
        <v>-100000</v>
      </c>
      <c r="HC340">
        <v>-100000</v>
      </c>
      <c r="HD340">
        <v>-100000</v>
      </c>
      <c r="HE340">
        <v>-100000</v>
      </c>
      <c r="HF340">
        <v>-100000</v>
      </c>
      <c r="HG340">
        <v>-100000</v>
      </c>
      <c r="HH340">
        <v>-100000</v>
      </c>
      <c r="HI340">
        <v>-100000</v>
      </c>
      <c r="HJ340">
        <v>-100000</v>
      </c>
      <c r="HK340">
        <v>-100000</v>
      </c>
      <c r="HL340">
        <v>-100000</v>
      </c>
      <c r="HM340">
        <v>-100000</v>
      </c>
    </row>
    <row r="341" spans="1:221">
      <c r="A341">
        <v>6.6678913529999999</v>
      </c>
      <c r="B341">
        <v>4.1262674219999997</v>
      </c>
      <c r="C341">
        <v>5.6963179269999999</v>
      </c>
      <c r="D341">
        <v>5.2064180809999998</v>
      </c>
      <c r="E341">
        <v>4.6657843300000001</v>
      </c>
      <c r="F341">
        <v>4.7510664760000001</v>
      </c>
      <c r="G341">
        <v>5.2292745570000001</v>
      </c>
      <c r="H341">
        <v>5.8226166279999996</v>
      </c>
      <c r="I341">
        <v>6.3940451999999999</v>
      </c>
      <c r="J341">
        <v>6.7355316859999999</v>
      </c>
      <c r="K341">
        <v>6.9196265950000004</v>
      </c>
      <c r="L341">
        <v>6.9079986880000002</v>
      </c>
      <c r="M341">
        <v>6.7846482149999998</v>
      </c>
      <c r="N341">
        <v>6.6037436920000001</v>
      </c>
      <c r="O341">
        <v>6.3772640840000001</v>
      </c>
      <c r="P341">
        <v>6.1283370450000003</v>
      </c>
      <c r="Q341">
        <v>5.9050784099999998</v>
      </c>
      <c r="R341">
        <v>5.7316466760000004</v>
      </c>
      <c r="S341">
        <v>5.5582149410000001</v>
      </c>
      <c r="T341">
        <v>5.4960388699999996</v>
      </c>
      <c r="U341">
        <v>5.4992034270000003</v>
      </c>
      <c r="V341">
        <v>5.5023679840000002</v>
      </c>
      <c r="W341">
        <v>5.6000942460000003</v>
      </c>
      <c r="X341">
        <v>5.8044539190000002</v>
      </c>
      <c r="Y341">
        <v>6.0088135920000001</v>
      </c>
      <c r="Z341">
        <v>6.213173265</v>
      </c>
      <c r="AA341">
        <v>6.4545135839999999</v>
      </c>
      <c r="AB341">
        <v>6.7050990639999997</v>
      </c>
      <c r="AC341">
        <v>6.9556845440000004</v>
      </c>
      <c r="AD341">
        <v>7.2062700240000002</v>
      </c>
      <c r="AE341">
        <v>7.4262138740000001</v>
      </c>
      <c r="AF341">
        <v>7.6189849589999996</v>
      </c>
      <c r="AG341">
        <v>7.8117560429999999</v>
      </c>
      <c r="AH341">
        <v>8.0045271269999994</v>
      </c>
      <c r="AI341">
        <v>8.1972982119999998</v>
      </c>
      <c r="AJ341">
        <v>8.3437865789999996</v>
      </c>
      <c r="AK341">
        <v>8.4524072690000001</v>
      </c>
      <c r="AL341">
        <v>8.5610279580000004</v>
      </c>
      <c r="AM341">
        <v>8.6696486480000008</v>
      </c>
      <c r="AN341">
        <v>8.7782693369999993</v>
      </c>
      <c r="AO341">
        <v>8.8868900269999997</v>
      </c>
      <c r="AP341">
        <v>8.9073686419999998</v>
      </c>
      <c r="AQ341">
        <v>8.8984665649999997</v>
      </c>
      <c r="AR341">
        <v>8.8895644869999995</v>
      </c>
      <c r="AS341">
        <v>8.8806624099999993</v>
      </c>
      <c r="AT341">
        <v>8.8717603329999992</v>
      </c>
      <c r="AU341">
        <v>8.8628582560000009</v>
      </c>
      <c r="AV341">
        <v>8.8532309500000004</v>
      </c>
      <c r="AW341">
        <v>8.7718060139999992</v>
      </c>
      <c r="AX341">
        <v>8.6903810769999996</v>
      </c>
      <c r="AY341">
        <v>8.6089561410000002</v>
      </c>
      <c r="AZ341">
        <v>8.5275312050000007</v>
      </c>
      <c r="BA341">
        <v>8.4461062679999994</v>
      </c>
      <c r="BB341">
        <v>8.364681332</v>
      </c>
      <c r="BC341">
        <v>8.2832563950000004</v>
      </c>
      <c r="BD341">
        <v>8.1904128140000001</v>
      </c>
      <c r="BE341">
        <v>8.0328635800000008</v>
      </c>
      <c r="BF341">
        <v>7.8753143459999997</v>
      </c>
      <c r="BG341">
        <v>7.7177651120000004</v>
      </c>
      <c r="BH341">
        <v>7.5602158780000002</v>
      </c>
      <c r="BI341">
        <v>7.402666644</v>
      </c>
      <c r="BJ341">
        <v>7.2451174099999998</v>
      </c>
      <c r="BK341">
        <v>7.0875681750000004</v>
      </c>
      <c r="BL341">
        <v>6.9300189410000002</v>
      </c>
      <c r="BM341">
        <v>6.7718741470000001</v>
      </c>
      <c r="BN341">
        <v>6.5547688839999996</v>
      </c>
      <c r="BO341">
        <v>6.3376636209999999</v>
      </c>
      <c r="BP341">
        <v>6.1205583570000002</v>
      </c>
      <c r="BQ341">
        <v>5.9034530939999996</v>
      </c>
      <c r="BR341">
        <v>5.686347831</v>
      </c>
      <c r="BS341">
        <v>5.4692425680000003</v>
      </c>
      <c r="BT341">
        <v>5.2521373049999998</v>
      </c>
      <c r="BU341">
        <v>5.0350320420000001</v>
      </c>
      <c r="BV341">
        <v>4.8179267780000004</v>
      </c>
      <c r="BW341">
        <v>4.6008215149999998</v>
      </c>
      <c r="BX341">
        <v>4.392432296</v>
      </c>
      <c r="BY341">
        <v>4.1988839090000001</v>
      </c>
      <c r="BZ341">
        <v>4.0053355220000002</v>
      </c>
      <c r="CA341">
        <v>3.8117871349999999</v>
      </c>
      <c r="CB341">
        <v>3.618238748</v>
      </c>
      <c r="CC341">
        <v>3.4246903610000001</v>
      </c>
      <c r="CD341">
        <v>3.2311419739999998</v>
      </c>
      <c r="CE341">
        <v>3.0375935869999999</v>
      </c>
      <c r="CF341">
        <v>2.8440452000000001</v>
      </c>
      <c r="CG341">
        <v>2.6504968120000001</v>
      </c>
      <c r="CH341">
        <v>2.4569484250000002</v>
      </c>
      <c r="CI341">
        <v>2.2634000379999999</v>
      </c>
      <c r="CJ341">
        <v>2.069851651</v>
      </c>
      <c r="CK341">
        <v>1.9073114959999999</v>
      </c>
      <c r="CL341">
        <v>1.745730359</v>
      </c>
      <c r="CM341">
        <v>1.584149222</v>
      </c>
      <c r="CN341">
        <v>1.4225680839999999</v>
      </c>
      <c r="CO341">
        <v>1.2609869469999999</v>
      </c>
      <c r="CP341">
        <v>1.0994058099999999</v>
      </c>
      <c r="CQ341">
        <v>0.93782467199999997</v>
      </c>
      <c r="CR341">
        <v>0.77624353499999998</v>
      </c>
      <c r="CS341">
        <v>0.614662398</v>
      </c>
      <c r="CT341">
        <v>0.45308126100000001</v>
      </c>
      <c r="CU341">
        <v>0.291500123</v>
      </c>
      <c r="CV341">
        <v>0.12991898599999999</v>
      </c>
      <c r="CW341">
        <v>-3.1662150999999999E-2</v>
      </c>
      <c r="CX341">
        <v>-0.19324328900000001</v>
      </c>
      <c r="CY341">
        <v>-0.35434765800000001</v>
      </c>
      <c r="CZ341">
        <v>-0.51506194299999997</v>
      </c>
      <c r="DA341">
        <v>-0.67577622900000001</v>
      </c>
      <c r="DB341">
        <v>-0.83649051500000005</v>
      </c>
      <c r="DC341">
        <v>-0.9972048</v>
      </c>
      <c r="DD341">
        <v>-1.1579190859999999</v>
      </c>
      <c r="DE341">
        <v>-1.3186333720000001</v>
      </c>
      <c r="DF341">
        <v>-1.479347658</v>
      </c>
      <c r="DG341">
        <v>-1.6400619430000001</v>
      </c>
      <c r="DH341">
        <v>-1.800776229</v>
      </c>
      <c r="DI341">
        <v>-1.9614905149999999</v>
      </c>
      <c r="DJ341">
        <v>-2.1222048</v>
      </c>
      <c r="DK341">
        <v>-2.2829190860000002</v>
      </c>
      <c r="DL341">
        <v>-2.4436333719999999</v>
      </c>
      <c r="DM341">
        <v>-2.604347658</v>
      </c>
      <c r="DN341">
        <v>-2.7650619430000001</v>
      </c>
      <c r="DO341">
        <v>-2.9257762289999998</v>
      </c>
      <c r="DP341">
        <v>-3.0150596599999999</v>
      </c>
      <c r="DQ341">
        <v>-3.0805328059999999</v>
      </c>
      <c r="DR341">
        <v>-3.1460059509999998</v>
      </c>
      <c r="DS341">
        <v>-3.2114790969999998</v>
      </c>
      <c r="DT341">
        <v>-3.2769522430000002</v>
      </c>
      <c r="DU341">
        <v>-3.3424253890000002</v>
      </c>
      <c r="DV341">
        <v>-3.4078985340000001</v>
      </c>
      <c r="DW341">
        <v>-3.4733716800000001</v>
      </c>
      <c r="DX341">
        <v>-3.5388448260000001</v>
      </c>
      <c r="DY341">
        <v>-3.604317972</v>
      </c>
      <c r="DZ341">
        <v>-3.669791118</v>
      </c>
      <c r="EA341">
        <v>-3.7352642629999999</v>
      </c>
      <c r="EB341">
        <v>-3.8007374089999999</v>
      </c>
      <c r="EC341">
        <v>-3.8662105549999999</v>
      </c>
      <c r="ED341">
        <v>-3.9316837009999999</v>
      </c>
      <c r="EE341">
        <v>-3.9971568460000002</v>
      </c>
      <c r="EF341">
        <v>-4.0626299919999997</v>
      </c>
      <c r="EG341">
        <v>-4.1281031380000002</v>
      </c>
      <c r="EH341">
        <v>-4.1935762839999997</v>
      </c>
      <c r="EI341">
        <v>-4.2505222140000001</v>
      </c>
      <c r="EJ341">
        <v>-4.2733592800000002</v>
      </c>
      <c r="EK341">
        <v>-4.2961963460000003</v>
      </c>
      <c r="EL341">
        <v>-4.3190334129999997</v>
      </c>
      <c r="EM341">
        <v>-4.3418704789999998</v>
      </c>
      <c r="EN341">
        <v>-4.3647075449999999</v>
      </c>
      <c r="EO341">
        <v>-4.3875446120000001</v>
      </c>
      <c r="EP341">
        <v>-4.4103816780000002</v>
      </c>
      <c r="EQ341">
        <v>-4.4332187440000004</v>
      </c>
      <c r="ER341">
        <v>-4.4560558109999997</v>
      </c>
      <c r="ES341">
        <v>-4.4788928769999998</v>
      </c>
      <c r="ET341">
        <v>-4.501729943</v>
      </c>
      <c r="EU341">
        <v>-4.5245670100000002</v>
      </c>
      <c r="EV341">
        <v>-4.5474040760000003</v>
      </c>
      <c r="EW341">
        <v>-4.5702411420000004</v>
      </c>
      <c r="EX341">
        <v>-4.5930782079999997</v>
      </c>
      <c r="EY341">
        <v>-4.6159152749999999</v>
      </c>
      <c r="EZ341">
        <v>-4.638752341</v>
      </c>
      <c r="FA341">
        <v>-4.6615894070000001</v>
      </c>
      <c r="FB341">
        <v>-4.6844264740000003</v>
      </c>
      <c r="FC341">
        <v>-4.7072635399999996</v>
      </c>
      <c r="FD341">
        <v>-4.7301006059999997</v>
      </c>
      <c r="FE341">
        <v>-4.7529376729999999</v>
      </c>
      <c r="FF341">
        <v>-4.7714717819999999</v>
      </c>
      <c r="FG341">
        <v>-4.7843019699999996</v>
      </c>
      <c r="FH341">
        <v>-4.7971321590000002</v>
      </c>
      <c r="FI341">
        <v>-4.809962348</v>
      </c>
      <c r="FJ341">
        <v>-4.8227925359999997</v>
      </c>
      <c r="FK341">
        <v>-4.8356227250000003</v>
      </c>
      <c r="FL341">
        <v>-4.8484529140000001</v>
      </c>
      <c r="FM341">
        <v>-4.8612831019999998</v>
      </c>
      <c r="FN341">
        <v>-4.8741132909999996</v>
      </c>
      <c r="FO341">
        <v>-4.8869434800000002</v>
      </c>
      <c r="FP341">
        <v>-4.8997736679999999</v>
      </c>
      <c r="FQ341">
        <v>-4.9126038569999997</v>
      </c>
      <c r="FR341">
        <v>-4.9254340460000003</v>
      </c>
      <c r="FS341">
        <v>-4.938264234</v>
      </c>
      <c r="FT341">
        <v>-4.9510944229999998</v>
      </c>
      <c r="FU341">
        <v>-4.9639246119999996</v>
      </c>
      <c r="FV341">
        <v>-4.9767548000000001</v>
      </c>
      <c r="FW341">
        <v>-4.9895849889999999</v>
      </c>
      <c r="FX341">
        <v>-5.0024151779999997</v>
      </c>
      <c r="FY341">
        <v>-5.0152453660000003</v>
      </c>
      <c r="FZ341">
        <v>-5.028075555</v>
      </c>
      <c r="GA341">
        <v>-5.0409057439999998</v>
      </c>
      <c r="GB341">
        <v>-5.0537359329999996</v>
      </c>
      <c r="GC341">
        <v>-5.0665661210000001</v>
      </c>
      <c r="GD341">
        <v>-5.0793963099999999</v>
      </c>
      <c r="GE341">
        <v>-5.0922264989999997</v>
      </c>
      <c r="GF341">
        <v>-5.1050566870000003</v>
      </c>
      <c r="GG341">
        <v>-5.1246452380000003</v>
      </c>
      <c r="GH341">
        <v>-5.1447424829999999</v>
      </c>
      <c r="GI341">
        <v>-5.1648397279999996</v>
      </c>
      <c r="GJ341">
        <v>-5.184936972</v>
      </c>
      <c r="GK341">
        <v>-5.2050342169999997</v>
      </c>
      <c r="GL341">
        <v>-5.2251314620000002</v>
      </c>
      <c r="GM341">
        <v>-5.2452287059999998</v>
      </c>
      <c r="GN341">
        <v>-5.2653259510000003</v>
      </c>
      <c r="GO341">
        <v>-5.285423196</v>
      </c>
      <c r="GP341">
        <v>-5.3055204409999996</v>
      </c>
      <c r="GQ341">
        <v>-5.3256176850000001</v>
      </c>
      <c r="GR341">
        <v>-5.3457149299999998</v>
      </c>
      <c r="GS341">
        <v>-5.3658121750000003</v>
      </c>
      <c r="GT341">
        <v>-5.3859094199999999</v>
      </c>
      <c r="GU341">
        <v>-5.4060066640000004</v>
      </c>
      <c r="GV341">
        <v>-5.4261039090000001</v>
      </c>
      <c r="GW341">
        <v>-5.4462011539999997</v>
      </c>
      <c r="GX341">
        <v>-5.4662983990000003</v>
      </c>
      <c r="GY341">
        <v>-5.4863956429999998</v>
      </c>
      <c r="GZ341">
        <v>-5.5064928880000004</v>
      </c>
      <c r="HA341">
        <v>-5.526590133</v>
      </c>
      <c r="HB341">
        <v>-5.5466873769999996</v>
      </c>
      <c r="HC341">
        <v>-5.5667846220000001</v>
      </c>
      <c r="HD341">
        <v>-5.5868818669999998</v>
      </c>
      <c r="HE341">
        <v>-5.6069791120000003</v>
      </c>
      <c r="HF341">
        <v>-5.6270763559999999</v>
      </c>
      <c r="HG341">
        <v>-5.6471736010000004</v>
      </c>
      <c r="HH341">
        <v>-5.6672708460000001</v>
      </c>
      <c r="HI341">
        <v>-5.6873680909999997</v>
      </c>
      <c r="HJ341">
        <v>-5.7074653350000002</v>
      </c>
      <c r="HK341">
        <v>-5.7265338650000004</v>
      </c>
      <c r="HL341">
        <v>-5.7337721720000001</v>
      </c>
      <c r="HM341">
        <v>-5.7410104799999999</v>
      </c>
    </row>
    <row r="342" spans="1:221">
      <c r="A342">
        <v>-100000</v>
      </c>
      <c r="B342">
        <v>-100000</v>
      </c>
      <c r="C342">
        <v>-100000</v>
      </c>
      <c r="D342">
        <v>-100000</v>
      </c>
      <c r="E342">
        <v>-100000</v>
      </c>
      <c r="F342">
        <v>-100000</v>
      </c>
      <c r="G342">
        <v>-100000</v>
      </c>
      <c r="H342">
        <v>-100000</v>
      </c>
      <c r="I342">
        <v>-100000</v>
      </c>
      <c r="J342">
        <v>-100000</v>
      </c>
      <c r="K342">
        <v>-100000</v>
      </c>
      <c r="L342">
        <v>-100000</v>
      </c>
      <c r="M342">
        <v>-100000</v>
      </c>
      <c r="N342">
        <v>-100000</v>
      </c>
      <c r="O342">
        <v>-100000</v>
      </c>
      <c r="P342">
        <v>-100000</v>
      </c>
      <c r="Q342">
        <v>-100000</v>
      </c>
      <c r="R342">
        <v>-100000</v>
      </c>
      <c r="S342">
        <v>-100000</v>
      </c>
      <c r="T342">
        <v>-100000</v>
      </c>
      <c r="U342">
        <v>-100000</v>
      </c>
      <c r="V342">
        <v>-100000</v>
      </c>
      <c r="W342">
        <v>-100000</v>
      </c>
      <c r="X342">
        <v>-100000</v>
      </c>
      <c r="Y342">
        <v>-100000</v>
      </c>
      <c r="Z342">
        <v>-100000</v>
      </c>
      <c r="AA342">
        <v>-100000</v>
      </c>
      <c r="AB342">
        <v>-100000</v>
      </c>
      <c r="AC342">
        <v>-100000</v>
      </c>
      <c r="AD342">
        <v>-100000</v>
      </c>
      <c r="AE342">
        <v>-100000</v>
      </c>
      <c r="AF342">
        <v>-100000</v>
      </c>
      <c r="AG342">
        <v>-100000</v>
      </c>
      <c r="AH342">
        <v>-100000</v>
      </c>
      <c r="AI342">
        <v>-100000</v>
      </c>
      <c r="AJ342">
        <v>-100000</v>
      </c>
      <c r="AK342">
        <v>-100000</v>
      </c>
      <c r="AL342">
        <v>-100000</v>
      </c>
      <c r="AM342">
        <v>-100000</v>
      </c>
      <c r="AN342">
        <v>-100000</v>
      </c>
      <c r="AO342">
        <v>-100000</v>
      </c>
      <c r="AP342">
        <v>-100000</v>
      </c>
      <c r="AQ342">
        <v>-100000</v>
      </c>
      <c r="AR342">
        <v>-100000</v>
      </c>
      <c r="AS342">
        <v>-100000</v>
      </c>
      <c r="AT342">
        <v>-100000</v>
      </c>
      <c r="AU342">
        <v>-100000</v>
      </c>
      <c r="AV342">
        <v>-100000</v>
      </c>
      <c r="AW342">
        <v>-100000</v>
      </c>
      <c r="AX342">
        <v>-100000</v>
      </c>
      <c r="AY342">
        <v>-100000</v>
      </c>
      <c r="AZ342">
        <v>-100000</v>
      </c>
      <c r="BA342">
        <v>-100000</v>
      </c>
      <c r="BB342">
        <v>-100000</v>
      </c>
      <c r="BC342">
        <v>-100000</v>
      </c>
      <c r="BD342">
        <v>-100000</v>
      </c>
      <c r="BE342">
        <v>-100000</v>
      </c>
      <c r="BF342">
        <v>-100000</v>
      </c>
      <c r="BG342">
        <v>-100000</v>
      </c>
      <c r="BH342">
        <v>-100000</v>
      </c>
      <c r="BI342">
        <v>-100000</v>
      </c>
      <c r="BJ342">
        <v>-100000</v>
      </c>
      <c r="BK342">
        <v>-100000</v>
      </c>
      <c r="BL342">
        <v>-100000</v>
      </c>
      <c r="BM342">
        <v>-100000</v>
      </c>
      <c r="BN342">
        <v>-100000</v>
      </c>
      <c r="BO342">
        <v>-100000</v>
      </c>
      <c r="BP342">
        <v>-100000</v>
      </c>
      <c r="BQ342">
        <v>-100000</v>
      </c>
      <c r="BR342">
        <v>-100000</v>
      </c>
      <c r="BS342">
        <v>-100000</v>
      </c>
      <c r="BT342">
        <v>-100000</v>
      </c>
      <c r="BU342">
        <v>-100000</v>
      </c>
      <c r="BV342">
        <v>-100000</v>
      </c>
      <c r="BW342">
        <v>-100000</v>
      </c>
      <c r="BX342">
        <v>-100000</v>
      </c>
      <c r="BY342">
        <v>-100000</v>
      </c>
      <c r="BZ342">
        <v>-100000</v>
      </c>
      <c r="CA342">
        <v>-100000</v>
      </c>
      <c r="CB342">
        <v>-100000</v>
      </c>
      <c r="CC342">
        <v>-100000</v>
      </c>
      <c r="CD342">
        <v>-100000</v>
      </c>
      <c r="CE342">
        <v>-100000</v>
      </c>
      <c r="CF342">
        <v>-100000</v>
      </c>
      <c r="CG342">
        <v>-100000</v>
      </c>
      <c r="CH342">
        <v>-100000</v>
      </c>
      <c r="CI342">
        <v>-100000</v>
      </c>
      <c r="CJ342">
        <v>-100000</v>
      </c>
      <c r="CK342">
        <v>-100000</v>
      </c>
      <c r="CL342">
        <v>-100000</v>
      </c>
      <c r="CM342">
        <v>-100000</v>
      </c>
      <c r="CN342">
        <v>-100000</v>
      </c>
      <c r="CO342">
        <v>-100000</v>
      </c>
      <c r="CP342">
        <v>-100000</v>
      </c>
      <c r="CQ342">
        <v>-100000</v>
      </c>
      <c r="CR342">
        <v>-100000</v>
      </c>
      <c r="CS342">
        <v>-100000</v>
      </c>
      <c r="CT342">
        <v>-100000</v>
      </c>
      <c r="CU342">
        <v>-100000</v>
      </c>
      <c r="CV342">
        <v>-100000</v>
      </c>
      <c r="CW342">
        <v>-100000</v>
      </c>
      <c r="CX342">
        <v>-100000</v>
      </c>
      <c r="CY342">
        <v>-100000</v>
      </c>
      <c r="CZ342">
        <v>-100000</v>
      </c>
      <c r="DA342">
        <v>-100000</v>
      </c>
      <c r="DB342">
        <v>-100000</v>
      </c>
      <c r="DC342">
        <v>-100000</v>
      </c>
      <c r="DD342">
        <v>-100000</v>
      </c>
      <c r="DE342">
        <v>-100000</v>
      </c>
      <c r="DF342">
        <v>-100000</v>
      </c>
      <c r="DG342">
        <v>-100000</v>
      </c>
      <c r="DH342">
        <v>-100000</v>
      </c>
      <c r="DI342">
        <v>-100000</v>
      </c>
      <c r="DJ342">
        <v>-100000</v>
      </c>
      <c r="DK342">
        <v>-100000</v>
      </c>
      <c r="DL342">
        <v>-100000</v>
      </c>
      <c r="DM342">
        <v>-100000</v>
      </c>
      <c r="DN342">
        <v>-100000</v>
      </c>
      <c r="DO342">
        <v>-100000</v>
      </c>
      <c r="DP342">
        <v>-100000</v>
      </c>
      <c r="DQ342">
        <v>-100000</v>
      </c>
      <c r="DR342">
        <v>-100000</v>
      </c>
      <c r="DS342">
        <v>-100000</v>
      </c>
      <c r="DT342">
        <v>-100000</v>
      </c>
      <c r="DU342">
        <v>-100000</v>
      </c>
      <c r="DV342">
        <v>-100000</v>
      </c>
      <c r="DW342">
        <v>-100000</v>
      </c>
      <c r="DX342">
        <v>-100000</v>
      </c>
      <c r="DY342">
        <v>-100000</v>
      </c>
      <c r="DZ342">
        <v>-100000</v>
      </c>
      <c r="EA342">
        <v>-100000</v>
      </c>
      <c r="EB342">
        <v>-100000</v>
      </c>
      <c r="EC342">
        <v>-100000</v>
      </c>
      <c r="ED342">
        <v>-100000</v>
      </c>
      <c r="EE342">
        <v>-100000</v>
      </c>
      <c r="EF342">
        <v>-100000</v>
      </c>
      <c r="EG342">
        <v>-100000</v>
      </c>
      <c r="EH342">
        <v>-100000</v>
      </c>
      <c r="EI342">
        <v>-100000</v>
      </c>
      <c r="EJ342">
        <v>-100000</v>
      </c>
      <c r="EK342">
        <v>-100000</v>
      </c>
      <c r="EL342">
        <v>-100000</v>
      </c>
      <c r="EM342">
        <v>-100000</v>
      </c>
      <c r="EN342">
        <v>-100000</v>
      </c>
      <c r="EO342">
        <v>-100000</v>
      </c>
      <c r="EP342">
        <v>-100000</v>
      </c>
      <c r="EQ342">
        <v>-100000</v>
      </c>
      <c r="ER342">
        <v>-100000</v>
      </c>
      <c r="ES342">
        <v>-100000</v>
      </c>
      <c r="ET342">
        <v>-100000</v>
      </c>
      <c r="EU342">
        <v>-100000</v>
      </c>
      <c r="EV342">
        <v>-100000</v>
      </c>
      <c r="EW342">
        <v>-100000</v>
      </c>
      <c r="EX342">
        <v>-100000</v>
      </c>
      <c r="EY342">
        <v>-100000</v>
      </c>
      <c r="EZ342">
        <v>-100000</v>
      </c>
      <c r="FA342">
        <v>-100000</v>
      </c>
      <c r="FB342">
        <v>-100000</v>
      </c>
      <c r="FC342">
        <v>-100000</v>
      </c>
      <c r="FD342">
        <v>-100000</v>
      </c>
      <c r="FE342">
        <v>-100000</v>
      </c>
      <c r="FF342">
        <v>-100000</v>
      </c>
      <c r="FG342">
        <v>-100000</v>
      </c>
      <c r="FH342">
        <v>-100000</v>
      </c>
      <c r="FI342">
        <v>-100000</v>
      </c>
      <c r="FJ342">
        <v>-100000</v>
      </c>
      <c r="FK342">
        <v>-100000</v>
      </c>
      <c r="FL342">
        <v>-100000</v>
      </c>
      <c r="FM342">
        <v>-100000</v>
      </c>
      <c r="FN342">
        <v>-100000</v>
      </c>
      <c r="FO342">
        <v>-100000</v>
      </c>
      <c r="FP342">
        <v>-100000</v>
      </c>
      <c r="FQ342">
        <v>-100000</v>
      </c>
      <c r="FR342">
        <v>-100000</v>
      </c>
      <c r="FS342">
        <v>-100000</v>
      </c>
      <c r="FT342">
        <v>-100000</v>
      </c>
      <c r="FU342">
        <v>-100000</v>
      </c>
      <c r="FV342">
        <v>-100000</v>
      </c>
      <c r="FW342">
        <v>-100000</v>
      </c>
      <c r="FX342">
        <v>-100000</v>
      </c>
      <c r="FY342">
        <v>-100000</v>
      </c>
      <c r="FZ342">
        <v>-100000</v>
      </c>
      <c r="GA342">
        <v>-100000</v>
      </c>
      <c r="GB342">
        <v>-100000</v>
      </c>
      <c r="GC342">
        <v>-100000</v>
      </c>
      <c r="GD342">
        <v>-100000</v>
      </c>
      <c r="GE342">
        <v>-100000</v>
      </c>
      <c r="GF342">
        <v>-100000</v>
      </c>
      <c r="GG342">
        <v>-100000</v>
      </c>
      <c r="GH342">
        <v>-100000</v>
      </c>
      <c r="GI342">
        <v>-100000</v>
      </c>
      <c r="GJ342">
        <v>-100000</v>
      </c>
      <c r="GK342">
        <v>-100000</v>
      </c>
      <c r="GL342">
        <v>-100000</v>
      </c>
      <c r="GM342">
        <v>-100000</v>
      </c>
      <c r="GN342">
        <v>-100000</v>
      </c>
      <c r="GO342">
        <v>-100000</v>
      </c>
      <c r="GP342">
        <v>-100000</v>
      </c>
      <c r="GQ342">
        <v>-100000</v>
      </c>
      <c r="GR342">
        <v>-100000</v>
      </c>
      <c r="GS342">
        <v>-100000</v>
      </c>
      <c r="GT342">
        <v>-100000</v>
      </c>
      <c r="GU342">
        <v>-100000</v>
      </c>
      <c r="GV342">
        <v>-100000</v>
      </c>
      <c r="GW342">
        <v>-100000</v>
      </c>
      <c r="GX342">
        <v>-100000</v>
      </c>
      <c r="GY342">
        <v>-100000</v>
      </c>
      <c r="GZ342">
        <v>-100000</v>
      </c>
      <c r="HA342">
        <v>-100000</v>
      </c>
      <c r="HB342">
        <v>-100000</v>
      </c>
      <c r="HC342">
        <v>-100000</v>
      </c>
      <c r="HD342">
        <v>-100000</v>
      </c>
      <c r="HE342">
        <v>-100000</v>
      </c>
      <c r="HF342">
        <v>-100000</v>
      </c>
      <c r="HG342">
        <v>-100000</v>
      </c>
      <c r="HH342">
        <v>-100000</v>
      </c>
      <c r="HI342">
        <v>-100000</v>
      </c>
      <c r="HJ342">
        <v>-100000</v>
      </c>
      <c r="HK342">
        <v>-100000</v>
      </c>
      <c r="HL342">
        <v>-100000</v>
      </c>
      <c r="HM342">
        <v>-100000</v>
      </c>
    </row>
    <row r="343" spans="1:221">
      <c r="A343">
        <v>-100000</v>
      </c>
      <c r="B343">
        <v>0.95062517599999996</v>
      </c>
      <c r="C343">
        <v>1.3263506279999999</v>
      </c>
      <c r="D343">
        <v>1.7020760800000001</v>
      </c>
      <c r="E343">
        <v>0.571071887</v>
      </c>
      <c r="F343">
        <v>-1.053503912</v>
      </c>
      <c r="G343">
        <v>-0.878594824</v>
      </c>
      <c r="H343">
        <v>-0.91800614300000005</v>
      </c>
      <c r="I343">
        <v>-0.59427841000000003</v>
      </c>
      <c r="J343">
        <v>-0.27055067700000002</v>
      </c>
      <c r="K343">
        <v>-0.121005613</v>
      </c>
      <c r="L343">
        <v>-0.17501614700000001</v>
      </c>
      <c r="M343">
        <v>-0.22902668100000001</v>
      </c>
      <c r="N343">
        <v>-0.159152086</v>
      </c>
      <c r="O343">
        <v>4.4813159999999998E-2</v>
      </c>
      <c r="P343">
        <v>7.9771416999999997E-2</v>
      </c>
      <c r="Q343">
        <v>0.112982864</v>
      </c>
      <c r="R343">
        <v>0.14537899200000001</v>
      </c>
      <c r="S343">
        <v>8.6671890000000001E-2</v>
      </c>
      <c r="T343">
        <v>2.7964788000000001E-2</v>
      </c>
      <c r="U343">
        <v>-2.8877428E-2</v>
      </c>
      <c r="V343">
        <v>-2.0910035E-2</v>
      </c>
      <c r="W343">
        <v>-1.2942643E-2</v>
      </c>
      <c r="X343">
        <v>0.47093009800000002</v>
      </c>
      <c r="Y343">
        <v>1.351677346</v>
      </c>
      <c r="Z343">
        <v>1.165669501</v>
      </c>
      <c r="AA343">
        <v>0.97966165500000002</v>
      </c>
      <c r="AB343">
        <v>0.79365380900000004</v>
      </c>
      <c r="AC343">
        <v>0.66183768700000001</v>
      </c>
      <c r="AD343">
        <v>0.78835419600000001</v>
      </c>
      <c r="AE343">
        <v>0.91487070599999998</v>
      </c>
      <c r="AF343">
        <v>1.0413872150000001</v>
      </c>
      <c r="AG343">
        <v>1.095578393</v>
      </c>
      <c r="AH343">
        <v>0.99893744500000003</v>
      </c>
      <c r="AI343">
        <v>0.902296498</v>
      </c>
      <c r="AJ343">
        <v>0.80565555</v>
      </c>
      <c r="AK343">
        <v>0.65622204299999998</v>
      </c>
      <c r="AL343">
        <v>0.44839204700000002</v>
      </c>
      <c r="AM343">
        <v>0.240562052</v>
      </c>
      <c r="AN343">
        <v>3.2732057000000002E-2</v>
      </c>
      <c r="AO343">
        <v>7.7910012000000001E-2</v>
      </c>
      <c r="AP343">
        <v>0.27456914500000001</v>
      </c>
      <c r="AQ343">
        <v>0.47122827699999997</v>
      </c>
      <c r="AR343">
        <v>0.66788740999999996</v>
      </c>
      <c r="AS343">
        <v>1.2732822020000001</v>
      </c>
      <c r="AT343">
        <v>2.239259573</v>
      </c>
      <c r="AU343">
        <v>2.4357763619999999</v>
      </c>
      <c r="AV343">
        <v>1.544831834</v>
      </c>
      <c r="AW343">
        <v>1.5135160700000001</v>
      </c>
      <c r="AX343">
        <v>1.6226391950000001</v>
      </c>
      <c r="AY343">
        <v>1.506848628</v>
      </c>
      <c r="AZ343">
        <v>1.443668342</v>
      </c>
      <c r="BA343">
        <v>0.67251830300000004</v>
      </c>
      <c r="BB343">
        <v>1.038064804</v>
      </c>
      <c r="BC343">
        <v>0.94927151399999998</v>
      </c>
      <c r="BD343">
        <v>0.86047822500000004</v>
      </c>
      <c r="BE343">
        <v>0.77168493500000002</v>
      </c>
      <c r="BF343">
        <v>0.68289164599999996</v>
      </c>
      <c r="BG343">
        <v>0.59409835600000005</v>
      </c>
      <c r="BH343">
        <v>0.505305067</v>
      </c>
      <c r="BI343">
        <v>0.41651177700000003</v>
      </c>
      <c r="BJ343">
        <v>0.32771848799999997</v>
      </c>
      <c r="BK343">
        <v>0.23892519800000001</v>
      </c>
      <c r="BL343">
        <v>0.15013190900000001</v>
      </c>
      <c r="BM343">
        <v>6.1338618999999997E-2</v>
      </c>
      <c r="BN343">
        <v>-2.745467E-2</v>
      </c>
      <c r="BO343">
        <v>-0.11624796</v>
      </c>
      <c r="BP343">
        <v>-1.7976319000000001E-2</v>
      </c>
      <c r="BQ343">
        <v>9.3317054999999996E-2</v>
      </c>
      <c r="BR343">
        <v>0.17263288900000001</v>
      </c>
      <c r="BS343">
        <v>0.184267396</v>
      </c>
      <c r="BT343">
        <v>0.19590190299999999</v>
      </c>
      <c r="BU343">
        <v>0.26753977000000001</v>
      </c>
      <c r="BV343">
        <v>0.40302533200000001</v>
      </c>
      <c r="BW343">
        <v>0.53851089500000004</v>
      </c>
      <c r="BX343">
        <v>0.286094707</v>
      </c>
      <c r="BY343">
        <v>-0.103462707</v>
      </c>
      <c r="BZ343">
        <v>-0.40313266399999997</v>
      </c>
      <c r="CA343">
        <v>-0.47982040599999998</v>
      </c>
      <c r="CB343">
        <v>-0.55650814900000001</v>
      </c>
      <c r="CC343">
        <v>-0.32118967900000001</v>
      </c>
      <c r="CD343">
        <v>-0.172603759</v>
      </c>
      <c r="CE343">
        <v>-9.0236873999999995E-2</v>
      </c>
      <c r="CF343">
        <v>-0.16297519099999999</v>
      </c>
      <c r="CG343">
        <v>-0.473604784</v>
      </c>
      <c r="CH343">
        <v>-0.78423437699999998</v>
      </c>
      <c r="CI343">
        <v>-1.09486397</v>
      </c>
      <c r="CJ343">
        <v>-1.236178854</v>
      </c>
      <c r="CK343">
        <v>-1.1850712560000001</v>
      </c>
      <c r="CL343">
        <v>-1.133963659</v>
      </c>
      <c r="CM343">
        <v>-0.81816840899999999</v>
      </c>
      <c r="CN343">
        <v>-0.49235747499999999</v>
      </c>
      <c r="CO343">
        <v>3.9109782000000003E-2</v>
      </c>
      <c r="CP343">
        <v>1.580831251</v>
      </c>
      <c r="CQ343">
        <v>1.846248857</v>
      </c>
      <c r="CR343">
        <v>1.3691912900000001</v>
      </c>
      <c r="CS343">
        <v>0.64383042499999998</v>
      </c>
      <c r="CT343">
        <v>3.8138955000000002E-2</v>
      </c>
      <c r="CU343">
        <v>-0.50975439300000003</v>
      </c>
      <c r="CV343">
        <v>-0.56372649799999996</v>
      </c>
      <c r="CW343">
        <v>-0.33965459999999997</v>
      </c>
      <c r="CX343">
        <v>0.21644000299999999</v>
      </c>
      <c r="CY343">
        <v>4.6987093000000001E-2</v>
      </c>
      <c r="CZ343">
        <v>-0.26152253800000003</v>
      </c>
      <c r="DA343">
        <v>-0.38462744999999998</v>
      </c>
      <c r="DB343">
        <v>-0.330325859</v>
      </c>
      <c r="DC343">
        <v>-0.104733907</v>
      </c>
      <c r="DD343">
        <v>0.120858044</v>
      </c>
      <c r="DE343">
        <v>0.32825072700000002</v>
      </c>
      <c r="DF343">
        <v>0.46750019599999998</v>
      </c>
      <c r="DG343">
        <v>0.238868786</v>
      </c>
      <c r="DH343">
        <v>3.6990144000000003E-2</v>
      </c>
      <c r="DI343">
        <v>-0.14318182900000001</v>
      </c>
      <c r="DJ343">
        <v>-7.7436023000000007E-2</v>
      </c>
      <c r="DK343">
        <v>8.2555475000000003E-2</v>
      </c>
      <c r="DL343">
        <v>0.242546972</v>
      </c>
      <c r="DM343">
        <v>0.40253846999999998</v>
      </c>
      <c r="DN343">
        <v>0.56252996700000002</v>
      </c>
      <c r="DO343">
        <v>0.69852956200000005</v>
      </c>
      <c r="DP343">
        <v>0.80566497999999998</v>
      </c>
      <c r="DQ343">
        <v>0.91280039899999998</v>
      </c>
      <c r="DR343">
        <v>1.0199358169999999</v>
      </c>
      <c r="DS343">
        <v>1.1270712359999999</v>
      </c>
      <c r="DT343">
        <v>1.2342066540000001</v>
      </c>
      <c r="DU343">
        <v>1.341342072</v>
      </c>
      <c r="DV343">
        <v>1.448477491</v>
      </c>
      <c r="DW343">
        <v>1.5343317540000001</v>
      </c>
      <c r="DX343">
        <v>1.5926594220000001</v>
      </c>
      <c r="DY343">
        <v>1.650987089</v>
      </c>
      <c r="DZ343">
        <v>1.762728724</v>
      </c>
      <c r="EA343">
        <v>1.8928175279999999</v>
      </c>
      <c r="EB343">
        <v>1.9188314710000001</v>
      </c>
      <c r="EC343">
        <v>1.596081962</v>
      </c>
      <c r="ED343">
        <v>1.6395397190000001</v>
      </c>
      <c r="EE343">
        <v>1.8491102500000001</v>
      </c>
      <c r="EF343">
        <v>1.9332032210000001</v>
      </c>
      <c r="EG343">
        <v>1.8172469529999999</v>
      </c>
      <c r="EH343">
        <v>1.701290685</v>
      </c>
      <c r="EI343">
        <v>1.5853344170000001</v>
      </c>
      <c r="EJ343">
        <v>1.571647209</v>
      </c>
      <c r="EK343">
        <v>1.5713616029999999</v>
      </c>
      <c r="EL343">
        <v>1.5710759969999999</v>
      </c>
      <c r="EM343">
        <v>1.5769130250000001</v>
      </c>
      <c r="EN343">
        <v>1.5926213410000001</v>
      </c>
      <c r="EO343">
        <v>1.6083296579999999</v>
      </c>
      <c r="EP343">
        <v>1.624037975</v>
      </c>
      <c r="EQ343">
        <v>1.6024864379999999</v>
      </c>
      <c r="ER343">
        <v>1.5759251030000001</v>
      </c>
      <c r="ES343">
        <v>1.5493637680000001</v>
      </c>
      <c r="ET343">
        <v>1.5027277830000001</v>
      </c>
      <c r="EU343">
        <v>1.423359268</v>
      </c>
      <c r="EV343">
        <v>1.3439907529999999</v>
      </c>
      <c r="EW343">
        <v>-100000</v>
      </c>
      <c r="EX343">
        <v>-100000</v>
      </c>
      <c r="EY343">
        <v>-100000</v>
      </c>
      <c r="EZ343">
        <v>-100000</v>
      </c>
      <c r="FA343">
        <v>-100000</v>
      </c>
      <c r="FB343">
        <v>-100000</v>
      </c>
      <c r="FC343">
        <v>-100000</v>
      </c>
      <c r="FD343">
        <v>-100000</v>
      </c>
      <c r="FE343">
        <v>-100000</v>
      </c>
      <c r="FF343">
        <v>-100000</v>
      </c>
      <c r="FG343">
        <v>-100000</v>
      </c>
      <c r="FH343">
        <v>-100000</v>
      </c>
      <c r="FI343">
        <v>-100000</v>
      </c>
      <c r="FJ343">
        <v>-100000</v>
      </c>
      <c r="FK343">
        <v>-100000</v>
      </c>
      <c r="FL343">
        <v>-100000</v>
      </c>
      <c r="FM343">
        <v>-100000</v>
      </c>
      <c r="FN343">
        <v>-100000</v>
      </c>
      <c r="FO343">
        <v>-100000</v>
      </c>
      <c r="FP343">
        <v>-100000</v>
      </c>
      <c r="FQ343">
        <v>-100000</v>
      </c>
      <c r="FR343">
        <v>-100000</v>
      </c>
      <c r="FS343">
        <v>-100000</v>
      </c>
      <c r="FT343">
        <v>-100000</v>
      </c>
      <c r="FU343">
        <v>-100000</v>
      </c>
      <c r="FV343">
        <v>-100000</v>
      </c>
      <c r="FW343">
        <v>-100000</v>
      </c>
      <c r="FX343">
        <v>-100000</v>
      </c>
      <c r="FY343">
        <v>-100000</v>
      </c>
      <c r="FZ343">
        <v>-100000</v>
      </c>
      <c r="GA343">
        <v>-100000</v>
      </c>
      <c r="GB343">
        <v>-100000</v>
      </c>
      <c r="GC343">
        <v>-100000</v>
      </c>
      <c r="GD343">
        <v>-100000</v>
      </c>
      <c r="GE343">
        <v>-100000</v>
      </c>
      <c r="GF343">
        <v>-100000</v>
      </c>
      <c r="GG343">
        <v>-100000</v>
      </c>
      <c r="GH343">
        <v>-100000</v>
      </c>
      <c r="GI343">
        <v>-100000</v>
      </c>
      <c r="GJ343">
        <v>-100000</v>
      </c>
      <c r="GK343">
        <v>-100000</v>
      </c>
      <c r="GL343">
        <v>-100000</v>
      </c>
      <c r="GM343">
        <v>-100000</v>
      </c>
      <c r="GN343">
        <v>-100000</v>
      </c>
      <c r="GO343">
        <v>-100000</v>
      </c>
      <c r="GP343">
        <v>-100000</v>
      </c>
      <c r="GQ343">
        <v>-100000</v>
      </c>
      <c r="GR343">
        <v>-100000</v>
      </c>
      <c r="GS343">
        <v>-100000</v>
      </c>
      <c r="GT343">
        <v>-100000</v>
      </c>
      <c r="GU343">
        <v>-100000</v>
      </c>
      <c r="GV343">
        <v>-100000</v>
      </c>
      <c r="GW343">
        <v>-100000</v>
      </c>
      <c r="GX343">
        <v>-100000</v>
      </c>
      <c r="GY343">
        <v>-100000</v>
      </c>
      <c r="GZ343">
        <v>-100000</v>
      </c>
      <c r="HA343">
        <v>-100000</v>
      </c>
      <c r="HB343">
        <v>-100000</v>
      </c>
      <c r="HC343">
        <v>-100000</v>
      </c>
      <c r="HD343">
        <v>-100000</v>
      </c>
      <c r="HE343">
        <v>-100000</v>
      </c>
      <c r="HF343">
        <v>-100000</v>
      </c>
      <c r="HG343">
        <v>-100000</v>
      </c>
      <c r="HH343">
        <v>-100000</v>
      </c>
      <c r="HI343">
        <v>-100000</v>
      </c>
      <c r="HJ343">
        <v>-100000</v>
      </c>
      <c r="HK343">
        <v>-100000</v>
      </c>
      <c r="HL343">
        <v>-100000</v>
      </c>
      <c r="HM343">
        <v>-100000</v>
      </c>
    </row>
    <row r="344" spans="1:221">
      <c r="A344">
        <v>-100000</v>
      </c>
      <c r="B344">
        <v>-100000</v>
      </c>
      <c r="C344">
        <v>-100000</v>
      </c>
      <c r="D344">
        <v>-100000</v>
      </c>
      <c r="E344">
        <v>-100000</v>
      </c>
      <c r="F344">
        <v>-100000</v>
      </c>
      <c r="G344">
        <v>-100000</v>
      </c>
      <c r="H344">
        <v>-100000</v>
      </c>
      <c r="I344">
        <v>-100000</v>
      </c>
      <c r="J344">
        <v>-100000</v>
      </c>
      <c r="K344">
        <v>-100000</v>
      </c>
      <c r="L344">
        <v>-100000</v>
      </c>
      <c r="M344">
        <v>-100000</v>
      </c>
      <c r="N344">
        <v>-100000</v>
      </c>
      <c r="O344">
        <v>-100000</v>
      </c>
      <c r="P344">
        <v>-100000</v>
      </c>
      <c r="Q344">
        <v>-100000</v>
      </c>
      <c r="R344">
        <v>-100000</v>
      </c>
      <c r="S344">
        <v>-100000</v>
      </c>
      <c r="T344">
        <v>-100000</v>
      </c>
      <c r="U344">
        <v>-100000</v>
      </c>
      <c r="V344">
        <v>-100000</v>
      </c>
      <c r="W344">
        <v>-100000</v>
      </c>
      <c r="X344">
        <v>-100000</v>
      </c>
      <c r="Y344">
        <v>-100000</v>
      </c>
      <c r="Z344">
        <v>-100000</v>
      </c>
      <c r="AA344">
        <v>-100000</v>
      </c>
      <c r="AB344">
        <v>-100000</v>
      </c>
      <c r="AC344">
        <v>-100000</v>
      </c>
      <c r="AD344">
        <v>-100000</v>
      </c>
      <c r="AE344">
        <v>-100000</v>
      </c>
      <c r="AF344">
        <v>-100000</v>
      </c>
      <c r="AG344">
        <v>-100000</v>
      </c>
      <c r="AH344">
        <v>-100000</v>
      </c>
      <c r="AI344">
        <v>-100000</v>
      </c>
      <c r="AJ344">
        <v>-100000</v>
      </c>
      <c r="AK344">
        <v>-100000</v>
      </c>
      <c r="AL344">
        <v>-100000</v>
      </c>
      <c r="AM344">
        <v>-100000</v>
      </c>
      <c r="AN344">
        <v>-100000</v>
      </c>
      <c r="AO344">
        <v>-100000</v>
      </c>
      <c r="AP344">
        <v>-100000</v>
      </c>
      <c r="AQ344">
        <v>-100000</v>
      </c>
      <c r="AR344">
        <v>-100000</v>
      </c>
      <c r="AS344">
        <v>-100000</v>
      </c>
      <c r="AT344">
        <v>-100000</v>
      </c>
      <c r="AU344">
        <v>-100000</v>
      </c>
      <c r="AV344">
        <v>-100000</v>
      </c>
      <c r="AW344">
        <v>-100000</v>
      </c>
      <c r="AX344">
        <v>-100000</v>
      </c>
      <c r="AY344">
        <v>-100000</v>
      </c>
      <c r="AZ344">
        <v>-100000</v>
      </c>
      <c r="BA344">
        <v>-100000</v>
      </c>
      <c r="BB344">
        <v>-100000</v>
      </c>
      <c r="BC344">
        <v>-100000</v>
      </c>
      <c r="BD344">
        <v>-100000</v>
      </c>
      <c r="BE344">
        <v>-100000</v>
      </c>
      <c r="BF344">
        <v>-100000</v>
      </c>
      <c r="BG344">
        <v>-100000</v>
      </c>
      <c r="BH344">
        <v>-100000</v>
      </c>
      <c r="BI344">
        <v>-100000</v>
      </c>
      <c r="BJ344">
        <v>-100000</v>
      </c>
      <c r="BK344">
        <v>-100000</v>
      </c>
      <c r="BL344">
        <v>-100000</v>
      </c>
      <c r="BM344">
        <v>-100000</v>
      </c>
      <c r="BN344">
        <v>-100000</v>
      </c>
      <c r="BO344">
        <v>-100000</v>
      </c>
      <c r="BP344">
        <v>-100000</v>
      </c>
      <c r="BQ344">
        <v>-100000</v>
      </c>
      <c r="BR344">
        <v>-100000</v>
      </c>
      <c r="BS344">
        <v>-100000</v>
      </c>
      <c r="BT344">
        <v>-100000</v>
      </c>
      <c r="BU344">
        <v>-100000</v>
      </c>
      <c r="BV344">
        <v>-100000</v>
      </c>
      <c r="BW344">
        <v>-100000</v>
      </c>
      <c r="BX344">
        <v>-100000</v>
      </c>
      <c r="BY344">
        <v>-100000</v>
      </c>
      <c r="BZ344">
        <v>-100000</v>
      </c>
      <c r="CA344">
        <v>-100000</v>
      </c>
      <c r="CB344">
        <v>-100000</v>
      </c>
      <c r="CC344">
        <v>-100000</v>
      </c>
      <c r="CD344">
        <v>-100000</v>
      </c>
      <c r="CE344">
        <v>-100000</v>
      </c>
      <c r="CF344">
        <v>-100000</v>
      </c>
      <c r="CG344">
        <v>-100000</v>
      </c>
      <c r="CH344">
        <v>-100000</v>
      </c>
      <c r="CI344">
        <v>-100000</v>
      </c>
      <c r="CJ344">
        <v>-100000</v>
      </c>
      <c r="CK344">
        <v>-100000</v>
      </c>
      <c r="CL344">
        <v>-100000</v>
      </c>
      <c r="CM344">
        <v>-100000</v>
      </c>
      <c r="CN344">
        <v>-100000</v>
      </c>
      <c r="CO344">
        <v>-100000</v>
      </c>
      <c r="CP344">
        <v>-100000</v>
      </c>
      <c r="CQ344">
        <v>-100000</v>
      </c>
      <c r="CR344">
        <v>-100000</v>
      </c>
      <c r="CS344">
        <v>-100000</v>
      </c>
      <c r="CT344">
        <v>-100000</v>
      </c>
      <c r="CU344">
        <v>-100000</v>
      </c>
      <c r="CV344">
        <v>-100000</v>
      </c>
      <c r="CW344">
        <v>-100000</v>
      </c>
      <c r="CX344">
        <v>-100000</v>
      </c>
      <c r="CY344">
        <v>-100000</v>
      </c>
      <c r="CZ344">
        <v>-100000</v>
      </c>
      <c r="DA344">
        <v>-100000</v>
      </c>
      <c r="DB344">
        <v>-100000</v>
      </c>
      <c r="DC344">
        <v>-100000</v>
      </c>
      <c r="DD344">
        <v>-100000</v>
      </c>
      <c r="DE344">
        <v>-100000</v>
      </c>
      <c r="DF344">
        <v>-100000</v>
      </c>
      <c r="DG344">
        <v>-100000</v>
      </c>
      <c r="DH344">
        <v>-100000</v>
      </c>
      <c r="DI344">
        <v>-100000</v>
      </c>
      <c r="DJ344">
        <v>-100000</v>
      </c>
      <c r="DK344">
        <v>-100000</v>
      </c>
      <c r="DL344">
        <v>-100000</v>
      </c>
      <c r="DM344">
        <v>-100000</v>
      </c>
      <c r="DN344">
        <v>-100000</v>
      </c>
      <c r="DO344">
        <v>-100000</v>
      </c>
      <c r="DP344">
        <v>-100000</v>
      </c>
      <c r="DQ344">
        <v>-100000</v>
      </c>
      <c r="DR344">
        <v>-100000</v>
      </c>
      <c r="DS344">
        <v>-100000</v>
      </c>
      <c r="DT344">
        <v>-100000</v>
      </c>
      <c r="DU344">
        <v>-100000</v>
      </c>
      <c r="DV344">
        <v>-100000</v>
      </c>
      <c r="DW344">
        <v>-100000</v>
      </c>
      <c r="DX344">
        <v>-100000</v>
      </c>
      <c r="DY344">
        <v>-100000</v>
      </c>
      <c r="DZ344">
        <v>-100000</v>
      </c>
      <c r="EA344">
        <v>-100000</v>
      </c>
      <c r="EB344">
        <v>-100000</v>
      </c>
      <c r="EC344">
        <v>-100000</v>
      </c>
      <c r="ED344">
        <v>-100000</v>
      </c>
      <c r="EE344">
        <v>-100000</v>
      </c>
      <c r="EF344">
        <v>-100000</v>
      </c>
      <c r="EG344">
        <v>-100000</v>
      </c>
      <c r="EH344">
        <v>-100000</v>
      </c>
      <c r="EI344">
        <v>-100000</v>
      </c>
      <c r="EJ344">
        <v>-100000</v>
      </c>
      <c r="EK344">
        <v>-100000</v>
      </c>
      <c r="EL344">
        <v>-100000</v>
      </c>
      <c r="EM344">
        <v>-100000</v>
      </c>
      <c r="EN344">
        <v>-100000</v>
      </c>
      <c r="EO344">
        <v>-100000</v>
      </c>
      <c r="EP344">
        <v>-100000</v>
      </c>
      <c r="EQ344">
        <v>-100000</v>
      </c>
      <c r="ER344">
        <v>-100000</v>
      </c>
      <c r="ES344">
        <v>-100000</v>
      </c>
      <c r="ET344">
        <v>-100000</v>
      </c>
      <c r="EU344">
        <v>-100000</v>
      </c>
      <c r="EV344">
        <v>-100000</v>
      </c>
      <c r="EW344">
        <v>-100000</v>
      </c>
      <c r="EX344">
        <v>-100000</v>
      </c>
      <c r="EY344">
        <v>-100000</v>
      </c>
      <c r="EZ344">
        <v>-100000</v>
      </c>
      <c r="FA344">
        <v>-100000</v>
      </c>
      <c r="FB344">
        <v>-100000</v>
      </c>
      <c r="FC344">
        <v>-100000</v>
      </c>
      <c r="FD344">
        <v>-100000</v>
      </c>
      <c r="FE344">
        <v>-100000</v>
      </c>
      <c r="FF344">
        <v>-100000</v>
      </c>
      <c r="FG344">
        <v>-100000</v>
      </c>
      <c r="FH344">
        <v>-100000</v>
      </c>
      <c r="FI344">
        <v>-100000</v>
      </c>
      <c r="FJ344">
        <v>-100000</v>
      </c>
      <c r="FK344">
        <v>-100000</v>
      </c>
      <c r="FL344">
        <v>-100000</v>
      </c>
      <c r="FM344">
        <v>-100000</v>
      </c>
      <c r="FN344">
        <v>-100000</v>
      </c>
      <c r="FO344">
        <v>-100000</v>
      </c>
      <c r="FP344">
        <v>-100000</v>
      </c>
      <c r="FQ344">
        <v>-100000</v>
      </c>
      <c r="FR344">
        <v>-100000</v>
      </c>
      <c r="FS344">
        <v>-100000</v>
      </c>
      <c r="FT344">
        <v>-100000</v>
      </c>
      <c r="FU344">
        <v>-100000</v>
      </c>
      <c r="FV344">
        <v>-100000</v>
      </c>
      <c r="FW344">
        <v>-100000</v>
      </c>
      <c r="FX344">
        <v>-100000</v>
      </c>
      <c r="FY344">
        <v>-100000</v>
      </c>
      <c r="FZ344">
        <v>-100000</v>
      </c>
      <c r="GA344">
        <v>-100000</v>
      </c>
      <c r="GB344">
        <v>-100000</v>
      </c>
      <c r="GC344">
        <v>-100000</v>
      </c>
      <c r="GD344">
        <v>-100000</v>
      </c>
      <c r="GE344">
        <v>-100000</v>
      </c>
      <c r="GF344">
        <v>-100000</v>
      </c>
      <c r="GG344">
        <v>-100000</v>
      </c>
      <c r="GH344">
        <v>-100000</v>
      </c>
      <c r="GI344">
        <v>-100000</v>
      </c>
      <c r="GJ344">
        <v>-100000</v>
      </c>
      <c r="GK344">
        <v>-100000</v>
      </c>
      <c r="GL344">
        <v>-100000</v>
      </c>
      <c r="GM344">
        <v>-100000</v>
      </c>
      <c r="GN344">
        <v>-100000</v>
      </c>
      <c r="GO344">
        <v>-100000</v>
      </c>
      <c r="GP344">
        <v>-100000</v>
      </c>
      <c r="GQ344">
        <v>-100000</v>
      </c>
      <c r="GR344">
        <v>-100000</v>
      </c>
      <c r="GS344">
        <v>-100000</v>
      </c>
      <c r="GT344">
        <v>-100000</v>
      </c>
      <c r="GU344">
        <v>-100000</v>
      </c>
      <c r="GV344">
        <v>-100000</v>
      </c>
      <c r="GW344">
        <v>-100000</v>
      </c>
      <c r="GX344">
        <v>-100000</v>
      </c>
      <c r="GY344">
        <v>-100000</v>
      </c>
      <c r="GZ344">
        <v>-100000</v>
      </c>
      <c r="HA344">
        <v>-100000</v>
      </c>
      <c r="HB344">
        <v>-100000</v>
      </c>
      <c r="HC344">
        <v>-100000</v>
      </c>
      <c r="HD344">
        <v>-100000</v>
      </c>
      <c r="HE344">
        <v>-100000</v>
      </c>
      <c r="HF344">
        <v>-100000</v>
      </c>
      <c r="HG344">
        <v>-100000</v>
      </c>
      <c r="HH344">
        <v>-100000</v>
      </c>
      <c r="HI344">
        <v>-100000</v>
      </c>
      <c r="HJ344">
        <v>-100000</v>
      </c>
      <c r="HK344">
        <v>-100000</v>
      </c>
      <c r="HL344">
        <v>-100000</v>
      </c>
      <c r="HM344">
        <v>-100000</v>
      </c>
    </row>
    <row r="345" spans="1:221">
      <c r="A345">
        <v>-100000</v>
      </c>
      <c r="B345">
        <v>-100000</v>
      </c>
      <c r="C345">
        <v>-100000</v>
      </c>
      <c r="D345">
        <v>-100000</v>
      </c>
      <c r="E345">
        <v>-100000</v>
      </c>
      <c r="F345">
        <v>-100000</v>
      </c>
      <c r="G345">
        <v>-100000</v>
      </c>
      <c r="H345">
        <v>-100000</v>
      </c>
      <c r="I345">
        <v>-100000</v>
      </c>
      <c r="J345">
        <v>-100000</v>
      </c>
      <c r="K345">
        <v>-100000</v>
      </c>
      <c r="L345">
        <v>-100000</v>
      </c>
      <c r="M345">
        <v>-100000</v>
      </c>
      <c r="N345">
        <v>-100000</v>
      </c>
      <c r="O345">
        <v>-100000</v>
      </c>
      <c r="P345">
        <v>-100000</v>
      </c>
      <c r="Q345">
        <v>-100000</v>
      </c>
      <c r="R345">
        <v>-100000</v>
      </c>
      <c r="S345">
        <v>-100000</v>
      </c>
      <c r="T345">
        <v>-100000</v>
      </c>
      <c r="U345">
        <v>-100000</v>
      </c>
      <c r="V345">
        <v>-100000</v>
      </c>
      <c r="W345">
        <v>-100000</v>
      </c>
      <c r="X345">
        <v>-100000</v>
      </c>
      <c r="Y345">
        <v>-100000</v>
      </c>
      <c r="Z345">
        <v>-100000</v>
      </c>
      <c r="AA345">
        <v>-100000</v>
      </c>
      <c r="AB345">
        <v>-100000</v>
      </c>
      <c r="AC345">
        <v>-100000</v>
      </c>
      <c r="AD345">
        <v>-100000</v>
      </c>
      <c r="AE345">
        <v>-100000</v>
      </c>
      <c r="AF345">
        <v>-100000</v>
      </c>
      <c r="AG345">
        <v>-100000</v>
      </c>
      <c r="AH345">
        <v>-100000</v>
      </c>
      <c r="AI345">
        <v>-100000</v>
      </c>
      <c r="AJ345">
        <v>-100000</v>
      </c>
      <c r="AK345">
        <v>-100000</v>
      </c>
      <c r="AL345">
        <v>-100000</v>
      </c>
      <c r="AM345">
        <v>-100000</v>
      </c>
      <c r="AN345">
        <v>-100000</v>
      </c>
      <c r="AO345">
        <v>-100000</v>
      </c>
      <c r="AP345">
        <v>-100000</v>
      </c>
      <c r="AQ345">
        <v>-100000</v>
      </c>
      <c r="AR345">
        <v>-100000</v>
      </c>
      <c r="AS345">
        <v>-100000</v>
      </c>
      <c r="AT345">
        <v>-100000</v>
      </c>
      <c r="AU345">
        <v>-100000</v>
      </c>
      <c r="AV345">
        <v>-100000</v>
      </c>
      <c r="AW345">
        <v>-100000</v>
      </c>
      <c r="AX345">
        <v>-100000</v>
      </c>
      <c r="AY345">
        <v>-100000</v>
      </c>
      <c r="AZ345">
        <v>-100000</v>
      </c>
      <c r="BA345">
        <v>-100000</v>
      </c>
      <c r="BB345">
        <v>-100000</v>
      </c>
      <c r="BC345">
        <v>-100000</v>
      </c>
      <c r="BD345">
        <v>-100000</v>
      </c>
      <c r="BE345">
        <v>-100000</v>
      </c>
      <c r="BF345">
        <v>-100000</v>
      </c>
      <c r="BG345">
        <v>-100000</v>
      </c>
      <c r="BH345">
        <v>-100000</v>
      </c>
      <c r="BI345">
        <v>-100000</v>
      </c>
      <c r="BJ345">
        <v>-100000</v>
      </c>
      <c r="BK345">
        <v>-100000</v>
      </c>
      <c r="BL345">
        <v>-100000</v>
      </c>
      <c r="BM345">
        <v>-100000</v>
      </c>
      <c r="BN345">
        <v>-100000</v>
      </c>
      <c r="BO345">
        <v>-100000</v>
      </c>
      <c r="BP345">
        <v>-100000</v>
      </c>
      <c r="BQ345">
        <v>-100000</v>
      </c>
      <c r="BR345">
        <v>-100000</v>
      </c>
      <c r="BS345">
        <v>-100000</v>
      </c>
      <c r="BT345">
        <v>-100000</v>
      </c>
      <c r="BU345">
        <v>-100000</v>
      </c>
      <c r="BV345">
        <v>-100000</v>
      </c>
      <c r="BW345">
        <v>-100000</v>
      </c>
      <c r="BX345">
        <v>-100000</v>
      </c>
      <c r="BY345">
        <v>-100000</v>
      </c>
      <c r="BZ345">
        <v>-100000</v>
      </c>
      <c r="CA345">
        <v>-100000</v>
      </c>
      <c r="CB345">
        <v>-100000</v>
      </c>
      <c r="CC345">
        <v>-100000</v>
      </c>
      <c r="CD345">
        <v>-100000</v>
      </c>
      <c r="CE345">
        <v>-100000</v>
      </c>
      <c r="CF345">
        <v>-100000</v>
      </c>
      <c r="CG345">
        <v>-100000</v>
      </c>
      <c r="CH345">
        <v>-100000</v>
      </c>
      <c r="CI345">
        <v>-100000</v>
      </c>
      <c r="CJ345">
        <v>-100000</v>
      </c>
      <c r="CK345">
        <v>-100000</v>
      </c>
      <c r="CL345">
        <v>-100000</v>
      </c>
      <c r="CM345">
        <v>-100000</v>
      </c>
      <c r="CN345">
        <v>-100000</v>
      </c>
      <c r="CO345">
        <v>-100000</v>
      </c>
      <c r="CP345">
        <v>-100000</v>
      </c>
      <c r="CQ345">
        <v>-100000</v>
      </c>
      <c r="CR345">
        <v>-100000</v>
      </c>
      <c r="CS345">
        <v>-100000</v>
      </c>
      <c r="CT345">
        <v>-100000</v>
      </c>
      <c r="CU345">
        <v>-100000</v>
      </c>
      <c r="CV345">
        <v>-100000</v>
      </c>
      <c r="CW345">
        <v>-100000</v>
      </c>
      <c r="CX345">
        <v>-100000</v>
      </c>
      <c r="CY345">
        <v>-100000</v>
      </c>
      <c r="CZ345">
        <v>-100000</v>
      </c>
      <c r="DA345">
        <v>-100000</v>
      </c>
      <c r="DB345">
        <v>-100000</v>
      </c>
      <c r="DC345">
        <v>-100000</v>
      </c>
      <c r="DD345">
        <v>-100000</v>
      </c>
      <c r="DE345">
        <v>-100000</v>
      </c>
      <c r="DF345">
        <v>-100000</v>
      </c>
      <c r="DG345">
        <v>-100000</v>
      </c>
      <c r="DH345">
        <v>-100000</v>
      </c>
      <c r="DI345">
        <v>-100000</v>
      </c>
      <c r="DJ345">
        <v>-100000</v>
      </c>
      <c r="DK345">
        <v>-100000</v>
      </c>
      <c r="DL345">
        <v>-100000</v>
      </c>
      <c r="DM345">
        <v>-100000</v>
      </c>
      <c r="DN345">
        <v>-100000</v>
      </c>
      <c r="DO345">
        <v>-100000</v>
      </c>
      <c r="DP345">
        <v>-100000</v>
      </c>
      <c r="DQ345">
        <v>-100000</v>
      </c>
      <c r="DR345">
        <v>-100000</v>
      </c>
      <c r="DS345">
        <v>-100000</v>
      </c>
      <c r="DT345">
        <v>-100000</v>
      </c>
      <c r="DU345">
        <v>-100000</v>
      </c>
      <c r="DV345">
        <v>-100000</v>
      </c>
      <c r="DW345">
        <v>-100000</v>
      </c>
      <c r="DX345">
        <v>-100000</v>
      </c>
      <c r="DY345">
        <v>-100000</v>
      </c>
      <c r="DZ345">
        <v>-100000</v>
      </c>
      <c r="EA345">
        <v>-100000</v>
      </c>
      <c r="EB345">
        <v>-100000</v>
      </c>
      <c r="EC345">
        <v>-100000</v>
      </c>
      <c r="ED345">
        <v>-100000</v>
      </c>
      <c r="EE345">
        <v>-100000</v>
      </c>
      <c r="EF345">
        <v>-100000</v>
      </c>
      <c r="EG345">
        <v>-100000</v>
      </c>
      <c r="EH345">
        <v>-100000</v>
      </c>
      <c r="EI345">
        <v>-100000</v>
      </c>
      <c r="EJ345">
        <v>-100000</v>
      </c>
      <c r="EK345">
        <v>-100000</v>
      </c>
      <c r="EL345">
        <v>-100000</v>
      </c>
      <c r="EM345">
        <v>-100000</v>
      </c>
      <c r="EN345">
        <v>-100000</v>
      </c>
      <c r="EO345">
        <v>-100000</v>
      </c>
      <c r="EP345">
        <v>-100000</v>
      </c>
      <c r="EQ345">
        <v>-100000</v>
      </c>
      <c r="ER345">
        <v>-100000</v>
      </c>
      <c r="ES345">
        <v>-100000</v>
      </c>
      <c r="ET345">
        <v>-100000</v>
      </c>
      <c r="EU345">
        <v>-100000</v>
      </c>
      <c r="EV345">
        <v>-100000</v>
      </c>
      <c r="EW345">
        <v>-100000</v>
      </c>
      <c r="EX345">
        <v>-100000</v>
      </c>
      <c r="EY345">
        <v>-100000</v>
      </c>
      <c r="EZ345">
        <v>-100000</v>
      </c>
      <c r="FA345">
        <v>-100000</v>
      </c>
      <c r="FB345">
        <v>-100000</v>
      </c>
      <c r="FC345">
        <v>-100000</v>
      </c>
      <c r="FD345">
        <v>-100000</v>
      </c>
      <c r="FE345">
        <v>-100000</v>
      </c>
      <c r="FF345">
        <v>-100000</v>
      </c>
      <c r="FG345">
        <v>-100000</v>
      </c>
      <c r="FH345">
        <v>-100000</v>
      </c>
      <c r="FI345">
        <v>-100000</v>
      </c>
      <c r="FJ345">
        <v>-100000</v>
      </c>
      <c r="FK345">
        <v>-100000</v>
      </c>
      <c r="FL345">
        <v>-100000</v>
      </c>
      <c r="FM345">
        <v>-100000</v>
      </c>
      <c r="FN345">
        <v>-100000</v>
      </c>
      <c r="FO345">
        <v>-100000</v>
      </c>
      <c r="FP345">
        <v>-100000</v>
      </c>
      <c r="FQ345">
        <v>-100000</v>
      </c>
      <c r="FR345">
        <v>-100000</v>
      </c>
      <c r="FS345">
        <v>-100000</v>
      </c>
      <c r="FT345">
        <v>-100000</v>
      </c>
      <c r="FU345">
        <v>-100000</v>
      </c>
      <c r="FV345">
        <v>-100000</v>
      </c>
      <c r="FW345">
        <v>-100000</v>
      </c>
      <c r="FX345">
        <v>-100000</v>
      </c>
      <c r="FY345">
        <v>-100000</v>
      </c>
      <c r="FZ345">
        <v>-100000</v>
      </c>
      <c r="GA345">
        <v>-100000</v>
      </c>
      <c r="GB345">
        <v>-100000</v>
      </c>
      <c r="GC345">
        <v>-100000</v>
      </c>
      <c r="GD345">
        <v>-100000</v>
      </c>
      <c r="GE345">
        <v>-100000</v>
      </c>
      <c r="GF345">
        <v>-100000</v>
      </c>
      <c r="GG345">
        <v>-100000</v>
      </c>
      <c r="GH345">
        <v>-100000</v>
      </c>
      <c r="GI345">
        <v>-100000</v>
      </c>
      <c r="GJ345">
        <v>-100000</v>
      </c>
      <c r="GK345">
        <v>-100000</v>
      </c>
      <c r="GL345">
        <v>-100000</v>
      </c>
      <c r="GM345">
        <v>-100000</v>
      </c>
      <c r="GN345">
        <v>-100000</v>
      </c>
      <c r="GO345">
        <v>-100000</v>
      </c>
      <c r="GP345">
        <v>-100000</v>
      </c>
      <c r="GQ345">
        <v>-100000</v>
      </c>
      <c r="GR345">
        <v>-100000</v>
      </c>
      <c r="GS345">
        <v>-100000</v>
      </c>
      <c r="GT345">
        <v>-100000</v>
      </c>
      <c r="GU345">
        <v>-100000</v>
      </c>
      <c r="GV345">
        <v>-100000</v>
      </c>
      <c r="GW345">
        <v>-100000</v>
      </c>
      <c r="GX345">
        <v>-100000</v>
      </c>
      <c r="GY345">
        <v>-100000</v>
      </c>
      <c r="GZ345">
        <v>-100000</v>
      </c>
      <c r="HA345">
        <v>-100000</v>
      </c>
      <c r="HB345">
        <v>-100000</v>
      </c>
      <c r="HC345">
        <v>-100000</v>
      </c>
      <c r="HD345">
        <v>-100000</v>
      </c>
      <c r="HE345">
        <v>-100000</v>
      </c>
      <c r="HF345">
        <v>-100000</v>
      </c>
      <c r="HG345">
        <v>-100000</v>
      </c>
      <c r="HH345">
        <v>-100000</v>
      </c>
      <c r="HI345">
        <v>-100000</v>
      </c>
      <c r="HJ345">
        <v>-100000</v>
      </c>
      <c r="HK345">
        <v>-100000</v>
      </c>
      <c r="HL345">
        <v>-100000</v>
      </c>
      <c r="HM345">
        <v>-100000</v>
      </c>
    </row>
    <row r="346" spans="1:221">
      <c r="A346">
        <v>-100000</v>
      </c>
      <c r="B346">
        <v>-100000</v>
      </c>
      <c r="C346">
        <v>-100000</v>
      </c>
      <c r="D346">
        <v>-100000</v>
      </c>
      <c r="E346">
        <v>-100000</v>
      </c>
      <c r="F346">
        <v>-100000</v>
      </c>
      <c r="G346">
        <v>-100000</v>
      </c>
      <c r="H346">
        <v>-100000</v>
      </c>
      <c r="I346">
        <v>-100000</v>
      </c>
      <c r="J346">
        <v>-100000</v>
      </c>
      <c r="K346">
        <v>-100000</v>
      </c>
      <c r="L346">
        <v>-100000</v>
      </c>
      <c r="M346">
        <v>-0.30566935499999998</v>
      </c>
      <c r="N346">
        <v>-0.222930669</v>
      </c>
      <c r="O346">
        <v>-0.15243733300000001</v>
      </c>
      <c r="P346">
        <v>1.350060482</v>
      </c>
      <c r="Q346">
        <v>0.38610888300000001</v>
      </c>
      <c r="R346">
        <v>0.71986878399999998</v>
      </c>
      <c r="S346">
        <v>2.1434230049999998</v>
      </c>
      <c r="T346">
        <v>0.70243221600000005</v>
      </c>
      <c r="U346">
        <v>0.90517223000000002</v>
      </c>
      <c r="V346">
        <v>-1.832192101</v>
      </c>
      <c r="W346">
        <v>-0.83595813299999999</v>
      </c>
      <c r="X346">
        <v>0.25795642400000002</v>
      </c>
      <c r="Y346">
        <v>-0.358185109</v>
      </c>
      <c r="Z346">
        <v>0.29136838799999998</v>
      </c>
      <c r="AA346">
        <v>0.24998896300000001</v>
      </c>
      <c r="AB346">
        <v>0.66030645099999996</v>
      </c>
      <c r="AC346">
        <v>2.1507767339999999</v>
      </c>
      <c r="AD346">
        <v>1.344724805</v>
      </c>
      <c r="AE346">
        <v>0.28867256000000002</v>
      </c>
      <c r="AF346">
        <v>0.49547305699999999</v>
      </c>
      <c r="AG346">
        <v>1.285911721</v>
      </c>
      <c r="AH346">
        <v>-0.61720923900000002</v>
      </c>
      <c r="AI346">
        <v>1.712188753</v>
      </c>
      <c r="AJ346">
        <v>0.61842616399999994</v>
      </c>
      <c r="AK346">
        <v>-1.4144863670000001</v>
      </c>
      <c r="AL346">
        <v>0.62548264600000003</v>
      </c>
      <c r="AM346">
        <v>-0.75575524199999999</v>
      </c>
      <c r="AN346">
        <v>2.7095541299999999</v>
      </c>
      <c r="AO346">
        <v>2.1693463780000002</v>
      </c>
      <c r="AP346">
        <v>1.689026592</v>
      </c>
      <c r="AQ346">
        <v>-8.0010496E-2</v>
      </c>
      <c r="AR346">
        <v>2.2233967560000001</v>
      </c>
      <c r="AS346">
        <v>0.41860222000000002</v>
      </c>
      <c r="AT346">
        <v>-1.0180541160000001</v>
      </c>
      <c r="AU346">
        <v>0.40575749500000002</v>
      </c>
      <c r="AV346">
        <v>2.1556848670000002</v>
      </c>
      <c r="AW346">
        <v>1.2667385069999999</v>
      </c>
      <c r="AX346">
        <v>3.179781599</v>
      </c>
      <c r="AY346">
        <v>0.26065490899999999</v>
      </c>
      <c r="AZ346">
        <v>-1.0964515969999999</v>
      </c>
      <c r="BA346">
        <v>1.419775792</v>
      </c>
      <c r="BB346">
        <v>1.511592201</v>
      </c>
      <c r="BC346">
        <v>-1.364522365</v>
      </c>
      <c r="BD346">
        <v>0.96098126900000003</v>
      </c>
      <c r="BE346">
        <v>1.3573767859999999</v>
      </c>
      <c r="BF346">
        <v>1.200869628</v>
      </c>
      <c r="BG346">
        <v>0.86297059300000001</v>
      </c>
      <c r="BH346">
        <v>-1.1344865150000001</v>
      </c>
      <c r="BI346">
        <v>1.0028443890000001</v>
      </c>
      <c r="BJ346">
        <v>0.86205609900000002</v>
      </c>
      <c r="BK346">
        <v>0.39060091699999999</v>
      </c>
      <c r="BL346">
        <v>1.323987869</v>
      </c>
      <c r="BM346">
        <v>-9.0543037000000007E-2</v>
      </c>
      <c r="BN346">
        <v>1.029198507</v>
      </c>
      <c r="BO346">
        <v>1.039555706</v>
      </c>
      <c r="BP346">
        <v>-1.0236113309999999</v>
      </c>
      <c r="BQ346">
        <v>0.391089507</v>
      </c>
      <c r="BR346">
        <v>1.9307360419999999</v>
      </c>
      <c r="BS346">
        <v>1.6256968679999999</v>
      </c>
      <c r="BT346">
        <v>1.0513094620000001</v>
      </c>
      <c r="BU346">
        <v>0.181236069</v>
      </c>
      <c r="BV346">
        <v>1.4368169049999999</v>
      </c>
      <c r="BW346">
        <v>0.32876555699999999</v>
      </c>
      <c r="BX346">
        <v>-8.2130043999999999E-2</v>
      </c>
      <c r="BY346">
        <v>0.43910280200000001</v>
      </c>
      <c r="BZ346">
        <v>0.172860871</v>
      </c>
      <c r="CA346">
        <v>-0.227921392</v>
      </c>
      <c r="CB346">
        <v>0.56808246500000004</v>
      </c>
      <c r="CC346">
        <v>0.30323320500000001</v>
      </c>
      <c r="CD346">
        <v>0.38615992599999999</v>
      </c>
      <c r="CE346">
        <v>-1.017504231</v>
      </c>
      <c r="CF346">
        <v>-0.15931295400000001</v>
      </c>
      <c r="CG346">
        <v>-6.8934100999999998E-2</v>
      </c>
      <c r="CH346">
        <v>-0.204410226</v>
      </c>
      <c r="CI346">
        <v>-0.56684975100000001</v>
      </c>
      <c r="CJ346">
        <v>0.74079221699999998</v>
      </c>
      <c r="CK346">
        <v>0.195741058</v>
      </c>
      <c r="CL346">
        <v>-0.28738264499999999</v>
      </c>
      <c r="CM346">
        <v>-1.135844329</v>
      </c>
      <c r="CN346">
        <v>-0.45290297099999999</v>
      </c>
      <c r="CO346">
        <v>0.67982277199999996</v>
      </c>
      <c r="CP346">
        <v>0.88505827100000001</v>
      </c>
      <c r="CQ346">
        <v>0.40336103400000001</v>
      </c>
      <c r="CR346">
        <v>1.353217924</v>
      </c>
      <c r="CS346">
        <v>1.9429919</v>
      </c>
      <c r="CT346">
        <v>-1.4054592349999999</v>
      </c>
      <c r="CU346">
        <v>-1.00693693</v>
      </c>
      <c r="CV346">
        <v>-0.54746620700000004</v>
      </c>
      <c r="CW346">
        <v>-0.23264981700000001</v>
      </c>
      <c r="CX346">
        <v>0.44883911599999998</v>
      </c>
      <c r="CY346">
        <v>0.85358124700000004</v>
      </c>
      <c r="CZ346">
        <v>1.7762613739999999</v>
      </c>
      <c r="DA346">
        <v>0.69253211299999995</v>
      </c>
      <c r="DB346">
        <v>1.0102040349999999</v>
      </c>
      <c r="DC346">
        <v>1.157242533</v>
      </c>
      <c r="DD346">
        <v>-0.173799761</v>
      </c>
      <c r="DE346">
        <v>0.88829772600000001</v>
      </c>
      <c r="DF346">
        <v>1.1685851700000001</v>
      </c>
      <c r="DG346">
        <v>8.5869387000000005E-2</v>
      </c>
      <c r="DH346">
        <v>-0.253171755</v>
      </c>
      <c r="DI346">
        <v>0.68441912199999999</v>
      </c>
      <c r="DJ346">
        <v>-1.6110896999999999E-2</v>
      </c>
      <c r="DK346">
        <v>-1.6410195350000001</v>
      </c>
      <c r="DL346">
        <v>-0.94315970000000005</v>
      </c>
      <c r="DM346">
        <v>-2.593699714</v>
      </c>
      <c r="DN346">
        <v>-0.916943234</v>
      </c>
      <c r="DO346">
        <v>-0.80996106000000001</v>
      </c>
      <c r="DP346">
        <v>-0.77957456700000005</v>
      </c>
      <c r="DQ346">
        <v>-0.44311651400000002</v>
      </c>
      <c r="DR346">
        <v>-0.91147784399999998</v>
      </c>
      <c r="DS346">
        <v>-2.3763335489999999</v>
      </c>
      <c r="DT346">
        <v>-1.269208018</v>
      </c>
      <c r="DU346">
        <v>-1.6826777930000001</v>
      </c>
      <c r="DV346">
        <v>-2.091017393</v>
      </c>
      <c r="DW346">
        <v>-0.70418928800000002</v>
      </c>
      <c r="DX346">
        <v>-2.0257607860000002</v>
      </c>
      <c r="DY346">
        <v>-1.8715458970000001</v>
      </c>
      <c r="DZ346">
        <v>-2.6767076460000001</v>
      </c>
      <c r="EA346">
        <v>-100000</v>
      </c>
      <c r="EB346">
        <v>-100000</v>
      </c>
      <c r="EC346">
        <v>-100000</v>
      </c>
      <c r="ED346">
        <v>-100000</v>
      </c>
      <c r="EE346">
        <v>-100000</v>
      </c>
      <c r="EF346">
        <v>-100000</v>
      </c>
      <c r="EG346">
        <v>-100000</v>
      </c>
      <c r="EH346">
        <v>-100000</v>
      </c>
      <c r="EI346">
        <v>-100000</v>
      </c>
      <c r="EJ346">
        <v>-100000</v>
      </c>
      <c r="EK346">
        <v>-100000</v>
      </c>
      <c r="EL346">
        <v>-100000</v>
      </c>
      <c r="EM346">
        <v>-100000</v>
      </c>
      <c r="EN346">
        <v>-100000</v>
      </c>
      <c r="EO346">
        <v>-100000</v>
      </c>
      <c r="EP346">
        <v>-100000</v>
      </c>
      <c r="EQ346">
        <v>-100000</v>
      </c>
      <c r="ER346">
        <v>-100000</v>
      </c>
      <c r="ES346">
        <v>-100000</v>
      </c>
      <c r="ET346">
        <v>-100000</v>
      </c>
      <c r="EU346">
        <v>-100000</v>
      </c>
      <c r="EV346">
        <v>-100000</v>
      </c>
      <c r="EW346">
        <v>-100000</v>
      </c>
      <c r="EX346">
        <v>-100000</v>
      </c>
      <c r="EY346">
        <v>-100000</v>
      </c>
      <c r="EZ346">
        <v>-100000</v>
      </c>
      <c r="FA346">
        <v>-100000</v>
      </c>
      <c r="FB346">
        <v>-100000</v>
      </c>
      <c r="FC346">
        <v>-100000</v>
      </c>
      <c r="FD346">
        <v>-100000</v>
      </c>
      <c r="FE346">
        <v>-100000</v>
      </c>
      <c r="FF346">
        <v>-100000</v>
      </c>
      <c r="FG346">
        <v>-100000</v>
      </c>
      <c r="FH346">
        <v>-100000</v>
      </c>
      <c r="FI346">
        <v>-100000</v>
      </c>
      <c r="FJ346">
        <v>-100000</v>
      </c>
      <c r="FK346">
        <v>-100000</v>
      </c>
      <c r="FL346">
        <v>-100000</v>
      </c>
      <c r="FM346">
        <v>-100000</v>
      </c>
      <c r="FN346">
        <v>-100000</v>
      </c>
      <c r="FO346">
        <v>-100000</v>
      </c>
      <c r="FP346">
        <v>-100000</v>
      </c>
      <c r="FQ346">
        <v>-100000</v>
      </c>
      <c r="FR346">
        <v>-100000</v>
      </c>
      <c r="FS346">
        <v>-100000</v>
      </c>
      <c r="FT346">
        <v>-100000</v>
      </c>
      <c r="FU346">
        <v>-100000</v>
      </c>
      <c r="FV346">
        <v>-100000</v>
      </c>
      <c r="FW346">
        <v>-100000</v>
      </c>
      <c r="FX346">
        <v>-100000</v>
      </c>
      <c r="FY346">
        <v>-100000</v>
      </c>
      <c r="FZ346">
        <v>-100000</v>
      </c>
      <c r="GA346">
        <v>-100000</v>
      </c>
      <c r="GB346">
        <v>-100000</v>
      </c>
      <c r="GC346">
        <v>-100000</v>
      </c>
      <c r="GD346">
        <v>-100000</v>
      </c>
      <c r="GE346">
        <v>-100000</v>
      </c>
      <c r="GF346">
        <v>-100000</v>
      </c>
      <c r="GG346">
        <v>-100000</v>
      </c>
      <c r="GH346">
        <v>-100000</v>
      </c>
      <c r="GI346">
        <v>-100000</v>
      </c>
      <c r="GJ346">
        <v>-100000</v>
      </c>
      <c r="GK346">
        <v>-100000</v>
      </c>
      <c r="GL346">
        <v>-100000</v>
      </c>
      <c r="GM346">
        <v>-100000</v>
      </c>
      <c r="GN346">
        <v>-100000</v>
      </c>
      <c r="GO346">
        <v>-100000</v>
      </c>
      <c r="GP346">
        <v>-100000</v>
      </c>
      <c r="GQ346">
        <v>-100000</v>
      </c>
      <c r="GR346">
        <v>-100000</v>
      </c>
      <c r="GS346">
        <v>-100000</v>
      </c>
      <c r="GT346">
        <v>-100000</v>
      </c>
      <c r="GU346">
        <v>-100000</v>
      </c>
      <c r="GV346">
        <v>-100000</v>
      </c>
      <c r="GW346">
        <v>-100000</v>
      </c>
      <c r="GX346">
        <v>-100000</v>
      </c>
      <c r="GY346">
        <v>-100000</v>
      </c>
      <c r="GZ346">
        <v>-100000</v>
      </c>
      <c r="HA346">
        <v>-100000</v>
      </c>
      <c r="HB346">
        <v>-100000</v>
      </c>
      <c r="HC346">
        <v>-100000</v>
      </c>
      <c r="HD346">
        <v>-100000</v>
      </c>
      <c r="HE346">
        <v>-100000</v>
      </c>
      <c r="HF346">
        <v>-100000</v>
      </c>
      <c r="HG346">
        <v>-100000</v>
      </c>
      <c r="HH346">
        <v>-100000</v>
      </c>
      <c r="HI346">
        <v>-100000</v>
      </c>
      <c r="HJ346">
        <v>-100000</v>
      </c>
      <c r="HK346">
        <v>-100000</v>
      </c>
      <c r="HL346">
        <v>-100000</v>
      </c>
      <c r="HM346">
        <v>-100000</v>
      </c>
    </row>
    <row r="347" spans="1:221">
      <c r="A347">
        <v>-100000</v>
      </c>
      <c r="B347">
        <v>-100000</v>
      </c>
      <c r="C347">
        <v>-100000</v>
      </c>
      <c r="D347">
        <v>-100000</v>
      </c>
      <c r="E347">
        <v>-100000</v>
      </c>
      <c r="F347">
        <v>-100000</v>
      </c>
      <c r="G347">
        <v>-100000</v>
      </c>
      <c r="H347">
        <v>-100000</v>
      </c>
      <c r="I347">
        <v>-100000</v>
      </c>
      <c r="J347">
        <v>-100000</v>
      </c>
      <c r="K347">
        <v>-100000</v>
      </c>
      <c r="L347">
        <v>-100000</v>
      </c>
      <c r="M347">
        <v>-100000</v>
      </c>
      <c r="N347">
        <v>-100000</v>
      </c>
      <c r="O347">
        <v>-100000</v>
      </c>
      <c r="P347">
        <v>-100000</v>
      </c>
      <c r="Q347">
        <v>-0.83691352900000004</v>
      </c>
      <c r="R347">
        <v>-0.830014009</v>
      </c>
      <c r="S347">
        <v>-0.82311448899999995</v>
      </c>
      <c r="T347">
        <v>-0.80130733600000004</v>
      </c>
      <c r="U347">
        <v>-0.76252801400000003</v>
      </c>
      <c r="V347">
        <v>-0.72374869200000003</v>
      </c>
      <c r="W347">
        <v>-0.50447128200000002</v>
      </c>
      <c r="X347">
        <v>-0.27377479999999998</v>
      </c>
      <c r="Y347">
        <v>-0.240687656</v>
      </c>
      <c r="Z347">
        <v>-0.48803587500000001</v>
      </c>
      <c r="AA347">
        <v>-0.73538409299999996</v>
      </c>
      <c r="AB347">
        <v>-0.982732312</v>
      </c>
      <c r="AC347">
        <v>-1.212316306</v>
      </c>
      <c r="AD347">
        <v>-1.433137294</v>
      </c>
      <c r="AE347">
        <v>-1.2529134580000001</v>
      </c>
      <c r="AF347">
        <v>-0.89686584000000003</v>
      </c>
      <c r="AG347">
        <v>-0.54081822199999996</v>
      </c>
      <c r="AH347">
        <v>-0.184770604</v>
      </c>
      <c r="AI347">
        <v>-0.21646329</v>
      </c>
      <c r="AJ347">
        <v>-0.37996585799999999</v>
      </c>
      <c r="AK347">
        <v>-0.54346842699999998</v>
      </c>
      <c r="AL347">
        <v>-0.70697099500000005</v>
      </c>
      <c r="AM347">
        <v>-0.80381371000000001</v>
      </c>
      <c r="AN347">
        <v>-0.71403973200000004</v>
      </c>
      <c r="AO347">
        <v>-0.73317025499999999</v>
      </c>
      <c r="AP347">
        <v>-0.89295973200000001</v>
      </c>
      <c r="AQ347">
        <v>-1.05274921</v>
      </c>
      <c r="AR347">
        <v>-1.2125386869999999</v>
      </c>
      <c r="AS347">
        <v>-1.272776514</v>
      </c>
      <c r="AT347">
        <v>-1.2016466189999999</v>
      </c>
      <c r="AU347">
        <v>-1.130516724</v>
      </c>
      <c r="AV347">
        <v>-0.71440900200000002</v>
      </c>
      <c r="AW347">
        <v>1.5392610000000001E-3</v>
      </c>
      <c r="AX347">
        <v>0.71748752400000004</v>
      </c>
      <c r="AY347">
        <v>1.1260671440000001</v>
      </c>
      <c r="AZ347">
        <v>1.202077361</v>
      </c>
      <c r="BA347">
        <v>1.2780875780000001</v>
      </c>
      <c r="BB347">
        <v>1.3540977949999999</v>
      </c>
      <c r="BC347">
        <v>1.430108012</v>
      </c>
      <c r="BD347">
        <v>1.5061182289999999</v>
      </c>
      <c r="BE347">
        <v>1.582128446</v>
      </c>
      <c r="BF347">
        <v>1.6581386629999999</v>
      </c>
      <c r="BG347">
        <v>1.7341488789999999</v>
      </c>
      <c r="BH347">
        <v>1.810159096</v>
      </c>
      <c r="BI347">
        <v>1.729911338</v>
      </c>
      <c r="BJ347">
        <v>1.2002704900000001</v>
      </c>
      <c r="BK347">
        <v>0.67062964199999997</v>
      </c>
      <c r="BL347">
        <v>0.140988794</v>
      </c>
      <c r="BM347">
        <v>-0.38865205400000002</v>
      </c>
      <c r="BN347">
        <v>-0.86177643400000004</v>
      </c>
      <c r="BO347">
        <v>-0.42117748799999999</v>
      </c>
      <c r="BP347">
        <v>1.9421457E-2</v>
      </c>
      <c r="BQ347">
        <v>0.46002040300000002</v>
      </c>
      <c r="BR347">
        <v>0.90061934899999996</v>
      </c>
      <c r="BS347">
        <v>1.1530714689999999</v>
      </c>
      <c r="BT347">
        <v>0.95921812699999998</v>
      </c>
      <c r="BU347">
        <v>0.76536478500000005</v>
      </c>
      <c r="BV347">
        <v>0.57151144300000001</v>
      </c>
      <c r="BW347">
        <v>0.64527814999999999</v>
      </c>
      <c r="BX347">
        <v>1.0484178669999999</v>
      </c>
      <c r="BY347">
        <v>1.4528974649999999</v>
      </c>
      <c r="BZ347">
        <v>-0.19943087600000001</v>
      </c>
      <c r="CA347">
        <v>-0.21037715300000001</v>
      </c>
      <c r="CB347">
        <v>0.20631758</v>
      </c>
      <c r="CC347">
        <v>0.75527733600000002</v>
      </c>
      <c r="CD347">
        <v>4.5736519000000003E-2</v>
      </c>
      <c r="CE347">
        <v>0.74809058799999995</v>
      </c>
      <c r="CF347">
        <v>0.22602694500000001</v>
      </c>
      <c r="CG347">
        <v>0.220039545</v>
      </c>
      <c r="CH347">
        <v>0.59326749700000003</v>
      </c>
      <c r="CI347">
        <v>0.16755867699999999</v>
      </c>
      <c r="CJ347">
        <v>-7.9107989000000004E-2</v>
      </c>
      <c r="CK347">
        <v>-4.6636754000000002E-2</v>
      </c>
      <c r="CL347">
        <v>-0.19715719100000001</v>
      </c>
      <c r="CM347">
        <v>-7.5220199000000001E-2</v>
      </c>
      <c r="CN347">
        <v>4.6716793E-2</v>
      </c>
      <c r="CO347">
        <v>0.62105994799999997</v>
      </c>
      <c r="CP347">
        <v>0.487477891</v>
      </c>
      <c r="CQ347">
        <v>-8.8919603E-2</v>
      </c>
      <c r="CR347">
        <v>-0.55072475300000001</v>
      </c>
      <c r="CS347">
        <v>-0.20198803400000001</v>
      </c>
      <c r="CT347">
        <v>-0.118580386</v>
      </c>
      <c r="CU347">
        <v>-0.35428041199999999</v>
      </c>
      <c r="CV347">
        <v>-0.589980438</v>
      </c>
      <c r="CW347">
        <v>-0.82568046500000003</v>
      </c>
      <c r="CX347">
        <v>-0.90011047600000005</v>
      </c>
      <c r="CY347">
        <v>-0.75546566500000001</v>
      </c>
      <c r="CZ347">
        <v>-0.41843587700000001</v>
      </c>
      <c r="DA347">
        <v>0.32310315499999998</v>
      </c>
      <c r="DB347">
        <v>0.53232823200000001</v>
      </c>
      <c r="DC347">
        <v>-0.42968820099999999</v>
      </c>
      <c r="DD347">
        <v>-0.700068248</v>
      </c>
      <c r="DE347">
        <v>0.40451458899999998</v>
      </c>
      <c r="DF347">
        <v>1.6001075999999999E-2</v>
      </c>
      <c r="DG347">
        <v>-0.13141399200000001</v>
      </c>
      <c r="DH347">
        <v>0.63547790000000004</v>
      </c>
      <c r="DI347">
        <v>1.402369792</v>
      </c>
      <c r="DJ347">
        <v>1.18297406</v>
      </c>
      <c r="DK347">
        <v>0.77664979899999997</v>
      </c>
      <c r="DL347">
        <v>0.40538616799999999</v>
      </c>
      <c r="DM347">
        <v>6.4641148999999995E-2</v>
      </c>
      <c r="DN347">
        <v>-0.27912895599999998</v>
      </c>
      <c r="DO347">
        <v>-0.63053769999999998</v>
      </c>
      <c r="DP347">
        <v>-0.98091001300000003</v>
      </c>
      <c r="DQ347">
        <v>-1.300662306</v>
      </c>
      <c r="DR347">
        <v>-1.603037694</v>
      </c>
      <c r="DS347">
        <v>-1.613647399</v>
      </c>
      <c r="DT347">
        <v>-0.98322840499999997</v>
      </c>
      <c r="DU347">
        <v>-0.30096145200000002</v>
      </c>
      <c r="DV347">
        <v>0.38130550200000002</v>
      </c>
      <c r="DW347">
        <v>0.71373059000000005</v>
      </c>
      <c r="DX347">
        <v>0.49879691999999998</v>
      </c>
      <c r="DY347">
        <v>-0.107760651</v>
      </c>
      <c r="DZ347">
        <v>-0.75133875900000002</v>
      </c>
      <c r="EA347">
        <v>-0.77505670699999996</v>
      </c>
      <c r="EB347">
        <v>-0.42177465600000003</v>
      </c>
      <c r="EC347">
        <v>0.27950739499999999</v>
      </c>
      <c r="ED347">
        <v>0.78931041499999999</v>
      </c>
      <c r="EE347">
        <v>1.291135141</v>
      </c>
      <c r="EF347">
        <v>1.7929598680000001</v>
      </c>
      <c r="EG347">
        <v>2.2947845939999998</v>
      </c>
      <c r="EH347">
        <v>2.796609321</v>
      </c>
      <c r="EI347">
        <v>0.488868209</v>
      </c>
      <c r="EJ347">
        <v>-1.330020717</v>
      </c>
      <c r="EK347">
        <v>-1.169041437</v>
      </c>
      <c r="EL347">
        <v>-1.0080621569999999</v>
      </c>
      <c r="EM347">
        <v>-0.84708287800000004</v>
      </c>
      <c r="EN347">
        <v>-0.68610359799999998</v>
      </c>
      <c r="EO347">
        <v>-0.52512431800000003</v>
      </c>
      <c r="EP347">
        <v>-0.56906683000000002</v>
      </c>
      <c r="EQ347">
        <v>-1.712159024</v>
      </c>
      <c r="ER347">
        <v>-2.3032274620000002</v>
      </c>
      <c r="ES347">
        <v>-1.662836336</v>
      </c>
      <c r="ET347">
        <v>-1.9785219540000001</v>
      </c>
      <c r="EU347">
        <v>-3.3260230069999999</v>
      </c>
      <c r="EV347">
        <v>-2.1247458250000002</v>
      </c>
      <c r="EW347">
        <v>-2.3182449300000001</v>
      </c>
      <c r="EX347">
        <v>-3.4885519440000001</v>
      </c>
      <c r="EY347">
        <v>-2.1699045099999998</v>
      </c>
      <c r="EZ347">
        <v>-100000</v>
      </c>
      <c r="FA347">
        <v>-100000</v>
      </c>
      <c r="FB347">
        <v>-100000</v>
      </c>
      <c r="FC347">
        <v>-100000</v>
      </c>
      <c r="FD347">
        <v>-100000</v>
      </c>
      <c r="FE347">
        <v>-100000</v>
      </c>
      <c r="FF347">
        <v>-100000</v>
      </c>
      <c r="FG347">
        <v>-100000</v>
      </c>
      <c r="FH347">
        <v>-100000</v>
      </c>
      <c r="FI347">
        <v>-100000</v>
      </c>
      <c r="FJ347">
        <v>-100000</v>
      </c>
      <c r="FK347">
        <v>-100000</v>
      </c>
      <c r="FL347">
        <v>-100000</v>
      </c>
      <c r="FM347">
        <v>-100000</v>
      </c>
      <c r="FN347">
        <v>-100000</v>
      </c>
      <c r="FO347">
        <v>-100000</v>
      </c>
      <c r="FP347">
        <v>-100000</v>
      </c>
      <c r="FQ347">
        <v>-100000</v>
      </c>
      <c r="FR347">
        <v>-100000</v>
      </c>
      <c r="FS347">
        <v>-100000</v>
      </c>
      <c r="FT347">
        <v>-100000</v>
      </c>
      <c r="FU347">
        <v>-100000</v>
      </c>
      <c r="FV347">
        <v>-100000</v>
      </c>
      <c r="FW347">
        <v>-100000</v>
      </c>
      <c r="FX347">
        <v>-100000</v>
      </c>
      <c r="FY347">
        <v>-100000</v>
      </c>
      <c r="FZ347">
        <v>-100000</v>
      </c>
      <c r="GA347">
        <v>-100000</v>
      </c>
      <c r="GB347">
        <v>-100000</v>
      </c>
      <c r="GC347">
        <v>-100000</v>
      </c>
      <c r="GD347">
        <v>-100000</v>
      </c>
      <c r="GE347">
        <v>-100000</v>
      </c>
      <c r="GF347">
        <v>-100000</v>
      </c>
      <c r="GG347">
        <v>-100000</v>
      </c>
      <c r="GH347">
        <v>-100000</v>
      </c>
      <c r="GI347">
        <v>-100000</v>
      </c>
      <c r="GJ347">
        <v>-100000</v>
      </c>
      <c r="GK347">
        <v>-100000</v>
      </c>
      <c r="GL347">
        <v>-100000</v>
      </c>
      <c r="GM347">
        <v>-100000</v>
      </c>
      <c r="GN347">
        <v>-100000</v>
      </c>
      <c r="GO347">
        <v>-100000</v>
      </c>
      <c r="GP347">
        <v>-100000</v>
      </c>
      <c r="GQ347">
        <v>-100000</v>
      </c>
      <c r="GR347">
        <v>-100000</v>
      </c>
      <c r="GS347">
        <v>-100000</v>
      </c>
      <c r="GT347">
        <v>-100000</v>
      </c>
      <c r="GU347">
        <v>-100000</v>
      </c>
      <c r="GV347">
        <v>-100000</v>
      </c>
      <c r="GW347">
        <v>-100000</v>
      </c>
      <c r="GX347">
        <v>-100000</v>
      </c>
      <c r="GY347">
        <v>-100000</v>
      </c>
      <c r="GZ347">
        <v>-100000</v>
      </c>
      <c r="HA347">
        <v>-100000</v>
      </c>
      <c r="HB347">
        <v>-100000</v>
      </c>
      <c r="HC347">
        <v>-100000</v>
      </c>
      <c r="HD347">
        <v>-100000</v>
      </c>
      <c r="HE347">
        <v>-100000</v>
      </c>
      <c r="HF347">
        <v>-100000</v>
      </c>
      <c r="HG347">
        <v>-100000</v>
      </c>
      <c r="HH347">
        <v>-100000</v>
      </c>
      <c r="HI347">
        <v>-100000</v>
      </c>
      <c r="HJ347">
        <v>-100000</v>
      </c>
      <c r="HK347">
        <v>-100000</v>
      </c>
      <c r="HL347">
        <v>-100000</v>
      </c>
      <c r="HM347">
        <v>-100000</v>
      </c>
    </row>
    <row r="348" spans="1:221">
      <c r="A348">
        <v>-2.077192508</v>
      </c>
      <c r="B348">
        <v>-1.964169252</v>
      </c>
      <c r="C348">
        <v>-1.860943236</v>
      </c>
      <c r="D348">
        <v>-2.074494638</v>
      </c>
      <c r="E348">
        <v>-2.2880460399999998</v>
      </c>
      <c r="F348">
        <v>-2.2690255210000001</v>
      </c>
      <c r="G348">
        <v>-2.2212601580000002</v>
      </c>
      <c r="H348">
        <v>-2.1734947939999998</v>
      </c>
      <c r="I348">
        <v>-2.213153132</v>
      </c>
      <c r="J348">
        <v>-2.1391478049999999</v>
      </c>
      <c r="K348">
        <v>-1.8545366940000001</v>
      </c>
      <c r="L348">
        <v>-1.8545366940000001</v>
      </c>
      <c r="M348">
        <v>-1.8545366940000001</v>
      </c>
      <c r="N348">
        <v>-1.832615125</v>
      </c>
      <c r="O348">
        <v>-1.4262425759999999</v>
      </c>
      <c r="P348">
        <v>-1.456124929</v>
      </c>
      <c r="Q348">
        <v>-1.779085713</v>
      </c>
      <c r="R348">
        <v>-1.4346837530000001</v>
      </c>
      <c r="S348">
        <v>-1.157160223</v>
      </c>
      <c r="T348">
        <v>-1.552454341</v>
      </c>
      <c r="U348">
        <v>-1.5855011910000001</v>
      </c>
      <c r="V348">
        <v>-1.027513025</v>
      </c>
      <c r="W348">
        <v>-1.1212013999999999</v>
      </c>
      <c r="X348">
        <v>-1.507671988</v>
      </c>
      <c r="Y348">
        <v>-0.59666022299999999</v>
      </c>
      <c r="Z348">
        <v>5.5870386000000001E-2</v>
      </c>
      <c r="AA348">
        <v>4.3481005000000003E-2</v>
      </c>
      <c r="AB348">
        <v>3.1091625000000001E-2</v>
      </c>
      <c r="AC348">
        <v>1.8702244E-2</v>
      </c>
      <c r="AD348">
        <v>1.3492718000000001E-2</v>
      </c>
      <c r="AE348">
        <v>9.0809529999999992E-3</v>
      </c>
      <c r="AF348">
        <v>4.6691889999999998E-3</v>
      </c>
      <c r="AG348">
        <v>-1.641575E-2</v>
      </c>
      <c r="AH348">
        <v>-5.4173862000000003E-2</v>
      </c>
      <c r="AI348">
        <v>-9.1931974E-2</v>
      </c>
      <c r="AJ348">
        <v>-0.122291856</v>
      </c>
      <c r="AK348">
        <v>-9.2793331000000007E-2</v>
      </c>
      <c r="AL348">
        <v>-6.3294805999999995E-2</v>
      </c>
      <c r="AM348">
        <v>-3.3796280999999997E-2</v>
      </c>
      <c r="AN348">
        <v>-4.6713164000000001E-2</v>
      </c>
      <c r="AO348">
        <v>-7.6124928999999994E-2</v>
      </c>
      <c r="AP348">
        <v>-0.105536694</v>
      </c>
      <c r="AQ348">
        <v>-0.10127710700000001</v>
      </c>
      <c r="AR348">
        <v>-2.5465897000000001E-2</v>
      </c>
      <c r="AS348">
        <v>5.0345312000000003E-2</v>
      </c>
      <c r="AT348">
        <v>0.12615652199999999</v>
      </c>
      <c r="AU348">
        <v>0.37763977700000001</v>
      </c>
      <c r="AV348">
        <v>0.64234565899999996</v>
      </c>
      <c r="AW348">
        <v>0.90705154099999996</v>
      </c>
      <c r="AX348">
        <v>0.85495298200000003</v>
      </c>
      <c r="AY348">
        <v>0.52191463400000004</v>
      </c>
      <c r="AZ348">
        <v>0.188876286</v>
      </c>
      <c r="BA348">
        <v>-8.6954341000000004E-2</v>
      </c>
      <c r="BB348">
        <v>-1.1366106000000001E-2</v>
      </c>
      <c r="BC348">
        <v>6.4222130000000002E-2</v>
      </c>
      <c r="BD348">
        <v>0.13981036499999999</v>
      </c>
      <c r="BE348">
        <v>0.185173276</v>
      </c>
      <c r="BF348">
        <v>0.219916478</v>
      </c>
      <c r="BG348">
        <v>0.25465968100000003</v>
      </c>
      <c r="BH348">
        <v>0.220748096</v>
      </c>
      <c r="BI348">
        <v>9.5829001999999996E-2</v>
      </c>
      <c r="BJ348">
        <v>-2.9090092000000001E-2</v>
      </c>
      <c r="BK348">
        <v>-6.8926303999999994E-2</v>
      </c>
      <c r="BL348">
        <v>5.6398371000000003E-2</v>
      </c>
      <c r="BM348">
        <v>0.181723046</v>
      </c>
      <c r="BN348">
        <v>0.24187889100000001</v>
      </c>
      <c r="BO348">
        <v>0.116554215</v>
      </c>
      <c r="BP348">
        <v>-8.7704600000000008E-3</v>
      </c>
      <c r="BQ348">
        <v>-0.11153669400000001</v>
      </c>
      <c r="BR348">
        <v>-0.11153669400000001</v>
      </c>
      <c r="BS348">
        <v>-0.11153669400000001</v>
      </c>
      <c r="BT348">
        <v>-8.6271239E-2</v>
      </c>
      <c r="BU348">
        <v>5.4092397E-2</v>
      </c>
      <c r="BV348">
        <v>0.194456033</v>
      </c>
      <c r="BW348">
        <v>0.30129907299999997</v>
      </c>
      <c r="BX348">
        <v>0.36370783200000001</v>
      </c>
      <c r="BY348">
        <v>0.42611659099999999</v>
      </c>
      <c r="BZ348">
        <v>0.47417133500000003</v>
      </c>
      <c r="CA348">
        <v>0.51577717499999998</v>
      </c>
      <c r="CB348">
        <v>0.55738301400000001</v>
      </c>
      <c r="CC348">
        <v>0.43805074999999999</v>
      </c>
      <c r="CD348">
        <v>0.31024805999999999</v>
      </c>
      <c r="CE348">
        <v>-5.8736693999999999E-2</v>
      </c>
      <c r="CF348">
        <v>0.27446330600000002</v>
      </c>
      <c r="CG348">
        <v>-0.18167955099999999</v>
      </c>
      <c r="CH348">
        <v>9.8091877999999993E-2</v>
      </c>
      <c r="CI348">
        <v>-8.5473836999999997E-2</v>
      </c>
      <c r="CJ348">
        <v>-0.118045265</v>
      </c>
      <c r="CK348">
        <v>-0.125536694</v>
      </c>
      <c r="CL348">
        <v>-0.125536694</v>
      </c>
      <c r="CM348">
        <v>-0.125536694</v>
      </c>
      <c r="CN348">
        <v>-0.125536694</v>
      </c>
      <c r="CO348">
        <v>-0.125536694</v>
      </c>
      <c r="CP348">
        <v>-0.133171388</v>
      </c>
      <c r="CQ348">
        <v>-0.14194689799999999</v>
      </c>
      <c r="CR348">
        <v>-0.150722408</v>
      </c>
      <c r="CS348">
        <v>-0.15949791799999999</v>
      </c>
      <c r="CT348">
        <v>-0.168273429</v>
      </c>
      <c r="CU348">
        <v>-7.5297918000000005E-2</v>
      </c>
      <c r="CV348">
        <v>2.0824531E-2</v>
      </c>
      <c r="CW348">
        <v>0.11694698000000001</v>
      </c>
      <c r="CX348">
        <v>0.213069429</v>
      </c>
      <c r="CY348">
        <v>0.29513540399999999</v>
      </c>
      <c r="CZ348">
        <v>0.19045108599999999</v>
      </c>
      <c r="DA348">
        <v>8.5766767999999993E-2</v>
      </c>
      <c r="DB348">
        <v>-1.8917548999999999E-2</v>
      </c>
      <c r="DC348">
        <v>-0.123601867</v>
      </c>
      <c r="DD348">
        <v>-100000</v>
      </c>
      <c r="DE348">
        <v>-100000</v>
      </c>
      <c r="DF348">
        <v>-100000</v>
      </c>
      <c r="DG348">
        <v>-100000</v>
      </c>
      <c r="DH348">
        <v>-100000</v>
      </c>
      <c r="DI348">
        <v>-100000</v>
      </c>
      <c r="DJ348">
        <v>-100000</v>
      </c>
      <c r="DK348">
        <v>-100000</v>
      </c>
      <c r="DL348">
        <v>-100000</v>
      </c>
      <c r="DM348">
        <v>-100000</v>
      </c>
      <c r="DN348">
        <v>-100000</v>
      </c>
      <c r="DO348">
        <v>-100000</v>
      </c>
      <c r="DP348">
        <v>-100000</v>
      </c>
      <c r="DQ348">
        <v>-100000</v>
      </c>
      <c r="DR348">
        <v>-100000</v>
      </c>
      <c r="DS348">
        <v>-100000</v>
      </c>
      <c r="DT348">
        <v>-100000</v>
      </c>
      <c r="DU348">
        <v>-100000</v>
      </c>
      <c r="DV348">
        <v>-100000</v>
      </c>
      <c r="DW348">
        <v>-100000</v>
      </c>
      <c r="DX348">
        <v>-100000</v>
      </c>
      <c r="DY348">
        <v>-100000</v>
      </c>
      <c r="DZ348">
        <v>-100000</v>
      </c>
      <c r="EA348">
        <v>-100000</v>
      </c>
      <c r="EB348">
        <v>-100000</v>
      </c>
      <c r="EC348">
        <v>-100000</v>
      </c>
      <c r="ED348">
        <v>-100000</v>
      </c>
      <c r="EE348">
        <v>-100000</v>
      </c>
      <c r="EF348">
        <v>-100000</v>
      </c>
      <c r="EG348">
        <v>-100000</v>
      </c>
      <c r="EH348">
        <v>-100000</v>
      </c>
      <c r="EI348">
        <v>-100000</v>
      </c>
      <c r="EJ348">
        <v>-100000</v>
      </c>
      <c r="EK348">
        <v>-100000</v>
      </c>
      <c r="EL348">
        <v>-100000</v>
      </c>
      <c r="EM348">
        <v>-100000</v>
      </c>
      <c r="EN348">
        <v>-100000</v>
      </c>
      <c r="EO348">
        <v>-100000</v>
      </c>
      <c r="EP348">
        <v>-100000</v>
      </c>
      <c r="EQ348">
        <v>-100000</v>
      </c>
      <c r="ER348">
        <v>-100000</v>
      </c>
      <c r="ES348">
        <v>-100000</v>
      </c>
      <c r="ET348">
        <v>-100000</v>
      </c>
      <c r="EU348">
        <v>-100000</v>
      </c>
      <c r="EV348">
        <v>-100000</v>
      </c>
      <c r="EW348">
        <v>-100000</v>
      </c>
      <c r="EX348">
        <v>-100000</v>
      </c>
      <c r="EY348">
        <v>-100000</v>
      </c>
      <c r="EZ348">
        <v>-100000</v>
      </c>
      <c r="FA348">
        <v>-100000</v>
      </c>
      <c r="FB348">
        <v>-100000</v>
      </c>
      <c r="FC348">
        <v>-100000</v>
      </c>
      <c r="FD348">
        <v>-100000</v>
      </c>
      <c r="FE348">
        <v>-100000</v>
      </c>
      <c r="FF348">
        <v>-100000</v>
      </c>
      <c r="FG348">
        <v>-100000</v>
      </c>
      <c r="FH348">
        <v>-100000</v>
      </c>
      <c r="FI348">
        <v>-100000</v>
      </c>
      <c r="FJ348">
        <v>-100000</v>
      </c>
      <c r="FK348">
        <v>-100000</v>
      </c>
      <c r="FL348">
        <v>-100000</v>
      </c>
      <c r="FM348">
        <v>-100000</v>
      </c>
      <c r="FN348">
        <v>-100000</v>
      </c>
      <c r="FO348">
        <v>-100000</v>
      </c>
      <c r="FP348">
        <v>-100000</v>
      </c>
      <c r="FQ348">
        <v>-100000</v>
      </c>
      <c r="FR348">
        <v>-100000</v>
      </c>
      <c r="FS348">
        <v>-100000</v>
      </c>
      <c r="FT348">
        <v>-100000</v>
      </c>
      <c r="FU348">
        <v>-100000</v>
      </c>
      <c r="FV348">
        <v>-100000</v>
      </c>
      <c r="FW348">
        <v>-100000</v>
      </c>
      <c r="FX348">
        <v>-100000</v>
      </c>
      <c r="FY348">
        <v>-100000</v>
      </c>
      <c r="FZ348">
        <v>-100000</v>
      </c>
      <c r="GA348">
        <v>-100000</v>
      </c>
      <c r="GB348">
        <v>-100000</v>
      </c>
      <c r="GC348">
        <v>-100000</v>
      </c>
      <c r="GD348">
        <v>-100000</v>
      </c>
      <c r="GE348">
        <v>-100000</v>
      </c>
      <c r="GF348">
        <v>-100000</v>
      </c>
      <c r="GG348">
        <v>-100000</v>
      </c>
      <c r="GH348">
        <v>-100000</v>
      </c>
      <c r="GI348">
        <v>-100000</v>
      </c>
      <c r="GJ348">
        <v>-100000</v>
      </c>
      <c r="GK348">
        <v>-100000</v>
      </c>
      <c r="GL348">
        <v>-100000</v>
      </c>
      <c r="GM348">
        <v>-100000</v>
      </c>
      <c r="GN348">
        <v>-100000</v>
      </c>
      <c r="GO348">
        <v>-100000</v>
      </c>
      <c r="GP348">
        <v>-100000</v>
      </c>
      <c r="GQ348">
        <v>-100000</v>
      </c>
      <c r="GR348">
        <v>-100000</v>
      </c>
      <c r="GS348">
        <v>-100000</v>
      </c>
      <c r="GT348">
        <v>-100000</v>
      </c>
      <c r="GU348">
        <v>-100000</v>
      </c>
      <c r="GV348">
        <v>-100000</v>
      </c>
      <c r="GW348">
        <v>-100000</v>
      </c>
      <c r="GX348">
        <v>-100000</v>
      </c>
      <c r="GY348">
        <v>-100000</v>
      </c>
      <c r="GZ348">
        <v>-100000</v>
      </c>
      <c r="HA348">
        <v>-100000</v>
      </c>
      <c r="HB348">
        <v>-100000</v>
      </c>
      <c r="HC348">
        <v>-100000</v>
      </c>
      <c r="HD348">
        <v>-100000</v>
      </c>
      <c r="HE348">
        <v>-100000</v>
      </c>
      <c r="HF348">
        <v>-100000</v>
      </c>
      <c r="HG348">
        <v>-100000</v>
      </c>
      <c r="HH348">
        <v>-100000</v>
      </c>
      <c r="HI348">
        <v>-100000</v>
      </c>
      <c r="HJ348">
        <v>-100000</v>
      </c>
      <c r="HK348">
        <v>-100000</v>
      </c>
      <c r="HL348">
        <v>-100000</v>
      </c>
      <c r="HM348">
        <v>-100000</v>
      </c>
    </row>
    <row r="349" spans="1:221">
      <c r="A349">
        <v>-100000</v>
      </c>
      <c r="B349">
        <v>-100000</v>
      </c>
      <c r="C349">
        <v>-100000</v>
      </c>
      <c r="D349">
        <v>-100000</v>
      </c>
      <c r="E349">
        <v>-100000</v>
      </c>
      <c r="F349">
        <v>-100000</v>
      </c>
      <c r="G349">
        <v>-100000</v>
      </c>
      <c r="H349">
        <v>-100000</v>
      </c>
      <c r="I349">
        <v>-100000</v>
      </c>
      <c r="J349">
        <v>-100000</v>
      </c>
      <c r="K349">
        <v>-100000</v>
      </c>
      <c r="L349">
        <v>-100000</v>
      </c>
      <c r="M349">
        <v>-100000</v>
      </c>
      <c r="N349">
        <v>-100000</v>
      </c>
      <c r="O349">
        <v>-100000</v>
      </c>
      <c r="P349">
        <v>-100000</v>
      </c>
      <c r="Q349">
        <v>-100000</v>
      </c>
      <c r="R349">
        <v>-100000</v>
      </c>
      <c r="S349">
        <v>-100000</v>
      </c>
      <c r="T349">
        <v>-100000</v>
      </c>
      <c r="U349">
        <v>-100000</v>
      </c>
      <c r="V349">
        <v>-100000</v>
      </c>
      <c r="W349">
        <v>-100000</v>
      </c>
      <c r="X349">
        <v>-100000</v>
      </c>
      <c r="Y349">
        <v>-100000</v>
      </c>
      <c r="Z349">
        <v>-100000</v>
      </c>
      <c r="AA349">
        <v>-100000</v>
      </c>
      <c r="AB349">
        <v>-100000</v>
      </c>
      <c r="AC349">
        <v>-100000</v>
      </c>
      <c r="AD349">
        <v>-100000</v>
      </c>
      <c r="AE349">
        <v>-100000</v>
      </c>
      <c r="AF349">
        <v>-100000</v>
      </c>
      <c r="AG349">
        <v>-100000</v>
      </c>
      <c r="AH349">
        <v>-100000</v>
      </c>
      <c r="AI349">
        <v>-100000</v>
      </c>
      <c r="AJ349">
        <v>-100000</v>
      </c>
      <c r="AK349">
        <v>-100000</v>
      </c>
      <c r="AL349">
        <v>-100000</v>
      </c>
      <c r="AM349">
        <v>-100000</v>
      </c>
      <c r="AN349">
        <v>-100000</v>
      </c>
      <c r="AO349">
        <v>-100000</v>
      </c>
      <c r="AP349">
        <v>-100000</v>
      </c>
      <c r="AQ349">
        <v>-100000</v>
      </c>
      <c r="AR349">
        <v>-100000</v>
      </c>
      <c r="AS349">
        <v>-100000</v>
      </c>
      <c r="AT349">
        <v>-100000</v>
      </c>
      <c r="AU349">
        <v>-100000</v>
      </c>
      <c r="AV349">
        <v>-100000</v>
      </c>
      <c r="AW349">
        <v>-100000</v>
      </c>
      <c r="AX349">
        <v>-100000</v>
      </c>
      <c r="AY349">
        <v>-100000</v>
      </c>
      <c r="AZ349">
        <v>-100000</v>
      </c>
      <c r="BA349">
        <v>-100000</v>
      </c>
      <c r="BB349">
        <v>-100000</v>
      </c>
      <c r="BC349">
        <v>-100000</v>
      </c>
      <c r="BD349">
        <v>-100000</v>
      </c>
      <c r="BE349">
        <v>-100000</v>
      </c>
      <c r="BF349">
        <v>-100000</v>
      </c>
      <c r="BG349">
        <v>-100000</v>
      </c>
      <c r="BH349">
        <v>-100000</v>
      </c>
      <c r="BI349">
        <v>-100000</v>
      </c>
      <c r="BJ349">
        <v>-100000</v>
      </c>
      <c r="BK349">
        <v>-100000</v>
      </c>
      <c r="BL349">
        <v>-100000</v>
      </c>
      <c r="BM349">
        <v>-100000</v>
      </c>
      <c r="BN349">
        <v>-100000</v>
      </c>
      <c r="BO349">
        <v>-100000</v>
      </c>
      <c r="BP349">
        <v>-100000</v>
      </c>
      <c r="BQ349">
        <v>-100000</v>
      </c>
      <c r="BR349">
        <v>-100000</v>
      </c>
      <c r="BS349">
        <v>-100000</v>
      </c>
      <c r="BT349">
        <v>-100000</v>
      </c>
      <c r="BU349">
        <v>-100000</v>
      </c>
      <c r="BV349">
        <v>-100000</v>
      </c>
      <c r="BW349">
        <v>-100000</v>
      </c>
      <c r="BX349">
        <v>-100000</v>
      </c>
      <c r="BY349">
        <v>-100000</v>
      </c>
      <c r="BZ349">
        <v>-100000</v>
      </c>
      <c r="CA349">
        <v>-100000</v>
      </c>
      <c r="CB349">
        <v>-100000</v>
      </c>
      <c r="CC349">
        <v>-100000</v>
      </c>
      <c r="CD349">
        <v>-100000</v>
      </c>
      <c r="CE349">
        <v>-100000</v>
      </c>
      <c r="CF349">
        <v>-100000</v>
      </c>
      <c r="CG349">
        <v>-100000</v>
      </c>
      <c r="CH349">
        <v>-100000</v>
      </c>
      <c r="CI349">
        <v>-100000</v>
      </c>
      <c r="CJ349">
        <v>-100000</v>
      </c>
      <c r="CK349">
        <v>-100000</v>
      </c>
      <c r="CL349">
        <v>-100000</v>
      </c>
      <c r="CM349">
        <v>-100000</v>
      </c>
      <c r="CN349">
        <v>-100000</v>
      </c>
      <c r="CO349">
        <v>-100000</v>
      </c>
      <c r="CP349">
        <v>-100000</v>
      </c>
      <c r="CQ349">
        <v>-100000</v>
      </c>
      <c r="CR349">
        <v>-100000</v>
      </c>
      <c r="CS349">
        <v>-100000</v>
      </c>
      <c r="CT349">
        <v>-100000</v>
      </c>
      <c r="CU349">
        <v>-100000</v>
      </c>
      <c r="CV349">
        <v>-100000</v>
      </c>
      <c r="CW349">
        <v>-100000</v>
      </c>
      <c r="CX349">
        <v>-100000</v>
      </c>
      <c r="CY349">
        <v>-100000</v>
      </c>
      <c r="CZ349">
        <v>-100000</v>
      </c>
      <c r="DA349">
        <v>-100000</v>
      </c>
      <c r="DB349">
        <v>-100000</v>
      </c>
      <c r="DC349">
        <v>-100000</v>
      </c>
      <c r="DD349">
        <v>-100000</v>
      </c>
      <c r="DE349">
        <v>-100000</v>
      </c>
      <c r="DF349">
        <v>-100000</v>
      </c>
      <c r="DG349">
        <v>-100000</v>
      </c>
      <c r="DH349">
        <v>-100000</v>
      </c>
      <c r="DI349">
        <v>-100000</v>
      </c>
      <c r="DJ349">
        <v>-100000</v>
      </c>
      <c r="DK349">
        <v>-100000</v>
      </c>
      <c r="DL349">
        <v>-100000</v>
      </c>
      <c r="DM349">
        <v>-100000</v>
      </c>
      <c r="DN349">
        <v>-100000</v>
      </c>
      <c r="DO349">
        <v>-100000</v>
      </c>
      <c r="DP349">
        <v>-100000</v>
      </c>
      <c r="DQ349">
        <v>-100000</v>
      </c>
      <c r="DR349">
        <v>-100000</v>
      </c>
      <c r="DS349">
        <v>-100000</v>
      </c>
      <c r="DT349">
        <v>-100000</v>
      </c>
      <c r="DU349">
        <v>-100000</v>
      </c>
      <c r="DV349">
        <v>-100000</v>
      </c>
      <c r="DW349">
        <v>-100000</v>
      </c>
      <c r="DX349">
        <v>-100000</v>
      </c>
      <c r="DY349">
        <v>-100000</v>
      </c>
      <c r="DZ349">
        <v>-100000</v>
      </c>
      <c r="EA349">
        <v>-100000</v>
      </c>
      <c r="EB349">
        <v>-100000</v>
      </c>
      <c r="EC349">
        <v>-100000</v>
      </c>
      <c r="ED349">
        <v>-100000</v>
      </c>
      <c r="EE349">
        <v>-100000</v>
      </c>
      <c r="EF349">
        <v>-100000</v>
      </c>
      <c r="EG349">
        <v>-100000</v>
      </c>
      <c r="EH349">
        <v>-100000</v>
      </c>
      <c r="EI349">
        <v>-100000</v>
      </c>
      <c r="EJ349">
        <v>-100000</v>
      </c>
      <c r="EK349">
        <v>-100000</v>
      </c>
      <c r="EL349">
        <v>-100000</v>
      </c>
      <c r="EM349">
        <v>-100000</v>
      </c>
      <c r="EN349">
        <v>-100000</v>
      </c>
      <c r="EO349">
        <v>-100000</v>
      </c>
      <c r="EP349">
        <v>-100000</v>
      </c>
      <c r="EQ349">
        <v>-100000</v>
      </c>
      <c r="ER349">
        <v>-100000</v>
      </c>
      <c r="ES349">
        <v>-100000</v>
      </c>
      <c r="ET349">
        <v>-100000</v>
      </c>
      <c r="EU349">
        <v>-100000</v>
      </c>
      <c r="EV349">
        <v>-100000</v>
      </c>
      <c r="EW349">
        <v>-100000</v>
      </c>
      <c r="EX349">
        <v>-100000</v>
      </c>
      <c r="EY349">
        <v>-100000</v>
      </c>
      <c r="EZ349">
        <v>-100000</v>
      </c>
      <c r="FA349">
        <v>-100000</v>
      </c>
      <c r="FB349">
        <v>-100000</v>
      </c>
      <c r="FC349">
        <v>-100000</v>
      </c>
      <c r="FD349">
        <v>-100000</v>
      </c>
      <c r="FE349">
        <v>-100000</v>
      </c>
      <c r="FF349">
        <v>-100000</v>
      </c>
      <c r="FG349">
        <v>-100000</v>
      </c>
      <c r="FH349">
        <v>-100000</v>
      </c>
      <c r="FI349">
        <v>-100000</v>
      </c>
      <c r="FJ349">
        <v>-100000</v>
      </c>
      <c r="FK349">
        <v>-100000</v>
      </c>
      <c r="FL349">
        <v>-100000</v>
      </c>
      <c r="FM349">
        <v>-100000</v>
      </c>
      <c r="FN349">
        <v>-100000</v>
      </c>
      <c r="FO349">
        <v>-100000</v>
      </c>
      <c r="FP349">
        <v>-100000</v>
      </c>
      <c r="FQ349">
        <v>-100000</v>
      </c>
      <c r="FR349">
        <v>-100000</v>
      </c>
      <c r="FS349">
        <v>-100000</v>
      </c>
      <c r="FT349">
        <v>-100000</v>
      </c>
      <c r="FU349">
        <v>-100000</v>
      </c>
      <c r="FV349">
        <v>-100000</v>
      </c>
      <c r="FW349">
        <v>-100000</v>
      </c>
      <c r="FX349">
        <v>-100000</v>
      </c>
      <c r="FY349">
        <v>-100000</v>
      </c>
      <c r="FZ349">
        <v>-100000</v>
      </c>
      <c r="GA349">
        <v>-100000</v>
      </c>
      <c r="GB349">
        <v>-100000</v>
      </c>
      <c r="GC349">
        <v>-100000</v>
      </c>
      <c r="GD349">
        <v>-100000</v>
      </c>
      <c r="GE349">
        <v>-100000</v>
      </c>
      <c r="GF349">
        <v>-100000</v>
      </c>
      <c r="GG349">
        <v>-100000</v>
      </c>
      <c r="GH349">
        <v>-100000</v>
      </c>
      <c r="GI349">
        <v>-100000</v>
      </c>
      <c r="GJ349">
        <v>-100000</v>
      </c>
      <c r="GK349">
        <v>-100000</v>
      </c>
      <c r="GL349">
        <v>-100000</v>
      </c>
      <c r="GM349">
        <v>-100000</v>
      </c>
      <c r="GN349">
        <v>-100000</v>
      </c>
      <c r="GO349">
        <v>-100000</v>
      </c>
      <c r="GP349">
        <v>-100000</v>
      </c>
      <c r="GQ349">
        <v>-100000</v>
      </c>
      <c r="GR349">
        <v>-100000</v>
      </c>
      <c r="GS349">
        <v>-100000</v>
      </c>
      <c r="GT349">
        <v>-100000</v>
      </c>
      <c r="GU349">
        <v>-100000</v>
      </c>
      <c r="GV349">
        <v>-100000</v>
      </c>
      <c r="GW349">
        <v>-100000</v>
      </c>
      <c r="GX349">
        <v>-100000</v>
      </c>
      <c r="GY349">
        <v>-100000</v>
      </c>
      <c r="GZ349">
        <v>-100000</v>
      </c>
      <c r="HA349">
        <v>-100000</v>
      </c>
      <c r="HB349">
        <v>-100000</v>
      </c>
      <c r="HC349">
        <v>-100000</v>
      </c>
      <c r="HD349">
        <v>-100000</v>
      </c>
      <c r="HE349">
        <v>-100000</v>
      </c>
      <c r="HF349">
        <v>-100000</v>
      </c>
      <c r="HG349">
        <v>-100000</v>
      </c>
      <c r="HH349">
        <v>-100000</v>
      </c>
      <c r="HI349">
        <v>-100000</v>
      </c>
      <c r="HJ349">
        <v>-100000</v>
      </c>
      <c r="HK349">
        <v>-100000</v>
      </c>
      <c r="HL349">
        <v>-100000</v>
      </c>
      <c r="HM349">
        <v>-100000</v>
      </c>
    </row>
    <row r="350" spans="1:221">
      <c r="A350">
        <v>-100000</v>
      </c>
      <c r="B350">
        <v>-100000</v>
      </c>
      <c r="C350">
        <v>-100000</v>
      </c>
      <c r="D350">
        <v>-100000</v>
      </c>
      <c r="E350">
        <v>-100000</v>
      </c>
      <c r="F350">
        <v>-100000</v>
      </c>
      <c r="G350">
        <v>-100000</v>
      </c>
      <c r="H350">
        <v>-100000</v>
      </c>
      <c r="I350">
        <v>-100000</v>
      </c>
      <c r="J350">
        <v>-100000</v>
      </c>
      <c r="K350">
        <v>-100000</v>
      </c>
      <c r="L350">
        <v>-100000</v>
      </c>
      <c r="M350">
        <v>-100000</v>
      </c>
      <c r="N350">
        <v>-100000</v>
      </c>
      <c r="O350">
        <v>-100000</v>
      </c>
      <c r="P350">
        <v>-100000</v>
      </c>
      <c r="Q350">
        <v>-100000</v>
      </c>
      <c r="R350">
        <v>-100000</v>
      </c>
      <c r="S350">
        <v>-100000</v>
      </c>
      <c r="T350">
        <v>-100000</v>
      </c>
      <c r="U350">
        <v>-100000</v>
      </c>
      <c r="V350">
        <v>-100000</v>
      </c>
      <c r="W350">
        <v>-100000</v>
      </c>
      <c r="X350">
        <v>-100000</v>
      </c>
      <c r="Y350">
        <v>-100000</v>
      </c>
      <c r="Z350">
        <v>-100000</v>
      </c>
      <c r="AA350">
        <v>-100000</v>
      </c>
      <c r="AB350">
        <v>-100000</v>
      </c>
      <c r="AC350">
        <v>-100000</v>
      </c>
      <c r="AD350">
        <v>-100000</v>
      </c>
      <c r="AE350">
        <v>-100000</v>
      </c>
      <c r="AF350">
        <v>-100000</v>
      </c>
      <c r="AG350">
        <v>-100000</v>
      </c>
      <c r="AH350">
        <v>-100000</v>
      </c>
      <c r="AI350">
        <v>-100000</v>
      </c>
      <c r="AJ350">
        <v>-100000</v>
      </c>
      <c r="AK350">
        <v>-100000</v>
      </c>
      <c r="AL350">
        <v>-100000</v>
      </c>
      <c r="AM350">
        <v>-100000</v>
      </c>
      <c r="AN350">
        <v>-100000</v>
      </c>
      <c r="AO350">
        <v>-100000</v>
      </c>
      <c r="AP350">
        <v>-100000</v>
      </c>
      <c r="AQ350">
        <v>-100000</v>
      </c>
      <c r="AR350">
        <v>-100000</v>
      </c>
      <c r="AS350">
        <v>-100000</v>
      </c>
      <c r="AT350">
        <v>-100000</v>
      </c>
      <c r="AU350">
        <v>-100000</v>
      </c>
      <c r="AV350">
        <v>-100000</v>
      </c>
      <c r="AW350">
        <v>-100000</v>
      </c>
      <c r="AX350">
        <v>-100000</v>
      </c>
      <c r="AY350">
        <v>-100000</v>
      </c>
      <c r="AZ350">
        <v>-100000</v>
      </c>
      <c r="BA350">
        <v>-100000</v>
      </c>
      <c r="BB350">
        <v>-100000</v>
      </c>
      <c r="BC350">
        <v>-100000</v>
      </c>
      <c r="BD350">
        <v>-100000</v>
      </c>
      <c r="BE350">
        <v>-100000</v>
      </c>
      <c r="BF350">
        <v>-100000</v>
      </c>
      <c r="BG350">
        <v>-100000</v>
      </c>
      <c r="BH350">
        <v>-100000</v>
      </c>
      <c r="BI350">
        <v>-100000</v>
      </c>
      <c r="BJ350">
        <v>-100000</v>
      </c>
      <c r="BK350">
        <v>-100000</v>
      </c>
      <c r="BL350">
        <v>-100000</v>
      </c>
      <c r="BM350">
        <v>-100000</v>
      </c>
      <c r="BN350">
        <v>-100000</v>
      </c>
      <c r="BO350">
        <v>-100000</v>
      </c>
      <c r="BP350">
        <v>-100000</v>
      </c>
      <c r="BQ350">
        <v>-100000</v>
      </c>
      <c r="BR350">
        <v>-100000</v>
      </c>
      <c r="BS350">
        <v>-100000</v>
      </c>
      <c r="BT350">
        <v>-100000</v>
      </c>
      <c r="BU350">
        <v>-100000</v>
      </c>
      <c r="BV350">
        <v>-100000</v>
      </c>
      <c r="BW350">
        <v>-100000</v>
      </c>
      <c r="BX350">
        <v>-100000</v>
      </c>
      <c r="BY350">
        <v>-100000</v>
      </c>
      <c r="BZ350">
        <v>-100000</v>
      </c>
      <c r="CA350">
        <v>-100000</v>
      </c>
      <c r="CB350">
        <v>-100000</v>
      </c>
      <c r="CC350">
        <v>-100000</v>
      </c>
      <c r="CD350">
        <v>-100000</v>
      </c>
      <c r="CE350">
        <v>-100000</v>
      </c>
      <c r="CF350">
        <v>-100000</v>
      </c>
      <c r="CG350">
        <v>-100000</v>
      </c>
      <c r="CH350">
        <v>-100000</v>
      </c>
      <c r="CI350">
        <v>-100000</v>
      </c>
      <c r="CJ350">
        <v>-100000</v>
      </c>
      <c r="CK350">
        <v>-100000</v>
      </c>
      <c r="CL350">
        <v>-100000</v>
      </c>
      <c r="CM350">
        <v>-100000</v>
      </c>
      <c r="CN350">
        <v>-100000</v>
      </c>
      <c r="CO350">
        <v>-100000</v>
      </c>
      <c r="CP350">
        <v>-100000</v>
      </c>
      <c r="CQ350">
        <v>-100000</v>
      </c>
      <c r="CR350">
        <v>-100000</v>
      </c>
      <c r="CS350">
        <v>-100000</v>
      </c>
      <c r="CT350">
        <v>-100000</v>
      </c>
      <c r="CU350">
        <v>-100000</v>
      </c>
      <c r="CV350">
        <v>-100000</v>
      </c>
      <c r="CW350">
        <v>-100000</v>
      </c>
      <c r="CX350">
        <v>-100000</v>
      </c>
      <c r="CY350">
        <v>-100000</v>
      </c>
      <c r="CZ350">
        <v>-100000</v>
      </c>
      <c r="DA350">
        <v>-100000</v>
      </c>
      <c r="DB350">
        <v>-100000</v>
      </c>
      <c r="DC350">
        <v>-100000</v>
      </c>
      <c r="DD350">
        <v>-100000</v>
      </c>
      <c r="DE350">
        <v>-100000</v>
      </c>
      <c r="DF350">
        <v>-100000</v>
      </c>
      <c r="DG350">
        <v>-100000</v>
      </c>
      <c r="DH350">
        <v>-100000</v>
      </c>
      <c r="DI350">
        <v>-100000</v>
      </c>
      <c r="DJ350">
        <v>-100000</v>
      </c>
      <c r="DK350">
        <v>-100000</v>
      </c>
      <c r="DL350">
        <v>-100000</v>
      </c>
      <c r="DM350">
        <v>-100000</v>
      </c>
      <c r="DN350">
        <v>-100000</v>
      </c>
      <c r="DO350">
        <v>-100000</v>
      </c>
      <c r="DP350">
        <v>-100000</v>
      </c>
      <c r="DQ350">
        <v>-100000</v>
      </c>
      <c r="DR350">
        <v>-100000</v>
      </c>
      <c r="DS350">
        <v>-100000</v>
      </c>
      <c r="DT350">
        <v>-100000</v>
      </c>
      <c r="DU350">
        <v>-100000</v>
      </c>
      <c r="DV350">
        <v>-100000</v>
      </c>
      <c r="DW350">
        <v>-100000</v>
      </c>
      <c r="DX350">
        <v>-100000</v>
      </c>
      <c r="DY350">
        <v>-100000</v>
      </c>
      <c r="DZ350">
        <v>-100000</v>
      </c>
      <c r="EA350">
        <v>-100000</v>
      </c>
      <c r="EB350">
        <v>-100000</v>
      </c>
      <c r="EC350">
        <v>-100000</v>
      </c>
      <c r="ED350">
        <v>-100000</v>
      </c>
      <c r="EE350">
        <v>-100000</v>
      </c>
      <c r="EF350">
        <v>-100000</v>
      </c>
      <c r="EG350">
        <v>-100000</v>
      </c>
      <c r="EH350">
        <v>-100000</v>
      </c>
      <c r="EI350">
        <v>-100000</v>
      </c>
      <c r="EJ350">
        <v>-100000</v>
      </c>
      <c r="EK350">
        <v>-100000</v>
      </c>
      <c r="EL350">
        <v>-100000</v>
      </c>
      <c r="EM350">
        <v>-100000</v>
      </c>
      <c r="EN350">
        <v>-100000</v>
      </c>
      <c r="EO350">
        <v>-100000</v>
      </c>
      <c r="EP350">
        <v>-100000</v>
      </c>
      <c r="EQ350">
        <v>-100000</v>
      </c>
      <c r="ER350">
        <v>-100000</v>
      </c>
      <c r="ES350">
        <v>-100000</v>
      </c>
      <c r="ET350">
        <v>-100000</v>
      </c>
      <c r="EU350">
        <v>-100000</v>
      </c>
      <c r="EV350">
        <v>-100000</v>
      </c>
      <c r="EW350">
        <v>-100000</v>
      </c>
      <c r="EX350">
        <v>-100000</v>
      </c>
      <c r="EY350">
        <v>-100000</v>
      </c>
      <c r="EZ350">
        <v>-100000</v>
      </c>
      <c r="FA350">
        <v>-100000</v>
      </c>
      <c r="FB350">
        <v>-100000</v>
      </c>
      <c r="FC350">
        <v>-100000</v>
      </c>
      <c r="FD350">
        <v>-100000</v>
      </c>
      <c r="FE350">
        <v>-100000</v>
      </c>
      <c r="FF350">
        <v>-100000</v>
      </c>
      <c r="FG350">
        <v>-100000</v>
      </c>
      <c r="FH350">
        <v>-100000</v>
      </c>
      <c r="FI350">
        <v>-100000</v>
      </c>
      <c r="FJ350">
        <v>-100000</v>
      </c>
      <c r="FK350">
        <v>-100000</v>
      </c>
      <c r="FL350">
        <v>-100000</v>
      </c>
      <c r="FM350">
        <v>-100000</v>
      </c>
      <c r="FN350">
        <v>-100000</v>
      </c>
      <c r="FO350">
        <v>-100000</v>
      </c>
      <c r="FP350">
        <v>-100000</v>
      </c>
      <c r="FQ350">
        <v>-100000</v>
      </c>
      <c r="FR350">
        <v>-100000</v>
      </c>
      <c r="FS350">
        <v>-100000</v>
      </c>
      <c r="FT350">
        <v>-100000</v>
      </c>
      <c r="FU350">
        <v>-100000</v>
      </c>
      <c r="FV350">
        <v>-100000</v>
      </c>
      <c r="FW350">
        <v>-100000</v>
      </c>
      <c r="FX350">
        <v>-100000</v>
      </c>
      <c r="FY350">
        <v>-100000</v>
      </c>
      <c r="FZ350">
        <v>-100000</v>
      </c>
      <c r="GA350">
        <v>-100000</v>
      </c>
      <c r="GB350">
        <v>-100000</v>
      </c>
      <c r="GC350">
        <v>-100000</v>
      </c>
      <c r="GD350">
        <v>-100000</v>
      </c>
      <c r="GE350">
        <v>-100000</v>
      </c>
      <c r="GF350">
        <v>-100000</v>
      </c>
      <c r="GG350">
        <v>-100000</v>
      </c>
      <c r="GH350">
        <v>-100000</v>
      </c>
      <c r="GI350">
        <v>-100000</v>
      </c>
      <c r="GJ350">
        <v>-100000</v>
      </c>
      <c r="GK350">
        <v>-100000</v>
      </c>
      <c r="GL350">
        <v>-100000</v>
      </c>
      <c r="GM350">
        <v>-100000</v>
      </c>
      <c r="GN350">
        <v>-100000</v>
      </c>
      <c r="GO350">
        <v>-100000</v>
      </c>
      <c r="GP350">
        <v>-100000</v>
      </c>
      <c r="GQ350">
        <v>-100000</v>
      </c>
      <c r="GR350">
        <v>-100000</v>
      </c>
      <c r="GS350">
        <v>-100000</v>
      </c>
      <c r="GT350">
        <v>-100000</v>
      </c>
      <c r="GU350">
        <v>-100000</v>
      </c>
      <c r="GV350">
        <v>-100000</v>
      </c>
      <c r="GW350">
        <v>-100000</v>
      </c>
      <c r="GX350">
        <v>-100000</v>
      </c>
      <c r="GY350">
        <v>-100000</v>
      </c>
      <c r="GZ350">
        <v>-100000</v>
      </c>
      <c r="HA350">
        <v>-100000</v>
      </c>
      <c r="HB350">
        <v>-100000</v>
      </c>
      <c r="HC350">
        <v>-100000</v>
      </c>
      <c r="HD350">
        <v>-100000</v>
      </c>
      <c r="HE350">
        <v>-100000</v>
      </c>
      <c r="HF350">
        <v>-100000</v>
      </c>
      <c r="HG350">
        <v>-100000</v>
      </c>
      <c r="HH350">
        <v>-100000</v>
      </c>
      <c r="HI350">
        <v>-100000</v>
      </c>
      <c r="HJ350">
        <v>-100000</v>
      </c>
      <c r="HK350">
        <v>-100000</v>
      </c>
      <c r="HL350">
        <v>-100000</v>
      </c>
      <c r="HM350">
        <v>-100000</v>
      </c>
    </row>
    <row r="351" spans="1:221">
      <c r="A351">
        <v>-100000</v>
      </c>
      <c r="B351">
        <v>-100000</v>
      </c>
      <c r="C351">
        <v>-100000</v>
      </c>
      <c r="D351">
        <v>-100000</v>
      </c>
      <c r="E351">
        <v>-100000</v>
      </c>
      <c r="F351">
        <v>-100000</v>
      </c>
      <c r="G351">
        <v>-100000</v>
      </c>
      <c r="H351">
        <v>-100000</v>
      </c>
      <c r="I351">
        <v>-100000</v>
      </c>
      <c r="J351">
        <v>-100000</v>
      </c>
      <c r="K351">
        <v>-100000</v>
      </c>
      <c r="L351">
        <v>-100000</v>
      </c>
      <c r="M351">
        <v>-100000</v>
      </c>
      <c r="N351">
        <v>-100000</v>
      </c>
      <c r="O351">
        <v>-100000</v>
      </c>
      <c r="P351">
        <v>-100000</v>
      </c>
      <c r="Q351">
        <v>-100000</v>
      </c>
      <c r="R351">
        <v>-100000</v>
      </c>
      <c r="S351">
        <v>-100000</v>
      </c>
      <c r="T351">
        <v>-100000</v>
      </c>
      <c r="U351">
        <v>-100000</v>
      </c>
      <c r="V351">
        <v>-100000</v>
      </c>
      <c r="W351">
        <v>-100000</v>
      </c>
      <c r="X351">
        <v>-100000</v>
      </c>
      <c r="Y351">
        <v>-100000</v>
      </c>
      <c r="Z351">
        <v>-100000</v>
      </c>
      <c r="AA351">
        <v>-100000</v>
      </c>
      <c r="AB351">
        <v>-100000</v>
      </c>
      <c r="AC351">
        <v>-100000</v>
      </c>
      <c r="AD351">
        <v>-100000</v>
      </c>
      <c r="AE351">
        <v>-100000</v>
      </c>
      <c r="AF351">
        <v>-100000</v>
      </c>
      <c r="AG351">
        <v>-100000</v>
      </c>
      <c r="AH351">
        <v>-100000</v>
      </c>
      <c r="AI351">
        <v>-100000</v>
      </c>
      <c r="AJ351">
        <v>-100000</v>
      </c>
      <c r="AK351">
        <v>-100000</v>
      </c>
      <c r="AL351">
        <v>-100000</v>
      </c>
      <c r="AM351">
        <v>-100000</v>
      </c>
      <c r="AN351">
        <v>-100000</v>
      </c>
      <c r="AO351">
        <v>-100000</v>
      </c>
      <c r="AP351">
        <v>-100000</v>
      </c>
      <c r="AQ351">
        <v>-100000</v>
      </c>
      <c r="AR351">
        <v>2.699034648</v>
      </c>
      <c r="AS351">
        <v>2.530029157</v>
      </c>
      <c r="AT351">
        <v>2.3610236649999998</v>
      </c>
      <c r="AU351">
        <v>2.2292613710000002</v>
      </c>
      <c r="AV351">
        <v>2.1590966370000002</v>
      </c>
      <c r="AW351">
        <v>2.0889319020000001</v>
      </c>
      <c r="AX351">
        <v>2.0153914510000002</v>
      </c>
      <c r="AY351">
        <v>1.911059541</v>
      </c>
      <c r="AZ351">
        <v>1.806727631</v>
      </c>
      <c r="BA351">
        <v>1.7023957219999999</v>
      </c>
      <c r="BB351">
        <v>1.4598448980000001</v>
      </c>
      <c r="BC351">
        <v>1.187117625</v>
      </c>
      <c r="BD351">
        <v>0.91439035199999996</v>
      </c>
      <c r="BE351">
        <v>0.88093885800000005</v>
      </c>
      <c r="BF351">
        <v>1.0490291570000001</v>
      </c>
      <c r="BG351">
        <v>1.217119455</v>
      </c>
      <c r="BH351">
        <v>1.3306018230000001</v>
      </c>
      <c r="BI351">
        <v>1.2924688150000001</v>
      </c>
      <c r="BJ351">
        <v>1.2543358069999999</v>
      </c>
      <c r="BK351">
        <v>1.2162027989999999</v>
      </c>
      <c r="BL351">
        <v>1.468871743</v>
      </c>
      <c r="BM351">
        <v>1.7254306210000001</v>
      </c>
      <c r="BN351">
        <v>1.9819894979999999</v>
      </c>
      <c r="BO351">
        <v>1.817549718</v>
      </c>
      <c r="BP351">
        <v>1.480148864</v>
      </c>
      <c r="BQ351">
        <v>1.142748009</v>
      </c>
      <c r="BR351">
        <v>0.90404477599999999</v>
      </c>
      <c r="BS351">
        <v>0.79574703300000005</v>
      </c>
      <c r="BT351">
        <v>0.68744929099999996</v>
      </c>
      <c r="BU351">
        <v>0.61331945499999996</v>
      </c>
      <c r="BV351">
        <v>0.72863367099999998</v>
      </c>
      <c r="BW351">
        <v>0.84394788700000001</v>
      </c>
      <c r="BX351">
        <v>0.95926210300000003</v>
      </c>
      <c r="BY351">
        <v>1.0759106700000001</v>
      </c>
      <c r="BZ351">
        <v>1.1927502059999999</v>
      </c>
      <c r="CA351">
        <v>1.309589742</v>
      </c>
      <c r="CB351">
        <v>1.2551087169999999</v>
      </c>
      <c r="CC351">
        <v>1.08488297</v>
      </c>
      <c r="CD351">
        <v>0.91465722199999999</v>
      </c>
      <c r="CE351">
        <v>0.70241756399999999</v>
      </c>
      <c r="CF351">
        <v>0.40040414099999999</v>
      </c>
      <c r="CG351">
        <v>0.54882561799999996</v>
      </c>
      <c r="CH351">
        <v>0.88592458100000004</v>
      </c>
      <c r="CI351">
        <v>0.67085441599999995</v>
      </c>
      <c r="CJ351">
        <v>0.45578425099999997</v>
      </c>
      <c r="CK351">
        <v>0.24071408599999999</v>
      </c>
      <c r="CL351">
        <v>0.25508894900000001</v>
      </c>
      <c r="CM351">
        <v>0.340811951</v>
      </c>
      <c r="CN351">
        <v>0.42653495299999999</v>
      </c>
      <c r="CO351">
        <v>0.66000511699999997</v>
      </c>
      <c r="CP351">
        <v>1.050487119</v>
      </c>
      <c r="CQ351">
        <v>1.4409691200000001</v>
      </c>
      <c r="CR351">
        <v>1.61045649</v>
      </c>
      <c r="CS351">
        <v>0.93229907700000003</v>
      </c>
      <c r="CT351">
        <v>0.25414166399999999</v>
      </c>
      <c r="CU351">
        <v>-0.424015749</v>
      </c>
      <c r="CV351">
        <v>-0.43201010099999998</v>
      </c>
      <c r="CW351">
        <v>-0.38863105799999997</v>
      </c>
      <c r="CX351">
        <v>-0.345252014</v>
      </c>
      <c r="CY351">
        <v>-0.38780055699999999</v>
      </c>
      <c r="CZ351">
        <v>-1.0155570270000001</v>
      </c>
      <c r="DA351">
        <v>-1.237983498</v>
      </c>
      <c r="DB351">
        <v>-1.4752399679999999</v>
      </c>
      <c r="DC351">
        <v>-1.1173140859999999</v>
      </c>
      <c r="DD351">
        <v>-2.4091852629999999</v>
      </c>
      <c r="DE351">
        <v>-3.6422699679999999</v>
      </c>
      <c r="DF351">
        <v>-100000</v>
      </c>
      <c r="DG351">
        <v>-100000</v>
      </c>
      <c r="DH351">
        <v>-100000</v>
      </c>
      <c r="DI351">
        <v>-100000</v>
      </c>
      <c r="DJ351">
        <v>-100000</v>
      </c>
      <c r="DK351">
        <v>-100000</v>
      </c>
      <c r="DL351">
        <v>-100000</v>
      </c>
      <c r="DM351">
        <v>-100000</v>
      </c>
      <c r="DN351">
        <v>-100000</v>
      </c>
      <c r="DO351">
        <v>-100000</v>
      </c>
      <c r="DP351">
        <v>-100000</v>
      </c>
      <c r="DQ351">
        <v>-100000</v>
      </c>
      <c r="DR351">
        <v>-100000</v>
      </c>
      <c r="DS351">
        <v>-100000</v>
      </c>
      <c r="DT351">
        <v>-100000</v>
      </c>
      <c r="DU351">
        <v>-100000</v>
      </c>
      <c r="DV351">
        <v>-100000</v>
      </c>
      <c r="DW351">
        <v>-100000</v>
      </c>
      <c r="DX351">
        <v>-100000</v>
      </c>
      <c r="DY351">
        <v>-100000</v>
      </c>
      <c r="DZ351">
        <v>-100000</v>
      </c>
      <c r="EA351">
        <v>-100000</v>
      </c>
      <c r="EB351">
        <v>-100000</v>
      </c>
      <c r="EC351">
        <v>-100000</v>
      </c>
      <c r="ED351">
        <v>-100000</v>
      </c>
      <c r="EE351">
        <v>-100000</v>
      </c>
      <c r="EF351">
        <v>-100000</v>
      </c>
      <c r="EG351">
        <v>-100000</v>
      </c>
      <c r="EH351">
        <v>-100000</v>
      </c>
      <c r="EI351">
        <v>-100000</v>
      </c>
      <c r="EJ351">
        <v>-100000</v>
      </c>
      <c r="EK351">
        <v>-100000</v>
      </c>
      <c r="EL351">
        <v>-100000</v>
      </c>
      <c r="EM351">
        <v>-100000</v>
      </c>
      <c r="EN351">
        <v>-100000</v>
      </c>
      <c r="EO351">
        <v>-100000</v>
      </c>
      <c r="EP351">
        <v>-100000</v>
      </c>
      <c r="EQ351">
        <v>-100000</v>
      </c>
      <c r="ER351">
        <v>-100000</v>
      </c>
      <c r="ES351">
        <v>-100000</v>
      </c>
      <c r="ET351">
        <v>-100000</v>
      </c>
      <c r="EU351">
        <v>-100000</v>
      </c>
      <c r="EV351">
        <v>-100000</v>
      </c>
      <c r="EW351">
        <v>-100000</v>
      </c>
      <c r="EX351">
        <v>-100000</v>
      </c>
      <c r="EY351">
        <v>-100000</v>
      </c>
      <c r="EZ351">
        <v>-100000</v>
      </c>
      <c r="FA351">
        <v>-100000</v>
      </c>
      <c r="FB351">
        <v>-100000</v>
      </c>
      <c r="FC351">
        <v>-100000</v>
      </c>
      <c r="FD351">
        <v>-100000</v>
      </c>
      <c r="FE351">
        <v>-100000</v>
      </c>
      <c r="FF351">
        <v>-100000</v>
      </c>
      <c r="FG351">
        <v>-100000</v>
      </c>
      <c r="FH351">
        <v>-100000</v>
      </c>
      <c r="FI351">
        <v>-100000</v>
      </c>
      <c r="FJ351">
        <v>-100000</v>
      </c>
      <c r="FK351">
        <v>-100000</v>
      </c>
      <c r="FL351">
        <v>-100000</v>
      </c>
      <c r="FM351">
        <v>-100000</v>
      </c>
      <c r="FN351">
        <v>-100000</v>
      </c>
      <c r="FO351">
        <v>-100000</v>
      </c>
      <c r="FP351">
        <v>-100000</v>
      </c>
      <c r="FQ351">
        <v>-100000</v>
      </c>
      <c r="FR351">
        <v>-100000</v>
      </c>
      <c r="FS351">
        <v>-100000</v>
      </c>
      <c r="FT351">
        <v>-100000</v>
      </c>
      <c r="FU351">
        <v>-100000</v>
      </c>
      <c r="FV351">
        <v>-100000</v>
      </c>
      <c r="FW351">
        <v>-100000</v>
      </c>
      <c r="FX351">
        <v>-100000</v>
      </c>
      <c r="FY351">
        <v>-100000</v>
      </c>
      <c r="FZ351">
        <v>-100000</v>
      </c>
      <c r="GA351">
        <v>-100000</v>
      </c>
      <c r="GB351">
        <v>-100000</v>
      </c>
      <c r="GC351">
        <v>-100000</v>
      </c>
      <c r="GD351">
        <v>-100000</v>
      </c>
      <c r="GE351">
        <v>-100000</v>
      </c>
      <c r="GF351">
        <v>-100000</v>
      </c>
      <c r="GG351">
        <v>-100000</v>
      </c>
      <c r="GH351">
        <v>-100000</v>
      </c>
      <c r="GI351">
        <v>-100000</v>
      </c>
      <c r="GJ351">
        <v>-100000</v>
      </c>
      <c r="GK351">
        <v>-100000</v>
      </c>
      <c r="GL351">
        <v>-100000</v>
      </c>
      <c r="GM351">
        <v>-100000</v>
      </c>
      <c r="GN351">
        <v>-100000</v>
      </c>
      <c r="GO351">
        <v>-100000</v>
      </c>
      <c r="GP351">
        <v>-100000</v>
      </c>
      <c r="GQ351">
        <v>-100000</v>
      </c>
      <c r="GR351">
        <v>-100000</v>
      </c>
      <c r="GS351">
        <v>-100000</v>
      </c>
      <c r="GT351">
        <v>-100000</v>
      </c>
      <c r="GU351">
        <v>-100000</v>
      </c>
      <c r="GV351">
        <v>-100000</v>
      </c>
      <c r="GW351">
        <v>-100000</v>
      </c>
      <c r="GX351">
        <v>-100000</v>
      </c>
      <c r="GY351">
        <v>-100000</v>
      </c>
      <c r="GZ351">
        <v>-100000</v>
      </c>
      <c r="HA351">
        <v>-100000</v>
      </c>
      <c r="HB351">
        <v>-100000</v>
      </c>
      <c r="HC351">
        <v>-100000</v>
      </c>
      <c r="HD351">
        <v>-100000</v>
      </c>
      <c r="HE351">
        <v>-100000</v>
      </c>
      <c r="HF351">
        <v>-100000</v>
      </c>
      <c r="HG351">
        <v>-100000</v>
      </c>
      <c r="HH351">
        <v>-100000</v>
      </c>
      <c r="HI351">
        <v>-100000</v>
      </c>
      <c r="HJ351">
        <v>-100000</v>
      </c>
      <c r="HK351">
        <v>-100000</v>
      </c>
      <c r="HL351">
        <v>-100000</v>
      </c>
      <c r="HM351">
        <v>-100000</v>
      </c>
    </row>
    <row r="352" spans="1:221">
      <c r="A352">
        <v>-100000</v>
      </c>
      <c r="B352">
        <v>-100000</v>
      </c>
      <c r="C352">
        <v>-100000</v>
      </c>
      <c r="D352">
        <v>-100000</v>
      </c>
      <c r="E352">
        <v>-100000</v>
      </c>
      <c r="F352">
        <v>-100000</v>
      </c>
      <c r="G352">
        <v>-100000</v>
      </c>
      <c r="H352">
        <v>-100000</v>
      </c>
      <c r="I352">
        <v>-100000</v>
      </c>
      <c r="J352">
        <v>-100000</v>
      </c>
      <c r="K352">
        <v>-100000</v>
      </c>
      <c r="L352">
        <v>-100000</v>
      </c>
      <c r="M352">
        <v>-100000</v>
      </c>
      <c r="N352">
        <v>-100000</v>
      </c>
      <c r="O352">
        <v>-100000</v>
      </c>
      <c r="P352">
        <v>-100000</v>
      </c>
      <c r="Q352">
        <v>-100000</v>
      </c>
      <c r="R352">
        <v>-100000</v>
      </c>
      <c r="S352">
        <v>-100000</v>
      </c>
      <c r="T352">
        <v>-100000</v>
      </c>
      <c r="U352">
        <v>-100000</v>
      </c>
      <c r="V352">
        <v>-100000</v>
      </c>
      <c r="W352">
        <v>-100000</v>
      </c>
      <c r="X352">
        <v>-100000</v>
      </c>
      <c r="Y352">
        <v>-100000</v>
      </c>
      <c r="Z352">
        <v>-100000</v>
      </c>
      <c r="AA352">
        <v>-100000</v>
      </c>
      <c r="AB352">
        <v>-100000</v>
      </c>
      <c r="AC352">
        <v>-100000</v>
      </c>
      <c r="AD352">
        <v>-100000</v>
      </c>
      <c r="AE352">
        <v>-100000</v>
      </c>
      <c r="AF352">
        <v>-100000</v>
      </c>
      <c r="AG352">
        <v>-100000</v>
      </c>
      <c r="AH352">
        <v>-100000</v>
      </c>
      <c r="AI352">
        <v>-100000</v>
      </c>
      <c r="AJ352">
        <v>-100000</v>
      </c>
      <c r="AK352">
        <v>-100000</v>
      </c>
      <c r="AL352">
        <v>-100000</v>
      </c>
      <c r="AM352">
        <v>-100000</v>
      </c>
      <c r="AN352">
        <v>-100000</v>
      </c>
      <c r="AO352">
        <v>-100000</v>
      </c>
      <c r="AP352">
        <v>-100000</v>
      </c>
      <c r="AQ352">
        <v>-100000</v>
      </c>
      <c r="AR352">
        <v>-100000</v>
      </c>
      <c r="AS352">
        <v>-100000</v>
      </c>
      <c r="AT352">
        <v>-100000</v>
      </c>
      <c r="AU352">
        <v>-100000</v>
      </c>
      <c r="AV352">
        <v>-100000</v>
      </c>
      <c r="AW352">
        <v>-100000</v>
      </c>
      <c r="AX352">
        <v>-100000</v>
      </c>
      <c r="AY352">
        <v>-100000</v>
      </c>
      <c r="AZ352">
        <v>-100000</v>
      </c>
      <c r="BA352">
        <v>-100000</v>
      </c>
      <c r="BB352">
        <v>-100000</v>
      </c>
      <c r="BC352">
        <v>-100000</v>
      </c>
      <c r="BD352">
        <v>-100000</v>
      </c>
      <c r="BE352">
        <v>-100000</v>
      </c>
      <c r="BF352">
        <v>-100000</v>
      </c>
      <c r="BG352">
        <v>-100000</v>
      </c>
      <c r="BH352">
        <v>-100000</v>
      </c>
      <c r="BI352">
        <v>-100000</v>
      </c>
      <c r="BJ352">
        <v>-100000</v>
      </c>
      <c r="BK352">
        <v>-100000</v>
      </c>
      <c r="BL352">
        <v>-100000</v>
      </c>
      <c r="BM352">
        <v>-100000</v>
      </c>
      <c r="BN352">
        <v>-100000</v>
      </c>
      <c r="BO352">
        <v>-100000</v>
      </c>
      <c r="BP352">
        <v>-100000</v>
      </c>
      <c r="BQ352">
        <v>-100000</v>
      </c>
      <c r="BR352">
        <v>-100000</v>
      </c>
      <c r="BS352">
        <v>-100000</v>
      </c>
      <c r="BT352">
        <v>-100000</v>
      </c>
      <c r="BU352">
        <v>-100000</v>
      </c>
      <c r="BV352">
        <v>-100000</v>
      </c>
      <c r="BW352">
        <v>-100000</v>
      </c>
      <c r="BX352">
        <v>-100000</v>
      </c>
      <c r="BY352">
        <v>-100000</v>
      </c>
      <c r="BZ352">
        <v>-100000</v>
      </c>
      <c r="CA352">
        <v>-100000</v>
      </c>
      <c r="CB352">
        <v>-100000</v>
      </c>
      <c r="CC352">
        <v>-100000</v>
      </c>
      <c r="CD352">
        <v>-100000</v>
      </c>
      <c r="CE352">
        <v>-100000</v>
      </c>
      <c r="CF352">
        <v>-100000</v>
      </c>
      <c r="CG352">
        <v>-100000</v>
      </c>
      <c r="CH352">
        <v>-100000</v>
      </c>
      <c r="CI352">
        <v>-100000</v>
      </c>
      <c r="CJ352">
        <v>-100000</v>
      </c>
      <c r="CK352">
        <v>-100000</v>
      </c>
      <c r="CL352">
        <v>-100000</v>
      </c>
      <c r="CM352">
        <v>-100000</v>
      </c>
      <c r="CN352">
        <v>-100000</v>
      </c>
      <c r="CO352">
        <v>-100000</v>
      </c>
      <c r="CP352">
        <v>-100000</v>
      </c>
      <c r="CQ352">
        <v>-100000</v>
      </c>
      <c r="CR352">
        <v>-100000</v>
      </c>
      <c r="CS352">
        <v>-100000</v>
      </c>
      <c r="CT352">
        <v>-100000</v>
      </c>
      <c r="CU352">
        <v>-100000</v>
      </c>
      <c r="CV352">
        <v>-100000</v>
      </c>
      <c r="CW352">
        <v>-100000</v>
      </c>
      <c r="CX352">
        <v>-100000</v>
      </c>
      <c r="CY352">
        <v>-100000</v>
      </c>
      <c r="CZ352">
        <v>-100000</v>
      </c>
      <c r="DA352">
        <v>-100000</v>
      </c>
      <c r="DB352">
        <v>-100000</v>
      </c>
      <c r="DC352">
        <v>-100000</v>
      </c>
      <c r="DD352">
        <v>-100000</v>
      </c>
      <c r="DE352">
        <v>-100000</v>
      </c>
      <c r="DF352">
        <v>-100000</v>
      </c>
      <c r="DG352">
        <v>-100000</v>
      </c>
      <c r="DH352">
        <v>-100000</v>
      </c>
      <c r="DI352">
        <v>-100000</v>
      </c>
      <c r="DJ352">
        <v>-100000</v>
      </c>
      <c r="DK352">
        <v>-100000</v>
      </c>
      <c r="DL352">
        <v>-100000</v>
      </c>
      <c r="DM352">
        <v>-100000</v>
      </c>
      <c r="DN352">
        <v>-100000</v>
      </c>
      <c r="DO352">
        <v>-100000</v>
      </c>
      <c r="DP352">
        <v>-100000</v>
      </c>
      <c r="DQ352">
        <v>-100000</v>
      </c>
      <c r="DR352">
        <v>-100000</v>
      </c>
      <c r="DS352">
        <v>-100000</v>
      </c>
      <c r="DT352">
        <v>-100000</v>
      </c>
      <c r="DU352">
        <v>-100000</v>
      </c>
      <c r="DV352">
        <v>-100000</v>
      </c>
      <c r="DW352">
        <v>-100000</v>
      </c>
      <c r="DX352">
        <v>-100000</v>
      </c>
      <c r="DY352">
        <v>-100000</v>
      </c>
      <c r="DZ352">
        <v>-100000</v>
      </c>
      <c r="EA352">
        <v>-100000</v>
      </c>
      <c r="EB352">
        <v>-100000</v>
      </c>
      <c r="EC352">
        <v>-100000</v>
      </c>
      <c r="ED352">
        <v>-100000</v>
      </c>
      <c r="EE352">
        <v>-100000</v>
      </c>
      <c r="EF352">
        <v>-100000</v>
      </c>
      <c r="EG352">
        <v>-100000</v>
      </c>
      <c r="EH352">
        <v>-100000</v>
      </c>
      <c r="EI352">
        <v>-100000</v>
      </c>
      <c r="EJ352">
        <v>-100000</v>
      </c>
      <c r="EK352">
        <v>-100000</v>
      </c>
      <c r="EL352">
        <v>-100000</v>
      </c>
      <c r="EM352">
        <v>-100000</v>
      </c>
      <c r="EN352">
        <v>-100000</v>
      </c>
      <c r="EO352">
        <v>-100000</v>
      </c>
      <c r="EP352">
        <v>-100000</v>
      </c>
      <c r="EQ352">
        <v>-100000</v>
      </c>
      <c r="ER352">
        <v>-100000</v>
      </c>
      <c r="ES352">
        <v>-100000</v>
      </c>
      <c r="ET352">
        <v>-100000</v>
      </c>
      <c r="EU352">
        <v>-100000</v>
      </c>
      <c r="EV352">
        <v>-100000</v>
      </c>
      <c r="EW352">
        <v>-100000</v>
      </c>
      <c r="EX352">
        <v>-100000</v>
      </c>
      <c r="EY352">
        <v>-100000</v>
      </c>
      <c r="EZ352">
        <v>-100000</v>
      </c>
      <c r="FA352">
        <v>-100000</v>
      </c>
      <c r="FB352">
        <v>-100000</v>
      </c>
      <c r="FC352">
        <v>-100000</v>
      </c>
      <c r="FD352">
        <v>-100000</v>
      </c>
      <c r="FE352">
        <v>-100000</v>
      </c>
      <c r="FF352">
        <v>-100000</v>
      </c>
      <c r="FG352">
        <v>-100000</v>
      </c>
      <c r="FH352">
        <v>-100000</v>
      </c>
      <c r="FI352">
        <v>-100000</v>
      </c>
      <c r="FJ352">
        <v>-100000</v>
      </c>
      <c r="FK352">
        <v>-100000</v>
      </c>
      <c r="FL352">
        <v>-100000</v>
      </c>
      <c r="FM352">
        <v>-100000</v>
      </c>
      <c r="FN352">
        <v>-100000</v>
      </c>
      <c r="FO352">
        <v>-100000</v>
      </c>
      <c r="FP352">
        <v>-100000</v>
      </c>
      <c r="FQ352">
        <v>-100000</v>
      </c>
      <c r="FR352">
        <v>-100000</v>
      </c>
      <c r="FS352">
        <v>-100000</v>
      </c>
      <c r="FT352">
        <v>-100000</v>
      </c>
      <c r="FU352">
        <v>-100000</v>
      </c>
      <c r="FV352">
        <v>-100000</v>
      </c>
      <c r="FW352">
        <v>-100000</v>
      </c>
      <c r="FX352">
        <v>-100000</v>
      </c>
      <c r="FY352">
        <v>-100000</v>
      </c>
      <c r="FZ352">
        <v>-100000</v>
      </c>
      <c r="GA352">
        <v>-100000</v>
      </c>
      <c r="GB352">
        <v>-100000</v>
      </c>
      <c r="GC352">
        <v>-100000</v>
      </c>
      <c r="GD352">
        <v>-100000</v>
      </c>
      <c r="GE352">
        <v>-100000</v>
      </c>
      <c r="GF352">
        <v>-100000</v>
      </c>
      <c r="GG352">
        <v>-100000</v>
      </c>
      <c r="GH352">
        <v>-100000</v>
      </c>
      <c r="GI352">
        <v>-100000</v>
      </c>
      <c r="GJ352">
        <v>-100000</v>
      </c>
      <c r="GK352">
        <v>-100000</v>
      </c>
      <c r="GL352">
        <v>-100000</v>
      </c>
      <c r="GM352">
        <v>-100000</v>
      </c>
      <c r="GN352">
        <v>-100000</v>
      </c>
      <c r="GO352">
        <v>-100000</v>
      </c>
      <c r="GP352">
        <v>-100000</v>
      </c>
      <c r="GQ352">
        <v>-100000</v>
      </c>
      <c r="GR352">
        <v>-100000</v>
      </c>
      <c r="GS352">
        <v>-100000</v>
      </c>
      <c r="GT352">
        <v>-100000</v>
      </c>
      <c r="GU352">
        <v>-100000</v>
      </c>
      <c r="GV352">
        <v>-100000</v>
      </c>
      <c r="GW352">
        <v>-100000</v>
      </c>
      <c r="GX352">
        <v>-100000</v>
      </c>
      <c r="GY352">
        <v>-100000</v>
      </c>
      <c r="GZ352">
        <v>-100000</v>
      </c>
      <c r="HA352">
        <v>-100000</v>
      </c>
      <c r="HB352">
        <v>-100000</v>
      </c>
      <c r="HC352">
        <v>-100000</v>
      </c>
      <c r="HD352">
        <v>-100000</v>
      </c>
      <c r="HE352">
        <v>-100000</v>
      </c>
      <c r="HF352">
        <v>-100000</v>
      </c>
      <c r="HG352">
        <v>-100000</v>
      </c>
      <c r="HH352">
        <v>-100000</v>
      </c>
      <c r="HI352">
        <v>-100000</v>
      </c>
      <c r="HJ352">
        <v>-100000</v>
      </c>
      <c r="HK352">
        <v>-100000</v>
      </c>
      <c r="HL352">
        <v>-100000</v>
      </c>
      <c r="HM352">
        <v>-100000</v>
      </c>
    </row>
    <row r="353" spans="1:221">
      <c r="A353">
        <v>-100000</v>
      </c>
      <c r="B353">
        <v>-100000</v>
      </c>
      <c r="C353">
        <v>-100000</v>
      </c>
      <c r="D353">
        <v>-100000</v>
      </c>
      <c r="E353">
        <v>-100000</v>
      </c>
      <c r="F353">
        <v>-100000</v>
      </c>
      <c r="G353">
        <v>-100000</v>
      </c>
      <c r="H353">
        <v>-100000</v>
      </c>
      <c r="I353">
        <v>-100000</v>
      </c>
      <c r="J353">
        <v>-100000</v>
      </c>
      <c r="K353">
        <v>-100000</v>
      </c>
      <c r="L353">
        <v>-100000</v>
      </c>
      <c r="M353">
        <v>-100000</v>
      </c>
      <c r="N353">
        <v>-100000</v>
      </c>
      <c r="O353">
        <v>-100000</v>
      </c>
      <c r="P353">
        <v>-100000</v>
      </c>
      <c r="Q353">
        <v>-100000</v>
      </c>
      <c r="R353">
        <v>-100000</v>
      </c>
      <c r="S353">
        <v>-100000</v>
      </c>
      <c r="T353">
        <v>-100000</v>
      </c>
      <c r="U353">
        <v>-100000</v>
      </c>
      <c r="V353">
        <v>-100000</v>
      </c>
      <c r="W353">
        <v>-100000</v>
      </c>
      <c r="X353">
        <v>-100000</v>
      </c>
      <c r="Y353">
        <v>-100000</v>
      </c>
      <c r="Z353">
        <v>-100000</v>
      </c>
      <c r="AA353">
        <v>-100000</v>
      </c>
      <c r="AB353">
        <v>-100000</v>
      </c>
      <c r="AC353">
        <v>-100000</v>
      </c>
      <c r="AD353">
        <v>-100000</v>
      </c>
      <c r="AE353">
        <v>-100000</v>
      </c>
      <c r="AF353">
        <v>-100000</v>
      </c>
      <c r="AG353">
        <v>-100000</v>
      </c>
      <c r="AH353">
        <v>-100000</v>
      </c>
      <c r="AI353">
        <v>-100000</v>
      </c>
      <c r="AJ353">
        <v>-100000</v>
      </c>
      <c r="AK353">
        <v>-100000</v>
      </c>
      <c r="AL353">
        <v>-100000</v>
      </c>
      <c r="AM353">
        <v>-100000</v>
      </c>
      <c r="AN353">
        <v>-100000</v>
      </c>
      <c r="AO353">
        <v>-100000</v>
      </c>
      <c r="AP353">
        <v>-100000</v>
      </c>
      <c r="AQ353">
        <v>-100000</v>
      </c>
      <c r="AR353">
        <v>-100000</v>
      </c>
      <c r="AS353">
        <v>-100000</v>
      </c>
      <c r="AT353">
        <v>-100000</v>
      </c>
      <c r="AU353">
        <v>-100000</v>
      </c>
      <c r="AV353">
        <v>-100000</v>
      </c>
      <c r="AW353">
        <v>-100000</v>
      </c>
      <c r="AX353">
        <v>-100000</v>
      </c>
      <c r="AY353">
        <v>-100000</v>
      </c>
      <c r="AZ353">
        <v>-100000</v>
      </c>
      <c r="BA353">
        <v>-100000</v>
      </c>
      <c r="BB353">
        <v>-100000</v>
      </c>
      <c r="BC353">
        <v>-100000</v>
      </c>
      <c r="BD353">
        <v>-100000</v>
      </c>
      <c r="BE353">
        <v>-100000</v>
      </c>
      <c r="BF353">
        <v>-100000</v>
      </c>
      <c r="BG353">
        <v>-100000</v>
      </c>
      <c r="BH353">
        <v>-100000</v>
      </c>
      <c r="BI353">
        <v>-100000</v>
      </c>
      <c r="BJ353">
        <v>-100000</v>
      </c>
      <c r="BK353">
        <v>-100000</v>
      </c>
      <c r="BL353">
        <v>-100000</v>
      </c>
      <c r="BM353">
        <v>-100000</v>
      </c>
      <c r="BN353">
        <v>-100000</v>
      </c>
      <c r="BO353">
        <v>-100000</v>
      </c>
      <c r="BP353">
        <v>-100000</v>
      </c>
      <c r="BQ353">
        <v>-100000</v>
      </c>
      <c r="BR353">
        <v>-100000</v>
      </c>
      <c r="BS353">
        <v>-100000</v>
      </c>
      <c r="BT353">
        <v>-100000</v>
      </c>
      <c r="BU353">
        <v>-100000</v>
      </c>
      <c r="BV353">
        <v>-100000</v>
      </c>
      <c r="BW353">
        <v>-100000</v>
      </c>
      <c r="BX353">
        <v>-100000</v>
      </c>
      <c r="BY353">
        <v>-100000</v>
      </c>
      <c r="BZ353">
        <v>-100000</v>
      </c>
      <c r="CA353">
        <v>-100000</v>
      </c>
      <c r="CB353">
        <v>-100000</v>
      </c>
      <c r="CC353">
        <v>-100000</v>
      </c>
      <c r="CD353">
        <v>-100000</v>
      </c>
      <c r="CE353">
        <v>-100000</v>
      </c>
      <c r="CF353">
        <v>-100000</v>
      </c>
      <c r="CG353">
        <v>-100000</v>
      </c>
      <c r="CH353">
        <v>-100000</v>
      </c>
      <c r="CI353">
        <v>-100000</v>
      </c>
      <c r="CJ353">
        <v>-100000</v>
      </c>
      <c r="CK353">
        <v>-100000</v>
      </c>
      <c r="CL353">
        <v>-100000</v>
      </c>
      <c r="CM353">
        <v>-100000</v>
      </c>
      <c r="CN353">
        <v>-100000</v>
      </c>
      <c r="CO353">
        <v>-100000</v>
      </c>
      <c r="CP353">
        <v>-100000</v>
      </c>
      <c r="CQ353">
        <v>-100000</v>
      </c>
      <c r="CR353">
        <v>-100000</v>
      </c>
      <c r="CS353">
        <v>-100000</v>
      </c>
      <c r="CT353">
        <v>-100000</v>
      </c>
      <c r="CU353">
        <v>-100000</v>
      </c>
      <c r="CV353">
        <v>-100000</v>
      </c>
      <c r="CW353">
        <v>-100000</v>
      </c>
      <c r="CX353">
        <v>-100000</v>
      </c>
      <c r="CY353">
        <v>-100000</v>
      </c>
      <c r="CZ353">
        <v>-100000</v>
      </c>
      <c r="DA353">
        <v>-100000</v>
      </c>
      <c r="DB353">
        <v>-100000</v>
      </c>
      <c r="DC353">
        <v>-100000</v>
      </c>
      <c r="DD353">
        <v>-100000</v>
      </c>
      <c r="DE353">
        <v>-100000</v>
      </c>
      <c r="DF353">
        <v>-100000</v>
      </c>
      <c r="DG353">
        <v>-100000</v>
      </c>
      <c r="DH353">
        <v>-100000</v>
      </c>
      <c r="DI353">
        <v>-100000</v>
      </c>
      <c r="DJ353">
        <v>-100000</v>
      </c>
      <c r="DK353">
        <v>-100000</v>
      </c>
      <c r="DL353">
        <v>-100000</v>
      </c>
      <c r="DM353">
        <v>-100000</v>
      </c>
      <c r="DN353">
        <v>-100000</v>
      </c>
      <c r="DO353">
        <v>-100000</v>
      </c>
      <c r="DP353">
        <v>-100000</v>
      </c>
      <c r="DQ353">
        <v>-100000</v>
      </c>
      <c r="DR353">
        <v>-100000</v>
      </c>
      <c r="DS353">
        <v>-100000</v>
      </c>
      <c r="DT353">
        <v>-100000</v>
      </c>
      <c r="DU353">
        <v>-100000</v>
      </c>
      <c r="DV353">
        <v>-100000</v>
      </c>
      <c r="DW353">
        <v>-100000</v>
      </c>
      <c r="DX353">
        <v>-100000</v>
      </c>
      <c r="DY353">
        <v>-100000</v>
      </c>
      <c r="DZ353">
        <v>-100000</v>
      </c>
      <c r="EA353">
        <v>-100000</v>
      </c>
      <c r="EB353">
        <v>-100000</v>
      </c>
      <c r="EC353">
        <v>-100000</v>
      </c>
      <c r="ED353">
        <v>-100000</v>
      </c>
      <c r="EE353">
        <v>-100000</v>
      </c>
      <c r="EF353">
        <v>-100000</v>
      </c>
      <c r="EG353">
        <v>-100000</v>
      </c>
      <c r="EH353">
        <v>-100000</v>
      </c>
      <c r="EI353">
        <v>-100000</v>
      </c>
      <c r="EJ353">
        <v>-100000</v>
      </c>
      <c r="EK353">
        <v>-100000</v>
      </c>
      <c r="EL353">
        <v>-100000</v>
      </c>
      <c r="EM353">
        <v>-100000</v>
      </c>
      <c r="EN353">
        <v>-100000</v>
      </c>
      <c r="EO353">
        <v>-100000</v>
      </c>
      <c r="EP353">
        <v>-100000</v>
      </c>
      <c r="EQ353">
        <v>-100000</v>
      </c>
      <c r="ER353">
        <v>-100000</v>
      </c>
      <c r="ES353">
        <v>-100000</v>
      </c>
      <c r="ET353">
        <v>-100000</v>
      </c>
      <c r="EU353">
        <v>-100000</v>
      </c>
      <c r="EV353">
        <v>-100000</v>
      </c>
      <c r="EW353">
        <v>-100000</v>
      </c>
      <c r="EX353">
        <v>-100000</v>
      </c>
      <c r="EY353">
        <v>-100000</v>
      </c>
      <c r="EZ353">
        <v>-100000</v>
      </c>
      <c r="FA353">
        <v>-100000</v>
      </c>
      <c r="FB353">
        <v>-100000</v>
      </c>
      <c r="FC353">
        <v>-100000</v>
      </c>
      <c r="FD353">
        <v>-100000</v>
      </c>
      <c r="FE353">
        <v>-100000</v>
      </c>
      <c r="FF353">
        <v>-100000</v>
      </c>
      <c r="FG353">
        <v>-100000</v>
      </c>
      <c r="FH353">
        <v>-100000</v>
      </c>
      <c r="FI353">
        <v>-100000</v>
      </c>
      <c r="FJ353">
        <v>-100000</v>
      </c>
      <c r="FK353">
        <v>-100000</v>
      </c>
      <c r="FL353">
        <v>-100000</v>
      </c>
      <c r="FM353">
        <v>-100000</v>
      </c>
      <c r="FN353">
        <v>-100000</v>
      </c>
      <c r="FO353">
        <v>-100000</v>
      </c>
      <c r="FP353">
        <v>-100000</v>
      </c>
      <c r="FQ353">
        <v>-100000</v>
      </c>
      <c r="FR353">
        <v>-100000</v>
      </c>
      <c r="FS353">
        <v>-100000</v>
      </c>
      <c r="FT353">
        <v>-100000</v>
      </c>
      <c r="FU353">
        <v>-100000</v>
      </c>
      <c r="FV353">
        <v>-100000</v>
      </c>
      <c r="FW353">
        <v>-100000</v>
      </c>
      <c r="FX353">
        <v>-100000</v>
      </c>
      <c r="FY353">
        <v>-100000</v>
      </c>
      <c r="FZ353">
        <v>-100000</v>
      </c>
      <c r="GA353">
        <v>-100000</v>
      </c>
      <c r="GB353">
        <v>-100000</v>
      </c>
      <c r="GC353">
        <v>-100000</v>
      </c>
      <c r="GD353">
        <v>-100000</v>
      </c>
      <c r="GE353">
        <v>-100000</v>
      </c>
      <c r="GF353">
        <v>-100000</v>
      </c>
      <c r="GG353">
        <v>-100000</v>
      </c>
      <c r="GH353">
        <v>-100000</v>
      </c>
      <c r="GI353">
        <v>-100000</v>
      </c>
      <c r="GJ353">
        <v>-100000</v>
      </c>
      <c r="GK353">
        <v>-100000</v>
      </c>
      <c r="GL353">
        <v>-100000</v>
      </c>
      <c r="GM353">
        <v>-100000</v>
      </c>
      <c r="GN353">
        <v>-100000</v>
      </c>
      <c r="GO353">
        <v>-100000</v>
      </c>
      <c r="GP353">
        <v>-100000</v>
      </c>
      <c r="GQ353">
        <v>-100000</v>
      </c>
      <c r="GR353">
        <v>-100000</v>
      </c>
      <c r="GS353">
        <v>-100000</v>
      </c>
      <c r="GT353">
        <v>-100000</v>
      </c>
      <c r="GU353">
        <v>-100000</v>
      </c>
      <c r="GV353">
        <v>-100000</v>
      </c>
      <c r="GW353">
        <v>-100000</v>
      </c>
      <c r="GX353">
        <v>-100000</v>
      </c>
      <c r="GY353">
        <v>-100000</v>
      </c>
      <c r="GZ353">
        <v>-100000</v>
      </c>
      <c r="HA353">
        <v>-100000</v>
      </c>
      <c r="HB353">
        <v>-100000</v>
      </c>
      <c r="HC353">
        <v>-100000</v>
      </c>
      <c r="HD353">
        <v>-100000</v>
      </c>
      <c r="HE353">
        <v>-100000</v>
      </c>
      <c r="HF353">
        <v>-100000</v>
      </c>
      <c r="HG353">
        <v>-100000</v>
      </c>
      <c r="HH353">
        <v>-100000</v>
      </c>
      <c r="HI353">
        <v>-100000</v>
      </c>
      <c r="HJ353">
        <v>-100000</v>
      </c>
      <c r="HK353">
        <v>-100000</v>
      </c>
      <c r="HL353">
        <v>-100000</v>
      </c>
      <c r="HM353">
        <v>-100000</v>
      </c>
    </row>
    <row r="354" spans="1:221">
      <c r="A354">
        <v>-100000</v>
      </c>
      <c r="B354">
        <v>-100000</v>
      </c>
      <c r="C354">
        <v>-100000</v>
      </c>
      <c r="D354">
        <v>-100000</v>
      </c>
      <c r="E354">
        <v>-100000</v>
      </c>
      <c r="F354">
        <v>-100000</v>
      </c>
      <c r="G354">
        <v>-100000</v>
      </c>
      <c r="H354">
        <v>-100000</v>
      </c>
      <c r="I354">
        <v>-100000</v>
      </c>
      <c r="J354">
        <v>-100000</v>
      </c>
      <c r="K354">
        <v>-100000</v>
      </c>
      <c r="L354">
        <v>-100000</v>
      </c>
      <c r="M354">
        <v>-100000</v>
      </c>
      <c r="N354">
        <v>-100000</v>
      </c>
      <c r="O354">
        <v>-100000</v>
      </c>
      <c r="P354">
        <v>-100000</v>
      </c>
      <c r="Q354">
        <v>-100000</v>
      </c>
      <c r="R354">
        <v>-100000</v>
      </c>
      <c r="S354">
        <v>-100000</v>
      </c>
      <c r="T354">
        <v>-100000</v>
      </c>
      <c r="U354">
        <v>-100000</v>
      </c>
      <c r="V354">
        <v>-100000</v>
      </c>
      <c r="W354">
        <v>-100000</v>
      </c>
      <c r="X354">
        <v>-100000</v>
      </c>
      <c r="Y354">
        <v>-100000</v>
      </c>
      <c r="Z354">
        <v>-100000</v>
      </c>
      <c r="AA354">
        <v>-100000</v>
      </c>
      <c r="AB354">
        <v>-100000</v>
      </c>
      <c r="AC354">
        <v>-100000</v>
      </c>
      <c r="AD354">
        <v>-100000</v>
      </c>
      <c r="AE354">
        <v>-100000</v>
      </c>
      <c r="AF354">
        <v>-100000</v>
      </c>
      <c r="AG354">
        <v>-100000</v>
      </c>
      <c r="AH354">
        <v>-100000</v>
      </c>
      <c r="AI354">
        <v>-100000</v>
      </c>
      <c r="AJ354">
        <v>-100000</v>
      </c>
      <c r="AK354">
        <v>-100000</v>
      </c>
      <c r="AL354">
        <v>-100000</v>
      </c>
      <c r="AM354">
        <v>-100000</v>
      </c>
      <c r="AN354">
        <v>-100000</v>
      </c>
      <c r="AO354">
        <v>-100000</v>
      </c>
      <c r="AP354">
        <v>-100000</v>
      </c>
      <c r="AQ354">
        <v>-100000</v>
      </c>
      <c r="AR354">
        <v>-100000</v>
      </c>
      <c r="AS354">
        <v>-100000</v>
      </c>
      <c r="AT354">
        <v>-100000</v>
      </c>
      <c r="AU354">
        <v>-100000</v>
      </c>
      <c r="AV354">
        <v>-100000</v>
      </c>
      <c r="AW354">
        <v>-100000</v>
      </c>
      <c r="AX354">
        <v>-100000</v>
      </c>
      <c r="AY354">
        <v>-100000</v>
      </c>
      <c r="AZ354">
        <v>-100000</v>
      </c>
      <c r="BA354">
        <v>-100000</v>
      </c>
      <c r="BB354">
        <v>-100000</v>
      </c>
      <c r="BC354">
        <v>-100000</v>
      </c>
      <c r="BD354">
        <v>-100000</v>
      </c>
      <c r="BE354">
        <v>-100000</v>
      </c>
      <c r="BF354">
        <v>-100000</v>
      </c>
      <c r="BG354">
        <v>-100000</v>
      </c>
      <c r="BH354">
        <v>-100000</v>
      </c>
      <c r="BI354">
        <v>-100000</v>
      </c>
      <c r="BJ354">
        <v>-100000</v>
      </c>
      <c r="BK354">
        <v>-100000</v>
      </c>
      <c r="BL354">
        <v>-100000</v>
      </c>
      <c r="BM354">
        <v>-100000</v>
      </c>
      <c r="BN354">
        <v>-100000</v>
      </c>
      <c r="BO354">
        <v>-100000</v>
      </c>
      <c r="BP354">
        <v>-100000</v>
      </c>
      <c r="BQ354">
        <v>-100000</v>
      </c>
      <c r="BR354">
        <v>-100000</v>
      </c>
      <c r="BS354">
        <v>-100000</v>
      </c>
      <c r="BT354">
        <v>-100000</v>
      </c>
      <c r="BU354">
        <v>-100000</v>
      </c>
      <c r="BV354">
        <v>-100000</v>
      </c>
      <c r="BW354">
        <v>-100000</v>
      </c>
      <c r="BX354">
        <v>-100000</v>
      </c>
      <c r="BY354">
        <v>-100000</v>
      </c>
      <c r="BZ354">
        <v>-100000</v>
      </c>
      <c r="CA354">
        <v>-100000</v>
      </c>
      <c r="CB354">
        <v>-100000</v>
      </c>
      <c r="CC354">
        <v>-100000</v>
      </c>
      <c r="CD354">
        <v>-100000</v>
      </c>
      <c r="CE354">
        <v>-100000</v>
      </c>
      <c r="CF354">
        <v>-100000</v>
      </c>
      <c r="CG354">
        <v>-100000</v>
      </c>
      <c r="CH354">
        <v>-100000</v>
      </c>
      <c r="CI354">
        <v>-100000</v>
      </c>
      <c r="CJ354">
        <v>-100000</v>
      </c>
      <c r="CK354">
        <v>-100000</v>
      </c>
      <c r="CL354">
        <v>-100000</v>
      </c>
      <c r="CM354">
        <v>-100000</v>
      </c>
      <c r="CN354">
        <v>-100000</v>
      </c>
      <c r="CO354">
        <v>-100000</v>
      </c>
      <c r="CP354">
        <v>-100000</v>
      </c>
      <c r="CQ354">
        <v>-100000</v>
      </c>
      <c r="CR354">
        <v>-100000</v>
      </c>
      <c r="CS354">
        <v>-100000</v>
      </c>
      <c r="CT354">
        <v>-100000</v>
      </c>
      <c r="CU354">
        <v>-100000</v>
      </c>
      <c r="CV354">
        <v>-100000</v>
      </c>
      <c r="CW354">
        <v>-100000</v>
      </c>
      <c r="CX354">
        <v>-100000</v>
      </c>
      <c r="CY354">
        <v>-100000</v>
      </c>
      <c r="CZ354">
        <v>-100000</v>
      </c>
      <c r="DA354">
        <v>-100000</v>
      </c>
      <c r="DB354">
        <v>-100000</v>
      </c>
      <c r="DC354">
        <v>-100000</v>
      </c>
      <c r="DD354">
        <v>-100000</v>
      </c>
      <c r="DE354">
        <v>-100000</v>
      </c>
      <c r="DF354">
        <v>-100000</v>
      </c>
      <c r="DG354">
        <v>-100000</v>
      </c>
      <c r="DH354">
        <v>-100000</v>
      </c>
      <c r="DI354">
        <v>-100000</v>
      </c>
      <c r="DJ354">
        <v>-100000</v>
      </c>
      <c r="DK354">
        <v>-100000</v>
      </c>
      <c r="DL354">
        <v>-100000</v>
      </c>
      <c r="DM354">
        <v>-100000</v>
      </c>
      <c r="DN354">
        <v>-100000</v>
      </c>
      <c r="DO354">
        <v>-100000</v>
      </c>
      <c r="DP354">
        <v>-100000</v>
      </c>
      <c r="DQ354">
        <v>-100000</v>
      </c>
      <c r="DR354">
        <v>-100000</v>
      </c>
      <c r="DS354">
        <v>-100000</v>
      </c>
      <c r="DT354">
        <v>-100000</v>
      </c>
      <c r="DU354">
        <v>-100000</v>
      </c>
      <c r="DV354">
        <v>-100000</v>
      </c>
      <c r="DW354">
        <v>-100000</v>
      </c>
      <c r="DX354">
        <v>-100000</v>
      </c>
      <c r="DY354">
        <v>-100000</v>
      </c>
      <c r="DZ354">
        <v>-100000</v>
      </c>
      <c r="EA354">
        <v>-100000</v>
      </c>
      <c r="EB354">
        <v>-100000</v>
      </c>
      <c r="EC354">
        <v>-100000</v>
      </c>
      <c r="ED354">
        <v>-100000</v>
      </c>
      <c r="EE354">
        <v>-100000</v>
      </c>
      <c r="EF354">
        <v>-100000</v>
      </c>
      <c r="EG354">
        <v>-100000</v>
      </c>
      <c r="EH354">
        <v>-100000</v>
      </c>
      <c r="EI354">
        <v>-100000</v>
      </c>
      <c r="EJ354">
        <v>-100000</v>
      </c>
      <c r="EK354">
        <v>-100000</v>
      </c>
      <c r="EL354">
        <v>-100000</v>
      </c>
      <c r="EM354">
        <v>-100000</v>
      </c>
      <c r="EN354">
        <v>-100000</v>
      </c>
      <c r="EO354">
        <v>-100000</v>
      </c>
      <c r="EP354">
        <v>-100000</v>
      </c>
      <c r="EQ354">
        <v>-100000</v>
      </c>
      <c r="ER354">
        <v>-100000</v>
      </c>
      <c r="ES354">
        <v>-100000</v>
      </c>
      <c r="ET354">
        <v>-100000</v>
      </c>
      <c r="EU354">
        <v>-100000</v>
      </c>
      <c r="EV354">
        <v>-100000</v>
      </c>
      <c r="EW354">
        <v>-100000</v>
      </c>
      <c r="EX354">
        <v>-100000</v>
      </c>
      <c r="EY354">
        <v>-100000</v>
      </c>
      <c r="EZ354">
        <v>-100000</v>
      </c>
      <c r="FA354">
        <v>-100000</v>
      </c>
      <c r="FB354">
        <v>-100000</v>
      </c>
      <c r="FC354">
        <v>-100000</v>
      </c>
      <c r="FD354">
        <v>-100000</v>
      </c>
      <c r="FE354">
        <v>-100000</v>
      </c>
      <c r="FF354">
        <v>-100000</v>
      </c>
      <c r="FG354">
        <v>-100000</v>
      </c>
      <c r="FH354">
        <v>-100000</v>
      </c>
      <c r="FI354">
        <v>-100000</v>
      </c>
      <c r="FJ354">
        <v>-100000</v>
      </c>
      <c r="FK354">
        <v>-100000</v>
      </c>
      <c r="FL354">
        <v>-100000</v>
      </c>
      <c r="FM354">
        <v>-100000</v>
      </c>
      <c r="FN354">
        <v>-100000</v>
      </c>
      <c r="FO354">
        <v>-100000</v>
      </c>
      <c r="FP354">
        <v>-100000</v>
      </c>
      <c r="FQ354">
        <v>-100000</v>
      </c>
      <c r="FR354">
        <v>-100000</v>
      </c>
      <c r="FS354">
        <v>-100000</v>
      </c>
      <c r="FT354">
        <v>-100000</v>
      </c>
      <c r="FU354">
        <v>-100000</v>
      </c>
      <c r="FV354">
        <v>-100000</v>
      </c>
      <c r="FW354">
        <v>-100000</v>
      </c>
      <c r="FX354">
        <v>-100000</v>
      </c>
      <c r="FY354">
        <v>-100000</v>
      </c>
      <c r="FZ354">
        <v>-100000</v>
      </c>
      <c r="GA354">
        <v>-100000</v>
      </c>
      <c r="GB354">
        <v>-100000</v>
      </c>
      <c r="GC354">
        <v>-100000</v>
      </c>
      <c r="GD354">
        <v>-100000</v>
      </c>
      <c r="GE354">
        <v>-100000</v>
      </c>
      <c r="GF354">
        <v>-100000</v>
      </c>
      <c r="GG354">
        <v>-100000</v>
      </c>
      <c r="GH354">
        <v>-100000</v>
      </c>
      <c r="GI354">
        <v>-100000</v>
      </c>
      <c r="GJ354">
        <v>-100000</v>
      </c>
      <c r="GK354">
        <v>-100000</v>
      </c>
      <c r="GL354">
        <v>-100000</v>
      </c>
      <c r="GM354">
        <v>-100000</v>
      </c>
      <c r="GN354">
        <v>-100000</v>
      </c>
      <c r="GO354">
        <v>-100000</v>
      </c>
      <c r="GP354">
        <v>-100000</v>
      </c>
      <c r="GQ354">
        <v>-100000</v>
      </c>
      <c r="GR354">
        <v>-100000</v>
      </c>
      <c r="GS354">
        <v>-100000</v>
      </c>
      <c r="GT354">
        <v>-100000</v>
      </c>
      <c r="GU354">
        <v>-100000</v>
      </c>
      <c r="GV354">
        <v>-100000</v>
      </c>
      <c r="GW354">
        <v>-100000</v>
      </c>
      <c r="GX354">
        <v>-100000</v>
      </c>
      <c r="GY354">
        <v>-100000</v>
      </c>
      <c r="GZ354">
        <v>-100000</v>
      </c>
      <c r="HA354">
        <v>-100000</v>
      </c>
      <c r="HB354">
        <v>-100000</v>
      </c>
      <c r="HC354">
        <v>-100000</v>
      </c>
      <c r="HD354">
        <v>-100000</v>
      </c>
      <c r="HE354">
        <v>-100000</v>
      </c>
      <c r="HF354">
        <v>-100000</v>
      </c>
      <c r="HG354">
        <v>-100000</v>
      </c>
      <c r="HH354">
        <v>-100000</v>
      </c>
      <c r="HI354">
        <v>-100000</v>
      </c>
      <c r="HJ354">
        <v>-100000</v>
      </c>
      <c r="HK354">
        <v>-100000</v>
      </c>
      <c r="HL354">
        <v>-100000</v>
      </c>
      <c r="HM354">
        <v>-100000</v>
      </c>
    </row>
    <row r="355" spans="1:221">
      <c r="A355">
        <v>-100000</v>
      </c>
      <c r="B355">
        <v>6.8514039999999998E-2</v>
      </c>
      <c r="C355">
        <v>0.28650778599999999</v>
      </c>
      <c r="D355">
        <v>1.211956405</v>
      </c>
      <c r="E355">
        <v>-0.13325477399999999</v>
      </c>
      <c r="F355">
        <v>-1.0023413699999999</v>
      </c>
      <c r="G355">
        <v>-0.65794142899999997</v>
      </c>
      <c r="H355">
        <v>-7.8137780000000004E-3</v>
      </c>
      <c r="I355">
        <v>0.65532851199999997</v>
      </c>
      <c r="J355">
        <v>1.051708096</v>
      </c>
      <c r="K355">
        <v>0.22271692700000001</v>
      </c>
      <c r="L355">
        <v>0.95991282899999997</v>
      </c>
      <c r="M355">
        <v>1.7670943050000001</v>
      </c>
      <c r="N355">
        <v>1.6508428989999999</v>
      </c>
      <c r="O355">
        <v>0.86616429399999995</v>
      </c>
      <c r="P355">
        <v>0.17317366100000001</v>
      </c>
      <c r="Q355">
        <v>6.5453124000000001E-2</v>
      </c>
      <c r="R355">
        <v>6.2526888000000003E-2</v>
      </c>
      <c r="S355">
        <v>0.97757532300000005</v>
      </c>
      <c r="T355">
        <v>1.3020065059999999</v>
      </c>
      <c r="U355">
        <v>-0.42019389600000001</v>
      </c>
      <c r="V355">
        <v>6.5497389999999997E-3</v>
      </c>
      <c r="W355">
        <v>-0.13222013699999999</v>
      </c>
      <c r="X355">
        <v>-1.0428226249999999</v>
      </c>
      <c r="Y355">
        <v>-0.868080878</v>
      </c>
      <c r="Z355">
        <v>-7.1396222999999995E-2</v>
      </c>
      <c r="AA355">
        <v>-5.0748761000000003E-2</v>
      </c>
      <c r="AB355">
        <v>-0.51098317999999998</v>
      </c>
      <c r="AC355">
        <v>0.248472849</v>
      </c>
      <c r="AD355">
        <v>0.36677499899999999</v>
      </c>
      <c r="AE355">
        <v>0.43161523099999999</v>
      </c>
      <c r="AF355">
        <v>1.3159111100000001</v>
      </c>
      <c r="AG355">
        <v>0.78528498400000002</v>
      </c>
      <c r="AH355">
        <v>-0.365764331</v>
      </c>
      <c r="AI355">
        <v>0.55108770699999998</v>
      </c>
      <c r="AJ355">
        <v>0.20364742599999999</v>
      </c>
      <c r="AK355">
        <v>-0.19519486599999999</v>
      </c>
      <c r="AL355">
        <v>1.0391954590000001</v>
      </c>
      <c r="AM355">
        <v>1.159941637</v>
      </c>
      <c r="AN355">
        <v>0.28107026800000001</v>
      </c>
      <c r="AO355">
        <v>0.55997919900000004</v>
      </c>
      <c r="AP355">
        <v>0.72949454199999997</v>
      </c>
      <c r="AQ355">
        <v>0.124125136</v>
      </c>
      <c r="AR355">
        <v>0.48430583700000002</v>
      </c>
      <c r="AS355">
        <v>0.41350852799999999</v>
      </c>
      <c r="AT355">
        <v>1.3362733069999999</v>
      </c>
      <c r="AU355">
        <v>0.68751837299999996</v>
      </c>
      <c r="AV355">
        <v>-7.7944790999999999E-2</v>
      </c>
      <c r="AW355">
        <v>0.32956966700000001</v>
      </c>
      <c r="AX355">
        <v>0.13121180800000001</v>
      </c>
      <c r="AY355">
        <v>-0.13255626400000001</v>
      </c>
      <c r="AZ355">
        <v>-0.30097545999999997</v>
      </c>
      <c r="BA355">
        <v>0.62816221999999999</v>
      </c>
      <c r="BB355">
        <v>0.41554898899999998</v>
      </c>
      <c r="BC355">
        <v>-0.11846321999999999</v>
      </c>
      <c r="BD355">
        <v>-0.52045479100000003</v>
      </c>
      <c r="BE355">
        <v>0.354584289</v>
      </c>
      <c r="BF355">
        <v>-0.326207358</v>
      </c>
      <c r="BG355">
        <v>1.6668470449999999</v>
      </c>
      <c r="BH355">
        <v>0.11586600399999999</v>
      </c>
      <c r="BI355">
        <v>0.56088158700000001</v>
      </c>
      <c r="BJ355">
        <v>0.85150226500000004</v>
      </c>
      <c r="BK355">
        <v>-0.10158922500000001</v>
      </c>
      <c r="BL355">
        <v>1.0287488199999999</v>
      </c>
      <c r="BM355">
        <v>-2.2591271E-2</v>
      </c>
      <c r="BN355">
        <v>-0.94686556799999999</v>
      </c>
      <c r="BO355">
        <v>-0.229711991</v>
      </c>
      <c r="BP355">
        <v>1.1573134629999999</v>
      </c>
      <c r="BQ355">
        <v>-0.86577925499999997</v>
      </c>
      <c r="BR355">
        <v>1.2044182219999999</v>
      </c>
      <c r="BS355">
        <v>0.67137773099999998</v>
      </c>
      <c r="BT355">
        <v>4.1580058000000003E-2</v>
      </c>
      <c r="BU355">
        <v>-1.1903759999999999E-3</v>
      </c>
      <c r="BV355">
        <v>0.99897460999999999</v>
      </c>
      <c r="BW355">
        <v>-1.1054061660000001</v>
      </c>
      <c r="BX355">
        <v>-0.204511266</v>
      </c>
      <c r="BY355">
        <v>1.355597213</v>
      </c>
      <c r="BZ355">
        <v>0.27121040800000001</v>
      </c>
      <c r="CA355">
        <v>-0.43692772299999999</v>
      </c>
      <c r="CB355">
        <v>0.57655022600000005</v>
      </c>
      <c r="CC355">
        <v>-0.78809687500000003</v>
      </c>
      <c r="CD355">
        <v>5.2034865E-2</v>
      </c>
      <c r="CE355">
        <v>-0.47429670800000001</v>
      </c>
      <c r="CF355">
        <v>-0.22552767200000001</v>
      </c>
      <c r="CG355">
        <v>-0.47137420299999999</v>
      </c>
      <c r="CH355">
        <v>-1.049117598</v>
      </c>
      <c r="CI355">
        <v>-8.6206000000000008E-3</v>
      </c>
      <c r="CJ355">
        <v>-0.57184002899999997</v>
      </c>
      <c r="CK355">
        <v>-0.56061908100000002</v>
      </c>
      <c r="CL355">
        <v>-0.30780639999999998</v>
      </c>
      <c r="CM355">
        <v>-0.15541909200000001</v>
      </c>
      <c r="CN355">
        <v>0.71185091099999998</v>
      </c>
      <c r="CO355">
        <v>0.229218218</v>
      </c>
      <c r="CP355">
        <v>1.105027955</v>
      </c>
      <c r="CQ355">
        <v>0.44933525800000002</v>
      </c>
      <c r="CR355">
        <v>0.375195889</v>
      </c>
      <c r="CS355">
        <v>0.554364368</v>
      </c>
      <c r="CT355">
        <v>0.81036257</v>
      </c>
      <c r="CU355">
        <v>5.2410149999999999E-3</v>
      </c>
      <c r="CV355">
        <v>1.2685408140000001</v>
      </c>
      <c r="CW355">
        <v>0.48962406400000003</v>
      </c>
      <c r="CX355">
        <v>0.65993522800000004</v>
      </c>
      <c r="CY355">
        <v>1.2355759019999999</v>
      </c>
      <c r="CZ355">
        <v>0.89178605</v>
      </c>
      <c r="DA355">
        <v>0.17919965800000001</v>
      </c>
      <c r="DB355">
        <v>1.2372511289999999</v>
      </c>
      <c r="DC355">
        <v>-0.13974371299999999</v>
      </c>
      <c r="DD355">
        <v>6.5005627999999996E-2</v>
      </c>
      <c r="DE355">
        <v>-9.5449890999999995E-2</v>
      </c>
      <c r="DF355">
        <v>0.23618993499999999</v>
      </c>
      <c r="DG355">
        <v>0.38950312599999998</v>
      </c>
      <c r="DH355">
        <v>-0.402474954</v>
      </c>
      <c r="DI355">
        <v>0.99579354499999995</v>
      </c>
      <c r="DJ355">
        <v>-0.42981608700000001</v>
      </c>
      <c r="DK355">
        <v>-0.92346127300000003</v>
      </c>
      <c r="DL355">
        <v>0.60742354300000001</v>
      </c>
      <c r="DM355">
        <v>-0.55525918600000002</v>
      </c>
      <c r="DN355">
        <v>-0.35324722400000003</v>
      </c>
      <c r="DO355">
        <v>-1.6708913969999999</v>
      </c>
      <c r="DP355">
        <v>-1.4890806329999999</v>
      </c>
      <c r="DQ355">
        <v>-1.876317053</v>
      </c>
      <c r="DR355">
        <v>-2.9045406630000001</v>
      </c>
      <c r="DS355">
        <v>-2.1719194289999999</v>
      </c>
      <c r="DT355">
        <v>-3.5860128470000001</v>
      </c>
      <c r="DU355">
        <v>-2.512784629</v>
      </c>
      <c r="DV355">
        <v>-3.1391356020000001</v>
      </c>
      <c r="DW355">
        <v>-4.3188428510000003</v>
      </c>
      <c r="DX355">
        <v>-3.543719163</v>
      </c>
      <c r="DY355">
        <v>-3.5533834400000002</v>
      </c>
      <c r="DZ355">
        <v>-3.9128737199999999</v>
      </c>
      <c r="EA355">
        <v>-100000</v>
      </c>
      <c r="EB355">
        <v>-100000</v>
      </c>
      <c r="EC355">
        <v>-100000</v>
      </c>
      <c r="ED355">
        <v>-100000</v>
      </c>
      <c r="EE355">
        <v>-100000</v>
      </c>
      <c r="EF355">
        <v>-100000</v>
      </c>
      <c r="EG355">
        <v>-100000</v>
      </c>
      <c r="EH355">
        <v>-100000</v>
      </c>
      <c r="EI355">
        <v>-100000</v>
      </c>
      <c r="EJ355">
        <v>-100000</v>
      </c>
      <c r="EK355">
        <v>-100000</v>
      </c>
      <c r="EL355">
        <v>-100000</v>
      </c>
      <c r="EM355">
        <v>-100000</v>
      </c>
      <c r="EN355">
        <v>-100000</v>
      </c>
      <c r="EO355">
        <v>-100000</v>
      </c>
      <c r="EP355">
        <v>-100000</v>
      </c>
      <c r="EQ355">
        <v>-100000</v>
      </c>
      <c r="ER355">
        <v>-100000</v>
      </c>
      <c r="ES355">
        <v>-100000</v>
      </c>
      <c r="ET355">
        <v>-100000</v>
      </c>
      <c r="EU355">
        <v>-100000</v>
      </c>
      <c r="EV355">
        <v>-100000</v>
      </c>
      <c r="EW355">
        <v>-100000</v>
      </c>
      <c r="EX355">
        <v>-100000</v>
      </c>
      <c r="EY355">
        <v>-100000</v>
      </c>
      <c r="EZ355">
        <v>-100000</v>
      </c>
      <c r="FA355">
        <v>-100000</v>
      </c>
      <c r="FB355">
        <v>-100000</v>
      </c>
      <c r="FC355">
        <v>-100000</v>
      </c>
      <c r="FD355">
        <v>-100000</v>
      </c>
      <c r="FE355">
        <v>-100000</v>
      </c>
      <c r="FF355">
        <v>-100000</v>
      </c>
      <c r="FG355">
        <v>-100000</v>
      </c>
      <c r="FH355">
        <v>-100000</v>
      </c>
      <c r="FI355">
        <v>-100000</v>
      </c>
      <c r="FJ355">
        <v>-100000</v>
      </c>
      <c r="FK355">
        <v>-100000</v>
      </c>
      <c r="FL355">
        <v>-100000</v>
      </c>
      <c r="FM355">
        <v>-100000</v>
      </c>
      <c r="FN355">
        <v>-100000</v>
      </c>
      <c r="FO355">
        <v>-100000</v>
      </c>
      <c r="FP355">
        <v>-100000</v>
      </c>
      <c r="FQ355">
        <v>-100000</v>
      </c>
      <c r="FR355">
        <v>-100000</v>
      </c>
      <c r="FS355">
        <v>-100000</v>
      </c>
      <c r="FT355">
        <v>-100000</v>
      </c>
      <c r="FU355">
        <v>-100000</v>
      </c>
      <c r="FV355">
        <v>-100000</v>
      </c>
      <c r="FW355">
        <v>-100000</v>
      </c>
      <c r="FX355">
        <v>-100000</v>
      </c>
      <c r="FY355">
        <v>-100000</v>
      </c>
      <c r="FZ355">
        <v>-100000</v>
      </c>
      <c r="GA355">
        <v>-100000</v>
      </c>
      <c r="GB355">
        <v>-100000</v>
      </c>
      <c r="GC355">
        <v>-100000</v>
      </c>
      <c r="GD355">
        <v>-100000</v>
      </c>
      <c r="GE355">
        <v>-100000</v>
      </c>
      <c r="GF355">
        <v>-100000</v>
      </c>
      <c r="GG355">
        <v>-100000</v>
      </c>
      <c r="GH355">
        <v>-100000</v>
      </c>
      <c r="GI355">
        <v>-100000</v>
      </c>
      <c r="GJ355">
        <v>-100000</v>
      </c>
      <c r="GK355">
        <v>-100000</v>
      </c>
      <c r="GL355">
        <v>-100000</v>
      </c>
      <c r="GM355">
        <v>-100000</v>
      </c>
      <c r="GN355">
        <v>-100000</v>
      </c>
      <c r="GO355">
        <v>-100000</v>
      </c>
      <c r="GP355">
        <v>-100000</v>
      </c>
      <c r="GQ355">
        <v>-100000</v>
      </c>
      <c r="GR355">
        <v>-100000</v>
      </c>
      <c r="GS355">
        <v>-100000</v>
      </c>
      <c r="GT355">
        <v>-100000</v>
      </c>
      <c r="GU355">
        <v>-100000</v>
      </c>
      <c r="GV355">
        <v>-100000</v>
      </c>
      <c r="GW355">
        <v>-100000</v>
      </c>
      <c r="GX355">
        <v>-100000</v>
      </c>
      <c r="GY355">
        <v>-100000</v>
      </c>
      <c r="GZ355">
        <v>-100000</v>
      </c>
      <c r="HA355">
        <v>-100000</v>
      </c>
      <c r="HB355">
        <v>-100000</v>
      </c>
      <c r="HC355">
        <v>-100000</v>
      </c>
      <c r="HD355">
        <v>-100000</v>
      </c>
      <c r="HE355">
        <v>-100000</v>
      </c>
      <c r="HF355">
        <v>-100000</v>
      </c>
      <c r="HG355">
        <v>-100000</v>
      </c>
      <c r="HH355">
        <v>-100000</v>
      </c>
      <c r="HI355">
        <v>-100000</v>
      </c>
      <c r="HJ355">
        <v>-100000</v>
      </c>
      <c r="HK355">
        <v>-100000</v>
      </c>
      <c r="HL355">
        <v>-100000</v>
      </c>
      <c r="HM355">
        <v>-100000</v>
      </c>
    </row>
    <row r="356" spans="1:221">
      <c r="A356">
        <v>-100000</v>
      </c>
      <c r="B356">
        <v>-1.6561931459999999</v>
      </c>
      <c r="C356">
        <v>-1.5596457850000001</v>
      </c>
      <c r="D356">
        <v>-1.223625634</v>
      </c>
      <c r="E356">
        <v>-0.88760548299999997</v>
      </c>
      <c r="F356">
        <v>-0.55158533200000004</v>
      </c>
      <c r="G356">
        <v>-0.67259624699999998</v>
      </c>
      <c r="H356">
        <v>-0.750928072</v>
      </c>
      <c r="I356">
        <v>-0.60613169200000006</v>
      </c>
      <c r="J356">
        <v>-0.44993128100000002</v>
      </c>
      <c r="K356">
        <v>-0.201461893</v>
      </c>
      <c r="L356">
        <v>-1.4028346000000001E-2</v>
      </c>
      <c r="M356">
        <v>-0.17246455999999999</v>
      </c>
      <c r="N356">
        <v>-0.33090077400000001</v>
      </c>
      <c r="O356">
        <v>-0.36576651100000002</v>
      </c>
      <c r="P356">
        <v>-0.352577062</v>
      </c>
      <c r="Q356">
        <v>-0.339387614</v>
      </c>
      <c r="R356">
        <v>-0.32619816499999998</v>
      </c>
      <c r="S356">
        <v>-0.65314081999999996</v>
      </c>
      <c r="T356">
        <v>-1.258373379</v>
      </c>
      <c r="U356">
        <v>-1.104047896</v>
      </c>
      <c r="V356">
        <v>-0.79415028499999996</v>
      </c>
      <c r="W356">
        <v>-0.48425267500000002</v>
      </c>
      <c r="X356">
        <v>0.186073186</v>
      </c>
      <c r="Y356">
        <v>0.89644663000000002</v>
      </c>
      <c r="Z356">
        <v>0.64711996900000002</v>
      </c>
      <c r="AA356">
        <v>-0.60107822899999996</v>
      </c>
      <c r="AB356">
        <v>-1.603028871</v>
      </c>
      <c r="AC356">
        <v>-1.939199084</v>
      </c>
      <c r="AD356">
        <v>-1.663762913</v>
      </c>
      <c r="AE356">
        <v>-0.43171163099999998</v>
      </c>
      <c r="AF356">
        <v>0.69108671099999996</v>
      </c>
      <c r="AG356">
        <v>-0.261920808</v>
      </c>
      <c r="AH356">
        <v>-1.214928327</v>
      </c>
      <c r="AI356">
        <v>-1.7041612189999999</v>
      </c>
      <c r="AJ356">
        <v>-1.4680030260000001</v>
      </c>
      <c r="AK356">
        <v>-1.2318448340000001</v>
      </c>
      <c r="AL356">
        <v>-0.99568664200000001</v>
      </c>
      <c r="AM356">
        <v>-1.0461952720000001</v>
      </c>
      <c r="AN356">
        <v>-1.147292164</v>
      </c>
      <c r="AO356">
        <v>-1.2483890559999999</v>
      </c>
      <c r="AP356">
        <v>-1.3494859480000001</v>
      </c>
      <c r="AQ356">
        <v>-1.45058284</v>
      </c>
      <c r="AR356">
        <v>-1.5414617610000001</v>
      </c>
      <c r="AS356">
        <v>-1.6156692530000001</v>
      </c>
      <c r="AT356">
        <v>-1.6898767459999999</v>
      </c>
      <c r="AU356">
        <v>-1.764084239</v>
      </c>
      <c r="AV356">
        <v>-1.8382917320000001</v>
      </c>
      <c r="AW356">
        <v>-1.9124992249999999</v>
      </c>
      <c r="AX356">
        <v>-1.9867067169999999</v>
      </c>
      <c r="AY356">
        <v>-1.969520175</v>
      </c>
      <c r="AZ356">
        <v>-1.836013951</v>
      </c>
      <c r="BA356">
        <v>-1.702507727</v>
      </c>
      <c r="BB356">
        <v>-1.569001503</v>
      </c>
      <c r="BC356">
        <v>-1.435495279</v>
      </c>
      <c r="BD356">
        <v>-1.301989055</v>
      </c>
      <c r="BE356">
        <v>-1.1684828300000001</v>
      </c>
      <c r="BF356">
        <v>-1.0349766060000001</v>
      </c>
      <c r="BG356">
        <v>-0.90147038199999996</v>
      </c>
      <c r="BH356">
        <v>-0.76796415799999995</v>
      </c>
      <c r="BI356">
        <v>-0.89402887099999995</v>
      </c>
      <c r="BJ356">
        <v>-1.0849863179999999</v>
      </c>
      <c r="BK356">
        <v>-1.275943764</v>
      </c>
      <c r="BL356">
        <v>-1.460802154</v>
      </c>
      <c r="BM356">
        <v>-1.499283167</v>
      </c>
      <c r="BN356">
        <v>-1.5377641790000001</v>
      </c>
      <c r="BO356">
        <v>-1.576245192</v>
      </c>
      <c r="BP356">
        <v>-1.596407492</v>
      </c>
      <c r="BQ356">
        <v>-1.431347251</v>
      </c>
      <c r="BR356">
        <v>-1.2662870100000001</v>
      </c>
      <c r="BS356">
        <v>-1.1012267689999999</v>
      </c>
      <c r="BT356">
        <v>-0.936166528</v>
      </c>
      <c r="BU356">
        <v>-0.77110628699999995</v>
      </c>
      <c r="BV356">
        <v>-0.606046046</v>
      </c>
      <c r="BW356">
        <v>-0.44098580500000001</v>
      </c>
      <c r="BX356">
        <v>-0.27592556400000001</v>
      </c>
      <c r="BY356">
        <v>-0.37144601199999999</v>
      </c>
      <c r="BZ356">
        <v>-0.53623474400000004</v>
      </c>
      <c r="CA356">
        <v>-0.70102347700000001</v>
      </c>
      <c r="CB356">
        <v>-0.865812209</v>
      </c>
      <c r="CC356">
        <v>-0.94794663400000001</v>
      </c>
      <c r="CD356">
        <v>-0.95678384400000005</v>
      </c>
      <c r="CE356">
        <v>-0.96562105300000001</v>
      </c>
      <c r="CF356">
        <v>-0.97445826199999996</v>
      </c>
      <c r="CG356">
        <v>-0.92991895000000002</v>
      </c>
      <c r="CH356">
        <v>-0.70668432599999997</v>
      </c>
      <c r="CI356">
        <v>-0.48344970199999998</v>
      </c>
      <c r="CJ356">
        <v>-0.26021507700000002</v>
      </c>
      <c r="CK356">
        <v>-3.6980453000000003E-2</v>
      </c>
      <c r="CL356">
        <v>8.2927132000000001E-2</v>
      </c>
      <c r="CM356">
        <v>0.18315337600000001</v>
      </c>
      <c r="CN356">
        <v>0.28337962100000003</v>
      </c>
      <c r="CO356">
        <v>0.38360586499999999</v>
      </c>
      <c r="CP356">
        <v>0.37670184400000001</v>
      </c>
      <c r="CQ356">
        <v>0.22185602900000001</v>
      </c>
      <c r="CR356">
        <v>6.7010213999999999E-2</v>
      </c>
      <c r="CS356">
        <v>-8.7835600999999999E-2</v>
      </c>
      <c r="CT356">
        <v>-0.24268141600000001</v>
      </c>
      <c r="CU356">
        <v>-0.231162696</v>
      </c>
      <c r="CV356">
        <v>-0.19695790299999999</v>
      </c>
      <c r="CW356">
        <v>-0.16275311000000001</v>
      </c>
      <c r="CX356">
        <v>-0.128548316</v>
      </c>
      <c r="CY356">
        <v>4.5981767E-2</v>
      </c>
      <c r="CZ356">
        <v>0.39601551400000001</v>
      </c>
      <c r="DA356">
        <v>0.43395387699999999</v>
      </c>
      <c r="DB356">
        <v>0.47189224099999999</v>
      </c>
      <c r="DC356">
        <v>0.50983060400000002</v>
      </c>
      <c r="DD356">
        <v>0.54776896799999997</v>
      </c>
      <c r="DE356">
        <v>0.58570733100000005</v>
      </c>
      <c r="DF356">
        <v>0.62364569400000003</v>
      </c>
      <c r="DG356">
        <v>0.66158405799999997</v>
      </c>
      <c r="DH356">
        <v>0.69952242099999995</v>
      </c>
      <c r="DI356">
        <v>0.73746078500000001</v>
      </c>
      <c r="DJ356">
        <v>-100000</v>
      </c>
      <c r="DK356">
        <v>-100000</v>
      </c>
      <c r="DL356">
        <v>-100000</v>
      </c>
      <c r="DM356">
        <v>-100000</v>
      </c>
      <c r="DN356">
        <v>-100000</v>
      </c>
      <c r="DO356">
        <v>-100000</v>
      </c>
      <c r="DP356">
        <v>-100000</v>
      </c>
      <c r="DQ356">
        <v>-100000</v>
      </c>
      <c r="DR356">
        <v>-100000</v>
      </c>
      <c r="DS356">
        <v>-100000</v>
      </c>
      <c r="DT356">
        <v>-100000</v>
      </c>
      <c r="DU356">
        <v>-100000</v>
      </c>
      <c r="DV356">
        <v>-100000</v>
      </c>
      <c r="DW356">
        <v>-100000</v>
      </c>
      <c r="DX356">
        <v>-100000</v>
      </c>
      <c r="DY356">
        <v>-100000</v>
      </c>
      <c r="DZ356">
        <v>-100000</v>
      </c>
      <c r="EA356">
        <v>-100000</v>
      </c>
      <c r="EB356">
        <v>-100000</v>
      </c>
      <c r="EC356">
        <v>-100000</v>
      </c>
      <c r="ED356">
        <v>-100000</v>
      </c>
      <c r="EE356">
        <v>-100000</v>
      </c>
      <c r="EF356">
        <v>-100000</v>
      </c>
      <c r="EG356">
        <v>-100000</v>
      </c>
      <c r="EH356">
        <v>-100000</v>
      </c>
      <c r="EI356">
        <v>-100000</v>
      </c>
      <c r="EJ356">
        <v>-100000</v>
      </c>
      <c r="EK356">
        <v>-100000</v>
      </c>
      <c r="EL356">
        <v>-100000</v>
      </c>
      <c r="EM356">
        <v>-100000</v>
      </c>
      <c r="EN356">
        <v>-100000</v>
      </c>
      <c r="EO356">
        <v>-100000</v>
      </c>
      <c r="EP356">
        <v>-100000</v>
      </c>
      <c r="EQ356">
        <v>-100000</v>
      </c>
      <c r="ER356">
        <v>-100000</v>
      </c>
      <c r="ES356">
        <v>-100000</v>
      </c>
      <c r="ET356">
        <v>-100000</v>
      </c>
      <c r="EU356">
        <v>-100000</v>
      </c>
      <c r="EV356">
        <v>-100000</v>
      </c>
      <c r="EW356">
        <v>-100000</v>
      </c>
      <c r="EX356">
        <v>-100000</v>
      </c>
      <c r="EY356">
        <v>-100000</v>
      </c>
      <c r="EZ356">
        <v>-100000</v>
      </c>
      <c r="FA356">
        <v>-100000</v>
      </c>
      <c r="FB356">
        <v>-100000</v>
      </c>
      <c r="FC356">
        <v>-100000</v>
      </c>
      <c r="FD356">
        <v>-100000</v>
      </c>
      <c r="FE356">
        <v>-100000</v>
      </c>
      <c r="FF356">
        <v>-100000</v>
      </c>
      <c r="FG356">
        <v>-100000</v>
      </c>
      <c r="FH356">
        <v>-100000</v>
      </c>
      <c r="FI356">
        <v>-100000</v>
      </c>
      <c r="FJ356">
        <v>-100000</v>
      </c>
      <c r="FK356">
        <v>-100000</v>
      </c>
      <c r="FL356">
        <v>-100000</v>
      </c>
      <c r="FM356">
        <v>-100000</v>
      </c>
      <c r="FN356">
        <v>-100000</v>
      </c>
      <c r="FO356">
        <v>-100000</v>
      </c>
      <c r="FP356">
        <v>-100000</v>
      </c>
      <c r="FQ356">
        <v>-100000</v>
      </c>
      <c r="FR356">
        <v>-100000</v>
      </c>
      <c r="FS356">
        <v>-100000</v>
      </c>
      <c r="FT356">
        <v>-100000</v>
      </c>
      <c r="FU356">
        <v>-100000</v>
      </c>
      <c r="FV356">
        <v>-100000</v>
      </c>
      <c r="FW356">
        <v>-100000</v>
      </c>
      <c r="FX356">
        <v>-100000</v>
      </c>
      <c r="FY356">
        <v>-100000</v>
      </c>
      <c r="FZ356">
        <v>-100000</v>
      </c>
      <c r="GA356">
        <v>-100000</v>
      </c>
      <c r="GB356">
        <v>-100000</v>
      </c>
      <c r="GC356">
        <v>-100000</v>
      </c>
      <c r="GD356">
        <v>-100000</v>
      </c>
      <c r="GE356">
        <v>-100000</v>
      </c>
      <c r="GF356">
        <v>-100000</v>
      </c>
      <c r="GG356">
        <v>-100000</v>
      </c>
      <c r="GH356">
        <v>-100000</v>
      </c>
      <c r="GI356">
        <v>-100000</v>
      </c>
      <c r="GJ356">
        <v>-100000</v>
      </c>
      <c r="GK356">
        <v>-100000</v>
      </c>
      <c r="GL356">
        <v>-100000</v>
      </c>
      <c r="GM356">
        <v>-100000</v>
      </c>
      <c r="GN356">
        <v>-100000</v>
      </c>
      <c r="GO356">
        <v>-100000</v>
      </c>
      <c r="GP356">
        <v>-100000</v>
      </c>
      <c r="GQ356">
        <v>-100000</v>
      </c>
      <c r="GR356">
        <v>-100000</v>
      </c>
      <c r="GS356">
        <v>-100000</v>
      </c>
      <c r="GT356">
        <v>-100000</v>
      </c>
      <c r="GU356">
        <v>-100000</v>
      </c>
      <c r="GV356">
        <v>-100000</v>
      </c>
      <c r="GW356">
        <v>-100000</v>
      </c>
      <c r="GX356">
        <v>-100000</v>
      </c>
      <c r="GY356">
        <v>-100000</v>
      </c>
      <c r="GZ356">
        <v>-100000</v>
      </c>
      <c r="HA356">
        <v>-100000</v>
      </c>
      <c r="HB356">
        <v>-100000</v>
      </c>
      <c r="HC356">
        <v>-100000</v>
      </c>
      <c r="HD356">
        <v>-100000</v>
      </c>
      <c r="HE356">
        <v>-100000</v>
      </c>
      <c r="HF356">
        <v>-100000</v>
      </c>
      <c r="HG356">
        <v>-100000</v>
      </c>
      <c r="HH356">
        <v>-100000</v>
      </c>
      <c r="HI356">
        <v>-100000</v>
      </c>
      <c r="HJ356">
        <v>-100000</v>
      </c>
      <c r="HK356">
        <v>-100000</v>
      </c>
      <c r="HL356">
        <v>-100000</v>
      </c>
      <c r="HM356">
        <v>-100000</v>
      </c>
    </row>
    <row r="357" spans="1:221">
      <c r="A357">
        <v>-100000</v>
      </c>
      <c r="B357">
        <v>-100000</v>
      </c>
      <c r="C357">
        <v>-100000</v>
      </c>
      <c r="D357">
        <v>-100000</v>
      </c>
      <c r="E357">
        <v>0.74838560700000001</v>
      </c>
      <c r="F357">
        <v>0.78479084899999996</v>
      </c>
      <c r="G357">
        <v>0.82119609100000002</v>
      </c>
      <c r="H357">
        <v>0.85760133400000005</v>
      </c>
      <c r="I357">
        <v>0.57055950600000005</v>
      </c>
      <c r="J357">
        <v>7.9834582000000001E-2</v>
      </c>
      <c r="K357">
        <v>0.79556987300000004</v>
      </c>
      <c r="L357">
        <v>2.0117779069999999</v>
      </c>
      <c r="M357">
        <v>0.94937008300000003</v>
      </c>
      <c r="N357">
        <v>-0.61593538199999998</v>
      </c>
      <c r="O357">
        <v>0.58896218600000005</v>
      </c>
      <c r="P357">
        <v>1.5859033810000001</v>
      </c>
      <c r="Q357">
        <v>0.32237267400000003</v>
      </c>
      <c r="R357">
        <v>-0.294364872</v>
      </c>
      <c r="S357">
        <v>0.36194164400000001</v>
      </c>
      <c r="T357">
        <v>0.59085300500000004</v>
      </c>
      <c r="U357">
        <v>0.52423131499999998</v>
      </c>
      <c r="V357">
        <v>0.93028279999999997</v>
      </c>
      <c r="W357">
        <v>1.5752730690000001</v>
      </c>
      <c r="X357">
        <v>2.7426413080000001</v>
      </c>
      <c r="Y357">
        <v>2.8998107869999998</v>
      </c>
      <c r="Z357">
        <v>2.6468704989999998</v>
      </c>
      <c r="AA357">
        <v>2.5832547379999999</v>
      </c>
      <c r="AB357">
        <v>1.4647360469999999</v>
      </c>
      <c r="AC357">
        <v>0.71394033599999995</v>
      </c>
      <c r="AD357">
        <v>1.1485681969999999</v>
      </c>
      <c r="AE357">
        <v>1.113888703</v>
      </c>
      <c r="AF357">
        <v>1.946017865</v>
      </c>
      <c r="AG357">
        <v>2.5282303169999998</v>
      </c>
      <c r="AH357">
        <v>2.5960095949999999</v>
      </c>
      <c r="AI357">
        <v>2.6763106479999998</v>
      </c>
      <c r="AJ357">
        <v>3.548219612</v>
      </c>
      <c r="AK357">
        <v>3.660934911</v>
      </c>
      <c r="AL357">
        <v>3.5223580280000002</v>
      </c>
      <c r="AM357">
        <v>3.0549461299999998</v>
      </c>
      <c r="AN357">
        <v>2.6511751530000001</v>
      </c>
      <c r="AO357">
        <v>1.9940237949999999</v>
      </c>
      <c r="AP357">
        <v>1.387472737</v>
      </c>
      <c r="AQ357">
        <v>1.075619852</v>
      </c>
      <c r="AR357">
        <v>0.63203392199999997</v>
      </c>
      <c r="AS357">
        <v>-5.9853154999999998E-2</v>
      </c>
      <c r="AT357">
        <v>-1.154989439</v>
      </c>
      <c r="AU357">
        <v>2.5903887769999998</v>
      </c>
      <c r="AV357">
        <v>1.159699518</v>
      </c>
      <c r="AW357">
        <v>2.6403322139999998</v>
      </c>
      <c r="AX357">
        <v>1.372848364</v>
      </c>
      <c r="AY357">
        <v>0.48750874900000002</v>
      </c>
      <c r="AZ357">
        <v>0.12717768700000001</v>
      </c>
      <c r="BA357">
        <v>2.1165424659999998</v>
      </c>
      <c r="BB357">
        <v>1.1758199519999999</v>
      </c>
      <c r="BC357">
        <v>1.671140947</v>
      </c>
      <c r="BD357">
        <v>-0.234815988</v>
      </c>
      <c r="BE357">
        <v>0.76347103699999996</v>
      </c>
      <c r="BF357">
        <v>-1.8903700219999999</v>
      </c>
      <c r="BG357">
        <v>1.276836029</v>
      </c>
      <c r="BH357">
        <v>2.2365221869999998</v>
      </c>
      <c r="BI357">
        <v>2.4056868979999999</v>
      </c>
      <c r="BJ357">
        <v>2.431332904</v>
      </c>
      <c r="BK357">
        <v>2.8178803459999999</v>
      </c>
      <c r="BL357">
        <v>3.654009807</v>
      </c>
      <c r="BM357">
        <v>1.9533102229999999</v>
      </c>
      <c r="BN357">
        <v>1.527431362</v>
      </c>
      <c r="BO357">
        <v>2.8277458630000001</v>
      </c>
      <c r="BP357">
        <v>2.9099534490000001</v>
      </c>
      <c r="BQ357">
        <v>2.9056155709999998</v>
      </c>
      <c r="BR357">
        <v>2.7841644830000001</v>
      </c>
      <c r="BS357">
        <v>2.521413737</v>
      </c>
      <c r="BT357">
        <v>2.0923981509999998</v>
      </c>
      <c r="BU357">
        <v>3.2814453349999999</v>
      </c>
      <c r="BV357">
        <v>3.6583604009999999</v>
      </c>
      <c r="BW357">
        <v>3.209691592</v>
      </c>
      <c r="BX357">
        <v>4.3265662120000004</v>
      </c>
      <c r="BY357">
        <v>4.3914186370000001</v>
      </c>
      <c r="BZ357">
        <v>3.333795125</v>
      </c>
      <c r="CA357">
        <v>4.1621712469999999</v>
      </c>
      <c r="CB357">
        <v>4.7809519380000003</v>
      </c>
      <c r="CC357">
        <v>4.716726435</v>
      </c>
      <c r="CD357">
        <v>2.8001019899999999</v>
      </c>
      <c r="CE357">
        <v>0.55728567299999998</v>
      </c>
      <c r="CF357">
        <v>0.477531072</v>
      </c>
      <c r="CG357">
        <v>0.35657523099999999</v>
      </c>
      <c r="CH357">
        <v>0.19385397800000001</v>
      </c>
      <c r="CI357">
        <v>0.64567971099999999</v>
      </c>
      <c r="CJ357">
        <v>1.0498042510000001</v>
      </c>
      <c r="CK357">
        <v>0.65034903799999999</v>
      </c>
      <c r="CL357">
        <v>0.44139594199999999</v>
      </c>
      <c r="CM357">
        <v>0.469650915</v>
      </c>
      <c r="CN357">
        <v>0.380605154</v>
      </c>
      <c r="CO357">
        <v>0.23528697700000001</v>
      </c>
      <c r="CP357">
        <v>0.61314892600000004</v>
      </c>
      <c r="CQ357">
        <v>1.085298146</v>
      </c>
      <c r="CR357">
        <v>1.112247357</v>
      </c>
      <c r="CS357">
        <v>1.1158636280000001</v>
      </c>
      <c r="CT357">
        <v>0.66834398900000003</v>
      </c>
      <c r="CU357">
        <v>0.20925676200000001</v>
      </c>
      <c r="CV357">
        <v>0.12780739499999999</v>
      </c>
      <c r="CW357">
        <v>8.2842176000000003E-2</v>
      </c>
      <c r="CX357">
        <v>-1.9709535E-2</v>
      </c>
      <c r="CY357">
        <v>-0.14130348700000001</v>
      </c>
      <c r="CZ357">
        <v>-0.89486473499999997</v>
      </c>
      <c r="DA357">
        <v>-2.3221762419999998</v>
      </c>
      <c r="DB357">
        <v>-3.5261471609999999</v>
      </c>
      <c r="DC357">
        <v>-2.782996201</v>
      </c>
      <c r="DD357">
        <v>-2.0398452410000001</v>
      </c>
      <c r="DE357">
        <v>-2.5122271879999998</v>
      </c>
      <c r="DF357">
        <v>-3.7503849589999998</v>
      </c>
      <c r="DG357">
        <v>-100000</v>
      </c>
      <c r="DH357">
        <v>-100000</v>
      </c>
      <c r="DI357">
        <v>-100000</v>
      </c>
      <c r="DJ357">
        <v>-100000</v>
      </c>
      <c r="DK357">
        <v>-100000</v>
      </c>
      <c r="DL357">
        <v>-100000</v>
      </c>
      <c r="DM357">
        <v>-100000</v>
      </c>
      <c r="DN357">
        <v>-100000</v>
      </c>
      <c r="DO357">
        <v>-100000</v>
      </c>
      <c r="DP357">
        <v>-100000</v>
      </c>
      <c r="DQ357">
        <v>-100000</v>
      </c>
      <c r="DR357">
        <v>-100000</v>
      </c>
      <c r="DS357">
        <v>-100000</v>
      </c>
      <c r="DT357">
        <v>-100000</v>
      </c>
      <c r="DU357">
        <v>-100000</v>
      </c>
      <c r="DV357">
        <v>-100000</v>
      </c>
      <c r="DW357">
        <v>-100000</v>
      </c>
      <c r="DX357">
        <v>-100000</v>
      </c>
      <c r="DY357">
        <v>-100000</v>
      </c>
      <c r="DZ357">
        <v>-100000</v>
      </c>
      <c r="EA357">
        <v>-100000</v>
      </c>
      <c r="EB357">
        <v>-100000</v>
      </c>
      <c r="EC357">
        <v>-100000</v>
      </c>
      <c r="ED357">
        <v>-100000</v>
      </c>
      <c r="EE357">
        <v>-100000</v>
      </c>
      <c r="EF357">
        <v>-100000</v>
      </c>
      <c r="EG357">
        <v>-100000</v>
      </c>
      <c r="EH357">
        <v>-100000</v>
      </c>
      <c r="EI357">
        <v>-100000</v>
      </c>
      <c r="EJ357">
        <v>-100000</v>
      </c>
      <c r="EK357">
        <v>-100000</v>
      </c>
      <c r="EL357">
        <v>-100000</v>
      </c>
      <c r="EM357">
        <v>-100000</v>
      </c>
      <c r="EN357">
        <v>-100000</v>
      </c>
      <c r="EO357">
        <v>-100000</v>
      </c>
      <c r="EP357">
        <v>-100000</v>
      </c>
      <c r="EQ357">
        <v>-100000</v>
      </c>
      <c r="ER357">
        <v>-100000</v>
      </c>
      <c r="ES357">
        <v>-100000</v>
      </c>
      <c r="ET357">
        <v>-100000</v>
      </c>
      <c r="EU357">
        <v>-100000</v>
      </c>
      <c r="EV357">
        <v>-100000</v>
      </c>
      <c r="EW357">
        <v>-100000</v>
      </c>
      <c r="EX357">
        <v>-100000</v>
      </c>
      <c r="EY357">
        <v>-100000</v>
      </c>
      <c r="EZ357">
        <v>-100000</v>
      </c>
      <c r="FA357">
        <v>-100000</v>
      </c>
      <c r="FB357">
        <v>-100000</v>
      </c>
      <c r="FC357">
        <v>-100000</v>
      </c>
      <c r="FD357">
        <v>-100000</v>
      </c>
      <c r="FE357">
        <v>-100000</v>
      </c>
      <c r="FF357">
        <v>-100000</v>
      </c>
      <c r="FG357">
        <v>-100000</v>
      </c>
      <c r="FH357">
        <v>-100000</v>
      </c>
      <c r="FI357">
        <v>-100000</v>
      </c>
      <c r="FJ357">
        <v>-100000</v>
      </c>
      <c r="FK357">
        <v>-100000</v>
      </c>
      <c r="FL357">
        <v>-100000</v>
      </c>
      <c r="FM357">
        <v>-100000</v>
      </c>
      <c r="FN357">
        <v>-100000</v>
      </c>
      <c r="FO357">
        <v>-100000</v>
      </c>
      <c r="FP357">
        <v>-100000</v>
      </c>
      <c r="FQ357">
        <v>-100000</v>
      </c>
      <c r="FR357">
        <v>-100000</v>
      </c>
      <c r="FS357">
        <v>-100000</v>
      </c>
      <c r="FT357">
        <v>-100000</v>
      </c>
      <c r="FU357">
        <v>-100000</v>
      </c>
      <c r="FV357">
        <v>-100000</v>
      </c>
      <c r="FW357">
        <v>-100000</v>
      </c>
      <c r="FX357">
        <v>-100000</v>
      </c>
      <c r="FY357">
        <v>-100000</v>
      </c>
      <c r="FZ357">
        <v>-100000</v>
      </c>
      <c r="GA357">
        <v>-100000</v>
      </c>
      <c r="GB357">
        <v>-100000</v>
      </c>
      <c r="GC357">
        <v>-100000</v>
      </c>
      <c r="GD357">
        <v>-100000</v>
      </c>
      <c r="GE357">
        <v>-100000</v>
      </c>
      <c r="GF357">
        <v>-100000</v>
      </c>
      <c r="GG357">
        <v>-100000</v>
      </c>
      <c r="GH357">
        <v>-100000</v>
      </c>
      <c r="GI357">
        <v>-100000</v>
      </c>
      <c r="GJ357">
        <v>-100000</v>
      </c>
      <c r="GK357">
        <v>-100000</v>
      </c>
      <c r="GL357">
        <v>-100000</v>
      </c>
      <c r="GM357">
        <v>-100000</v>
      </c>
      <c r="GN357">
        <v>-100000</v>
      </c>
      <c r="GO357">
        <v>-100000</v>
      </c>
      <c r="GP357">
        <v>-100000</v>
      </c>
      <c r="GQ357">
        <v>-100000</v>
      </c>
      <c r="GR357">
        <v>-100000</v>
      </c>
      <c r="GS357">
        <v>-100000</v>
      </c>
      <c r="GT357">
        <v>-100000</v>
      </c>
      <c r="GU357">
        <v>-100000</v>
      </c>
      <c r="GV357">
        <v>-100000</v>
      </c>
      <c r="GW357">
        <v>-100000</v>
      </c>
      <c r="GX357">
        <v>-100000</v>
      </c>
      <c r="GY357">
        <v>-100000</v>
      </c>
      <c r="GZ357">
        <v>-100000</v>
      </c>
      <c r="HA357">
        <v>-100000</v>
      </c>
      <c r="HB357">
        <v>-100000</v>
      </c>
      <c r="HC357">
        <v>-100000</v>
      </c>
      <c r="HD357">
        <v>-100000</v>
      </c>
      <c r="HE357">
        <v>-100000</v>
      </c>
      <c r="HF357">
        <v>-100000</v>
      </c>
      <c r="HG357">
        <v>-100000</v>
      </c>
      <c r="HH357">
        <v>-100000</v>
      </c>
      <c r="HI357">
        <v>-100000</v>
      </c>
      <c r="HJ357">
        <v>-100000</v>
      </c>
      <c r="HK357">
        <v>-100000</v>
      </c>
      <c r="HL357">
        <v>-100000</v>
      </c>
      <c r="HM357">
        <v>-100000</v>
      </c>
    </row>
    <row r="358" spans="1:221">
      <c r="A358">
        <v>-100000</v>
      </c>
      <c r="B358">
        <v>-100000</v>
      </c>
      <c r="C358">
        <v>-100000</v>
      </c>
      <c r="D358">
        <v>-100000</v>
      </c>
      <c r="E358">
        <v>-100000</v>
      </c>
      <c r="F358">
        <v>-100000</v>
      </c>
      <c r="G358">
        <v>-100000</v>
      </c>
      <c r="H358">
        <v>-100000</v>
      </c>
      <c r="I358">
        <v>-100000</v>
      </c>
      <c r="J358">
        <v>-100000</v>
      </c>
      <c r="K358">
        <v>-100000</v>
      </c>
      <c r="L358">
        <v>-100000</v>
      </c>
      <c r="M358">
        <v>-100000</v>
      </c>
      <c r="N358">
        <v>-100000</v>
      </c>
      <c r="O358">
        <v>-100000</v>
      </c>
      <c r="P358">
        <v>-100000</v>
      </c>
      <c r="Q358">
        <v>-100000</v>
      </c>
      <c r="R358">
        <v>-100000</v>
      </c>
      <c r="S358">
        <v>-100000</v>
      </c>
      <c r="T358">
        <v>-100000</v>
      </c>
      <c r="U358">
        <v>-100000</v>
      </c>
      <c r="V358">
        <v>-100000</v>
      </c>
      <c r="W358">
        <v>-100000</v>
      </c>
      <c r="X358">
        <v>-100000</v>
      </c>
      <c r="Y358">
        <v>-100000</v>
      </c>
      <c r="Z358">
        <v>-100000</v>
      </c>
      <c r="AA358">
        <v>-100000</v>
      </c>
      <c r="AB358">
        <v>-100000</v>
      </c>
      <c r="AC358">
        <v>-100000</v>
      </c>
      <c r="AD358">
        <v>-100000</v>
      </c>
      <c r="AE358">
        <v>-100000</v>
      </c>
      <c r="AF358">
        <v>-100000</v>
      </c>
      <c r="AG358">
        <v>-100000</v>
      </c>
      <c r="AH358">
        <v>-100000</v>
      </c>
      <c r="AI358">
        <v>-100000</v>
      </c>
      <c r="AJ358">
        <v>-100000</v>
      </c>
      <c r="AK358">
        <v>-100000</v>
      </c>
      <c r="AL358">
        <v>-100000</v>
      </c>
      <c r="AM358">
        <v>-100000</v>
      </c>
      <c r="AN358">
        <v>-100000</v>
      </c>
      <c r="AO358">
        <v>-100000</v>
      </c>
      <c r="AP358">
        <v>-100000</v>
      </c>
      <c r="AQ358">
        <v>-100000</v>
      </c>
      <c r="AR358">
        <v>-100000</v>
      </c>
      <c r="AS358">
        <v>-100000</v>
      </c>
      <c r="AT358">
        <v>-100000</v>
      </c>
      <c r="AU358">
        <v>-100000</v>
      </c>
      <c r="AV358">
        <v>-100000</v>
      </c>
      <c r="AW358">
        <v>-100000</v>
      </c>
      <c r="AX358">
        <v>-100000</v>
      </c>
      <c r="AY358">
        <v>-100000</v>
      </c>
      <c r="AZ358">
        <v>-100000</v>
      </c>
      <c r="BA358">
        <v>-100000</v>
      </c>
      <c r="BB358">
        <v>-100000</v>
      </c>
      <c r="BC358">
        <v>-100000</v>
      </c>
      <c r="BD358">
        <v>-100000</v>
      </c>
      <c r="BE358">
        <v>-100000</v>
      </c>
      <c r="BF358">
        <v>-100000</v>
      </c>
      <c r="BG358">
        <v>-100000</v>
      </c>
      <c r="BH358">
        <v>-100000</v>
      </c>
      <c r="BI358">
        <v>-100000</v>
      </c>
      <c r="BJ358">
        <v>-100000</v>
      </c>
      <c r="BK358">
        <v>-100000</v>
      </c>
      <c r="BL358">
        <v>-100000</v>
      </c>
      <c r="BM358">
        <v>-100000</v>
      </c>
      <c r="BN358">
        <v>-100000</v>
      </c>
      <c r="BO358">
        <v>-100000</v>
      </c>
      <c r="BP358">
        <v>-100000</v>
      </c>
      <c r="BQ358">
        <v>-100000</v>
      </c>
      <c r="BR358">
        <v>-100000</v>
      </c>
      <c r="BS358">
        <v>-100000</v>
      </c>
      <c r="BT358">
        <v>-100000</v>
      </c>
      <c r="BU358">
        <v>-100000</v>
      </c>
      <c r="BV358">
        <v>-100000</v>
      </c>
      <c r="BW358">
        <v>-100000</v>
      </c>
      <c r="BX358">
        <v>-100000</v>
      </c>
      <c r="BY358">
        <v>-100000</v>
      </c>
      <c r="BZ358">
        <v>-100000</v>
      </c>
      <c r="CA358">
        <v>-100000</v>
      </c>
      <c r="CB358">
        <v>-100000</v>
      </c>
      <c r="CC358">
        <v>-100000</v>
      </c>
      <c r="CD358">
        <v>-100000</v>
      </c>
      <c r="CE358">
        <v>-100000</v>
      </c>
      <c r="CF358">
        <v>-100000</v>
      </c>
      <c r="CG358">
        <v>-100000</v>
      </c>
      <c r="CH358">
        <v>-100000</v>
      </c>
      <c r="CI358">
        <v>-100000</v>
      </c>
      <c r="CJ358">
        <v>-100000</v>
      </c>
      <c r="CK358">
        <v>-100000</v>
      </c>
      <c r="CL358">
        <v>-100000</v>
      </c>
      <c r="CM358">
        <v>-100000</v>
      </c>
      <c r="CN358">
        <v>-100000</v>
      </c>
      <c r="CO358">
        <v>-100000</v>
      </c>
      <c r="CP358">
        <v>-100000</v>
      </c>
      <c r="CQ358">
        <v>-100000</v>
      </c>
      <c r="CR358">
        <v>-100000</v>
      </c>
      <c r="CS358">
        <v>-100000</v>
      </c>
      <c r="CT358">
        <v>-100000</v>
      </c>
      <c r="CU358">
        <v>-100000</v>
      </c>
      <c r="CV358">
        <v>-100000</v>
      </c>
      <c r="CW358">
        <v>-100000</v>
      </c>
      <c r="CX358">
        <v>-100000</v>
      </c>
      <c r="CY358">
        <v>-100000</v>
      </c>
      <c r="CZ358">
        <v>-100000</v>
      </c>
      <c r="DA358">
        <v>-100000</v>
      </c>
      <c r="DB358">
        <v>-100000</v>
      </c>
      <c r="DC358">
        <v>-100000</v>
      </c>
      <c r="DD358">
        <v>-100000</v>
      </c>
      <c r="DE358">
        <v>-100000</v>
      </c>
      <c r="DF358">
        <v>-100000</v>
      </c>
      <c r="DG358">
        <v>-100000</v>
      </c>
      <c r="DH358">
        <v>-100000</v>
      </c>
      <c r="DI358">
        <v>-100000</v>
      </c>
      <c r="DJ358">
        <v>-100000</v>
      </c>
      <c r="DK358">
        <v>-100000</v>
      </c>
      <c r="DL358">
        <v>-100000</v>
      </c>
      <c r="DM358">
        <v>-100000</v>
      </c>
      <c r="DN358">
        <v>-100000</v>
      </c>
      <c r="DO358">
        <v>-100000</v>
      </c>
      <c r="DP358">
        <v>-100000</v>
      </c>
      <c r="DQ358">
        <v>-100000</v>
      </c>
      <c r="DR358">
        <v>-100000</v>
      </c>
      <c r="DS358">
        <v>-100000</v>
      </c>
      <c r="DT358">
        <v>-100000</v>
      </c>
      <c r="DU358">
        <v>-100000</v>
      </c>
      <c r="DV358">
        <v>-100000</v>
      </c>
      <c r="DW358">
        <v>-100000</v>
      </c>
      <c r="DX358">
        <v>-100000</v>
      </c>
      <c r="DY358">
        <v>-100000</v>
      </c>
      <c r="DZ358">
        <v>-100000</v>
      </c>
      <c r="EA358">
        <v>-100000</v>
      </c>
      <c r="EB358">
        <v>-100000</v>
      </c>
      <c r="EC358">
        <v>-100000</v>
      </c>
      <c r="ED358">
        <v>-100000</v>
      </c>
      <c r="EE358">
        <v>-100000</v>
      </c>
      <c r="EF358">
        <v>-100000</v>
      </c>
      <c r="EG358">
        <v>-100000</v>
      </c>
      <c r="EH358">
        <v>-100000</v>
      </c>
      <c r="EI358">
        <v>-100000</v>
      </c>
      <c r="EJ358">
        <v>-100000</v>
      </c>
      <c r="EK358">
        <v>-100000</v>
      </c>
      <c r="EL358">
        <v>-100000</v>
      </c>
      <c r="EM358">
        <v>-100000</v>
      </c>
      <c r="EN358">
        <v>-100000</v>
      </c>
      <c r="EO358">
        <v>-100000</v>
      </c>
      <c r="EP358">
        <v>-100000</v>
      </c>
      <c r="EQ358">
        <v>-100000</v>
      </c>
      <c r="ER358">
        <v>-100000</v>
      </c>
      <c r="ES358">
        <v>-100000</v>
      </c>
      <c r="ET358">
        <v>-100000</v>
      </c>
      <c r="EU358">
        <v>-100000</v>
      </c>
      <c r="EV358">
        <v>-100000</v>
      </c>
      <c r="EW358">
        <v>-100000</v>
      </c>
      <c r="EX358">
        <v>-100000</v>
      </c>
      <c r="EY358">
        <v>-100000</v>
      </c>
      <c r="EZ358">
        <v>-100000</v>
      </c>
      <c r="FA358">
        <v>-100000</v>
      </c>
      <c r="FB358">
        <v>-100000</v>
      </c>
      <c r="FC358">
        <v>-100000</v>
      </c>
      <c r="FD358">
        <v>-100000</v>
      </c>
      <c r="FE358">
        <v>-100000</v>
      </c>
      <c r="FF358">
        <v>-100000</v>
      </c>
      <c r="FG358">
        <v>-100000</v>
      </c>
      <c r="FH358">
        <v>-100000</v>
      </c>
      <c r="FI358">
        <v>-100000</v>
      </c>
      <c r="FJ358">
        <v>-100000</v>
      </c>
      <c r="FK358">
        <v>-100000</v>
      </c>
      <c r="FL358">
        <v>-100000</v>
      </c>
      <c r="FM358">
        <v>-100000</v>
      </c>
      <c r="FN358">
        <v>-100000</v>
      </c>
      <c r="FO358">
        <v>-100000</v>
      </c>
      <c r="FP358">
        <v>-100000</v>
      </c>
      <c r="FQ358">
        <v>-100000</v>
      </c>
      <c r="FR358">
        <v>-100000</v>
      </c>
      <c r="FS358">
        <v>-100000</v>
      </c>
      <c r="FT358">
        <v>-100000</v>
      </c>
      <c r="FU358">
        <v>-100000</v>
      </c>
      <c r="FV358">
        <v>-100000</v>
      </c>
      <c r="FW358">
        <v>-100000</v>
      </c>
      <c r="FX358">
        <v>-100000</v>
      </c>
      <c r="FY358">
        <v>-100000</v>
      </c>
      <c r="FZ358">
        <v>-100000</v>
      </c>
      <c r="GA358">
        <v>-100000</v>
      </c>
      <c r="GB358">
        <v>-100000</v>
      </c>
      <c r="GC358">
        <v>-100000</v>
      </c>
      <c r="GD358">
        <v>-100000</v>
      </c>
      <c r="GE358">
        <v>-100000</v>
      </c>
      <c r="GF358">
        <v>-100000</v>
      </c>
      <c r="GG358">
        <v>-100000</v>
      </c>
      <c r="GH358">
        <v>-100000</v>
      </c>
      <c r="GI358">
        <v>-100000</v>
      </c>
      <c r="GJ358">
        <v>-100000</v>
      </c>
      <c r="GK358">
        <v>-100000</v>
      </c>
      <c r="GL358">
        <v>-100000</v>
      </c>
      <c r="GM358">
        <v>-100000</v>
      </c>
      <c r="GN358">
        <v>-100000</v>
      </c>
      <c r="GO358">
        <v>-100000</v>
      </c>
      <c r="GP358">
        <v>-100000</v>
      </c>
      <c r="GQ358">
        <v>-100000</v>
      </c>
      <c r="GR358">
        <v>-100000</v>
      </c>
      <c r="GS358">
        <v>-100000</v>
      </c>
      <c r="GT358">
        <v>-100000</v>
      </c>
      <c r="GU358">
        <v>-100000</v>
      </c>
      <c r="GV358">
        <v>-100000</v>
      </c>
      <c r="GW358">
        <v>-100000</v>
      </c>
      <c r="GX358">
        <v>-100000</v>
      </c>
      <c r="GY358">
        <v>-100000</v>
      </c>
      <c r="GZ358">
        <v>-100000</v>
      </c>
      <c r="HA358">
        <v>-100000</v>
      </c>
      <c r="HB358">
        <v>-100000</v>
      </c>
      <c r="HC358">
        <v>-100000</v>
      </c>
      <c r="HD358">
        <v>-100000</v>
      </c>
      <c r="HE358">
        <v>-100000</v>
      </c>
      <c r="HF358">
        <v>-100000</v>
      </c>
      <c r="HG358">
        <v>-100000</v>
      </c>
      <c r="HH358">
        <v>-100000</v>
      </c>
      <c r="HI358">
        <v>-100000</v>
      </c>
      <c r="HJ358">
        <v>-100000</v>
      </c>
      <c r="HK358">
        <v>-100000</v>
      </c>
      <c r="HL358">
        <v>-100000</v>
      </c>
      <c r="HM358">
        <v>-100000</v>
      </c>
    </row>
    <row r="359" spans="1:221">
      <c r="A359">
        <v>-100000</v>
      </c>
      <c r="B359">
        <v>-100000</v>
      </c>
      <c r="C359">
        <v>-100000</v>
      </c>
      <c r="D359">
        <v>-100000</v>
      </c>
      <c r="E359">
        <v>-100000</v>
      </c>
      <c r="F359">
        <v>-100000</v>
      </c>
      <c r="G359">
        <v>-100000</v>
      </c>
      <c r="H359">
        <v>-100000</v>
      </c>
      <c r="I359">
        <v>-100000</v>
      </c>
      <c r="J359">
        <v>-100000</v>
      </c>
      <c r="K359">
        <v>-100000</v>
      </c>
      <c r="L359">
        <v>-100000</v>
      </c>
      <c r="M359">
        <v>-100000</v>
      </c>
      <c r="N359">
        <v>-100000</v>
      </c>
      <c r="O359">
        <v>-100000</v>
      </c>
      <c r="P359">
        <v>-100000</v>
      </c>
      <c r="Q359">
        <v>-100000</v>
      </c>
      <c r="R359">
        <v>-100000</v>
      </c>
      <c r="S359">
        <v>-100000</v>
      </c>
      <c r="T359">
        <v>-100000</v>
      </c>
      <c r="U359">
        <v>-100000</v>
      </c>
      <c r="V359">
        <v>-100000</v>
      </c>
      <c r="W359">
        <v>-100000</v>
      </c>
      <c r="X359">
        <v>-100000</v>
      </c>
      <c r="Y359">
        <v>-100000</v>
      </c>
      <c r="Z359">
        <v>-100000</v>
      </c>
      <c r="AA359">
        <v>-100000</v>
      </c>
      <c r="AB359">
        <v>-100000</v>
      </c>
      <c r="AC359">
        <v>-100000</v>
      </c>
      <c r="AD359">
        <v>-100000</v>
      </c>
      <c r="AE359">
        <v>-100000</v>
      </c>
      <c r="AF359">
        <v>-100000</v>
      </c>
      <c r="AG359">
        <v>-100000</v>
      </c>
      <c r="AH359">
        <v>-100000</v>
      </c>
      <c r="AI359">
        <v>-100000</v>
      </c>
      <c r="AJ359">
        <v>-100000</v>
      </c>
      <c r="AK359">
        <v>-100000</v>
      </c>
      <c r="AL359">
        <v>-100000</v>
      </c>
      <c r="AM359">
        <v>-100000</v>
      </c>
      <c r="AN359">
        <v>-100000</v>
      </c>
      <c r="AO359">
        <v>-100000</v>
      </c>
      <c r="AP359">
        <v>-100000</v>
      </c>
      <c r="AQ359">
        <v>-100000</v>
      </c>
      <c r="AR359">
        <v>-100000</v>
      </c>
      <c r="AS359">
        <v>-100000</v>
      </c>
      <c r="AT359">
        <v>-100000</v>
      </c>
      <c r="AU359">
        <v>-100000</v>
      </c>
      <c r="AV359">
        <v>-100000</v>
      </c>
      <c r="AW359">
        <v>-100000</v>
      </c>
      <c r="AX359">
        <v>-100000</v>
      </c>
      <c r="AY359">
        <v>-100000</v>
      </c>
      <c r="AZ359">
        <v>-100000</v>
      </c>
      <c r="BA359">
        <v>-100000</v>
      </c>
      <c r="BB359">
        <v>-100000</v>
      </c>
      <c r="BC359">
        <v>-100000</v>
      </c>
      <c r="BD359">
        <v>-100000</v>
      </c>
      <c r="BE359">
        <v>-100000</v>
      </c>
      <c r="BF359">
        <v>-100000</v>
      </c>
      <c r="BG359">
        <v>-100000</v>
      </c>
      <c r="BH359">
        <v>-100000</v>
      </c>
      <c r="BI359">
        <v>-100000</v>
      </c>
      <c r="BJ359">
        <v>-100000</v>
      </c>
      <c r="BK359">
        <v>-100000</v>
      </c>
      <c r="BL359">
        <v>-100000</v>
      </c>
      <c r="BM359">
        <v>-100000</v>
      </c>
      <c r="BN359">
        <v>-100000</v>
      </c>
      <c r="BO359">
        <v>-100000</v>
      </c>
      <c r="BP359">
        <v>-100000</v>
      </c>
      <c r="BQ359">
        <v>-100000</v>
      </c>
      <c r="BR359">
        <v>-100000</v>
      </c>
      <c r="BS359">
        <v>-100000</v>
      </c>
      <c r="BT359">
        <v>-100000</v>
      </c>
      <c r="BU359">
        <v>-100000</v>
      </c>
      <c r="BV359">
        <v>-100000</v>
      </c>
      <c r="BW359">
        <v>-100000</v>
      </c>
      <c r="BX359">
        <v>-100000</v>
      </c>
      <c r="BY359">
        <v>-100000</v>
      </c>
      <c r="BZ359">
        <v>-100000</v>
      </c>
      <c r="CA359">
        <v>-100000</v>
      </c>
      <c r="CB359">
        <v>-100000</v>
      </c>
      <c r="CC359">
        <v>-100000</v>
      </c>
      <c r="CD359">
        <v>-100000</v>
      </c>
      <c r="CE359">
        <v>-100000</v>
      </c>
      <c r="CF359">
        <v>-100000</v>
      </c>
      <c r="CG359">
        <v>-100000</v>
      </c>
      <c r="CH359">
        <v>-100000</v>
      </c>
      <c r="CI359">
        <v>-100000</v>
      </c>
      <c r="CJ359">
        <v>-100000</v>
      </c>
      <c r="CK359">
        <v>-100000</v>
      </c>
      <c r="CL359">
        <v>-100000</v>
      </c>
      <c r="CM359">
        <v>-100000</v>
      </c>
      <c r="CN359">
        <v>-100000</v>
      </c>
      <c r="CO359">
        <v>-100000</v>
      </c>
      <c r="CP359">
        <v>-100000</v>
      </c>
      <c r="CQ359">
        <v>-100000</v>
      </c>
      <c r="CR359">
        <v>-100000</v>
      </c>
      <c r="CS359">
        <v>-100000</v>
      </c>
      <c r="CT359">
        <v>-100000</v>
      </c>
      <c r="CU359">
        <v>-100000</v>
      </c>
      <c r="CV359">
        <v>-100000</v>
      </c>
      <c r="CW359">
        <v>-100000</v>
      </c>
      <c r="CX359">
        <v>-100000</v>
      </c>
      <c r="CY359">
        <v>-100000</v>
      </c>
      <c r="CZ359">
        <v>-100000</v>
      </c>
      <c r="DA359">
        <v>-100000</v>
      </c>
      <c r="DB359">
        <v>-100000</v>
      </c>
      <c r="DC359">
        <v>-100000</v>
      </c>
      <c r="DD359">
        <v>-100000</v>
      </c>
      <c r="DE359">
        <v>-100000</v>
      </c>
      <c r="DF359">
        <v>-100000</v>
      </c>
      <c r="DG359">
        <v>-100000</v>
      </c>
      <c r="DH359">
        <v>-100000</v>
      </c>
      <c r="DI359">
        <v>-100000</v>
      </c>
      <c r="DJ359">
        <v>-100000</v>
      </c>
      <c r="DK359">
        <v>-100000</v>
      </c>
      <c r="DL359">
        <v>-100000</v>
      </c>
      <c r="DM359">
        <v>-100000</v>
      </c>
      <c r="DN359">
        <v>-100000</v>
      </c>
      <c r="DO359">
        <v>-100000</v>
      </c>
      <c r="DP359">
        <v>-100000</v>
      </c>
      <c r="DQ359">
        <v>-100000</v>
      </c>
      <c r="DR359">
        <v>-100000</v>
      </c>
      <c r="DS359">
        <v>-100000</v>
      </c>
      <c r="DT359">
        <v>-100000</v>
      </c>
      <c r="DU359">
        <v>-100000</v>
      </c>
      <c r="DV359">
        <v>-100000</v>
      </c>
      <c r="DW359">
        <v>-100000</v>
      </c>
      <c r="DX359">
        <v>-100000</v>
      </c>
      <c r="DY359">
        <v>-100000</v>
      </c>
      <c r="DZ359">
        <v>-100000</v>
      </c>
      <c r="EA359">
        <v>-100000</v>
      </c>
      <c r="EB359">
        <v>-100000</v>
      </c>
      <c r="EC359">
        <v>-100000</v>
      </c>
      <c r="ED359">
        <v>-100000</v>
      </c>
      <c r="EE359">
        <v>-100000</v>
      </c>
      <c r="EF359">
        <v>-100000</v>
      </c>
      <c r="EG359">
        <v>-100000</v>
      </c>
      <c r="EH359">
        <v>-100000</v>
      </c>
      <c r="EI359">
        <v>-100000</v>
      </c>
      <c r="EJ359">
        <v>-100000</v>
      </c>
      <c r="EK359">
        <v>-100000</v>
      </c>
      <c r="EL359">
        <v>-100000</v>
      </c>
      <c r="EM359">
        <v>-100000</v>
      </c>
      <c r="EN359">
        <v>-100000</v>
      </c>
      <c r="EO359">
        <v>-100000</v>
      </c>
      <c r="EP359">
        <v>-100000</v>
      </c>
      <c r="EQ359">
        <v>-100000</v>
      </c>
      <c r="ER359">
        <v>-100000</v>
      </c>
      <c r="ES359">
        <v>-100000</v>
      </c>
      <c r="ET359">
        <v>-100000</v>
      </c>
      <c r="EU359">
        <v>-100000</v>
      </c>
      <c r="EV359">
        <v>-100000</v>
      </c>
      <c r="EW359">
        <v>-100000</v>
      </c>
      <c r="EX359">
        <v>-100000</v>
      </c>
      <c r="EY359">
        <v>-100000</v>
      </c>
      <c r="EZ359">
        <v>-100000</v>
      </c>
      <c r="FA359">
        <v>-100000</v>
      </c>
      <c r="FB359">
        <v>-100000</v>
      </c>
      <c r="FC359">
        <v>-100000</v>
      </c>
      <c r="FD359">
        <v>-100000</v>
      </c>
      <c r="FE359">
        <v>-100000</v>
      </c>
      <c r="FF359">
        <v>-100000</v>
      </c>
      <c r="FG359">
        <v>-100000</v>
      </c>
      <c r="FH359">
        <v>-100000</v>
      </c>
      <c r="FI359">
        <v>-100000</v>
      </c>
      <c r="FJ359">
        <v>-100000</v>
      </c>
      <c r="FK359">
        <v>-100000</v>
      </c>
      <c r="FL359">
        <v>-100000</v>
      </c>
      <c r="FM359">
        <v>-100000</v>
      </c>
      <c r="FN359">
        <v>-100000</v>
      </c>
      <c r="FO359">
        <v>-100000</v>
      </c>
      <c r="FP359">
        <v>-100000</v>
      </c>
      <c r="FQ359">
        <v>-100000</v>
      </c>
      <c r="FR359">
        <v>-100000</v>
      </c>
      <c r="FS359">
        <v>-100000</v>
      </c>
      <c r="FT359">
        <v>-100000</v>
      </c>
      <c r="FU359">
        <v>-100000</v>
      </c>
      <c r="FV359">
        <v>-100000</v>
      </c>
      <c r="FW359">
        <v>-100000</v>
      </c>
      <c r="FX359">
        <v>-100000</v>
      </c>
      <c r="FY359">
        <v>-100000</v>
      </c>
      <c r="FZ359">
        <v>-100000</v>
      </c>
      <c r="GA359">
        <v>-100000</v>
      </c>
      <c r="GB359">
        <v>-100000</v>
      </c>
      <c r="GC359">
        <v>-100000</v>
      </c>
      <c r="GD359">
        <v>-100000</v>
      </c>
      <c r="GE359">
        <v>-100000</v>
      </c>
      <c r="GF359">
        <v>-100000</v>
      </c>
      <c r="GG359">
        <v>-100000</v>
      </c>
      <c r="GH359">
        <v>-100000</v>
      </c>
      <c r="GI359">
        <v>-100000</v>
      </c>
      <c r="GJ359">
        <v>-100000</v>
      </c>
      <c r="GK359">
        <v>-100000</v>
      </c>
      <c r="GL359">
        <v>-100000</v>
      </c>
      <c r="GM359">
        <v>-100000</v>
      </c>
      <c r="GN359">
        <v>-100000</v>
      </c>
      <c r="GO359">
        <v>-100000</v>
      </c>
      <c r="GP359">
        <v>-100000</v>
      </c>
      <c r="GQ359">
        <v>-100000</v>
      </c>
      <c r="GR359">
        <v>-100000</v>
      </c>
      <c r="GS359">
        <v>-100000</v>
      </c>
      <c r="GT359">
        <v>-100000</v>
      </c>
      <c r="GU359">
        <v>-100000</v>
      </c>
      <c r="GV359">
        <v>-100000</v>
      </c>
      <c r="GW359">
        <v>-100000</v>
      </c>
      <c r="GX359">
        <v>-100000</v>
      </c>
      <c r="GY359">
        <v>-100000</v>
      </c>
      <c r="GZ359">
        <v>-100000</v>
      </c>
      <c r="HA359">
        <v>-100000</v>
      </c>
      <c r="HB359">
        <v>-100000</v>
      </c>
      <c r="HC359">
        <v>-100000</v>
      </c>
      <c r="HD359">
        <v>-100000</v>
      </c>
      <c r="HE359">
        <v>-100000</v>
      </c>
      <c r="HF359">
        <v>-100000</v>
      </c>
      <c r="HG359">
        <v>-100000</v>
      </c>
      <c r="HH359">
        <v>-100000</v>
      </c>
      <c r="HI359">
        <v>-100000</v>
      </c>
      <c r="HJ359">
        <v>-100000</v>
      </c>
      <c r="HK359">
        <v>-100000</v>
      </c>
      <c r="HL359">
        <v>-100000</v>
      </c>
      <c r="HM359">
        <v>-100000</v>
      </c>
    </row>
    <row r="360" spans="1:221">
      <c r="A360">
        <v>-100000</v>
      </c>
      <c r="B360">
        <v>-100000</v>
      </c>
      <c r="C360">
        <v>-100000</v>
      </c>
      <c r="D360">
        <v>-0.56156056399999998</v>
      </c>
      <c r="E360">
        <v>-0.56156056399999998</v>
      </c>
      <c r="F360">
        <v>-0.36880709699999997</v>
      </c>
      <c r="G360">
        <v>-7.8515730000000006E-2</v>
      </c>
      <c r="H360">
        <v>-0.49898490000000001</v>
      </c>
      <c r="I360">
        <v>-1.0929440130000001</v>
      </c>
      <c r="J360">
        <v>-1.035543162</v>
      </c>
      <c r="K360">
        <v>-0.92896963600000004</v>
      </c>
      <c r="L360">
        <v>-0.71452691899999998</v>
      </c>
      <c r="M360">
        <v>-0.53538917799999997</v>
      </c>
      <c r="N360">
        <v>-0.48638683500000002</v>
      </c>
      <c r="O360">
        <v>-0.61842392700000004</v>
      </c>
      <c r="P360">
        <v>-1.0902484939999999</v>
      </c>
      <c r="Q360">
        <v>-1.318509122</v>
      </c>
      <c r="R360">
        <v>-1.2855379600000001</v>
      </c>
      <c r="S360">
        <v>-1.1783189359999999</v>
      </c>
      <c r="T360">
        <v>-1.0254771540000001</v>
      </c>
      <c r="U360">
        <v>-0.80745539399999999</v>
      </c>
      <c r="V360">
        <v>-0.56878272200000002</v>
      </c>
      <c r="W360">
        <v>-0.44811679399999998</v>
      </c>
      <c r="X360">
        <v>-0.31280170800000001</v>
      </c>
      <c r="Y360">
        <v>0.29800365600000001</v>
      </c>
      <c r="Z360">
        <v>0.88062741499999997</v>
      </c>
      <c r="AA360">
        <v>1.3579339420000001</v>
      </c>
      <c r="AB360">
        <v>1.2238882799999999</v>
      </c>
      <c r="AC360">
        <v>7.6986013000000006E-2</v>
      </c>
      <c r="AD360">
        <v>9.6460754999999995E-2</v>
      </c>
      <c r="AE360">
        <v>1.054552186</v>
      </c>
      <c r="AF360">
        <v>1.039271203</v>
      </c>
      <c r="AG360">
        <v>0.70453169500000001</v>
      </c>
      <c r="AH360">
        <v>2.1564926000000002E-2</v>
      </c>
      <c r="AI360">
        <v>-0.321472863</v>
      </c>
      <c r="AJ360">
        <v>0.37741858</v>
      </c>
      <c r="AK360">
        <v>0.68129657899999996</v>
      </c>
      <c r="AL360">
        <v>0.68129657899999996</v>
      </c>
      <c r="AM360">
        <v>0.68129657899999996</v>
      </c>
      <c r="AN360">
        <v>0.68129657899999996</v>
      </c>
      <c r="AO360">
        <v>0.68129657899999996</v>
      </c>
      <c r="AP360">
        <v>0.32495940499999998</v>
      </c>
      <c r="AQ360">
        <v>0.51108138299999994</v>
      </c>
      <c r="AR360">
        <v>1.248254148</v>
      </c>
      <c r="AS360">
        <v>1.6415039499999999</v>
      </c>
      <c r="AT360">
        <v>1.6555822929999999</v>
      </c>
      <c r="AU360">
        <v>1.2769944440000001</v>
      </c>
      <c r="AV360">
        <v>1.643818674</v>
      </c>
      <c r="AW360">
        <v>1.6555822929999999</v>
      </c>
      <c r="AX360">
        <v>0.75165315799999999</v>
      </c>
      <c r="AY360">
        <v>0.55272515</v>
      </c>
      <c r="AZ360">
        <v>1.303825732</v>
      </c>
      <c r="BA360">
        <v>0.43190933300000001</v>
      </c>
      <c r="BB360">
        <v>-0.37451041600000001</v>
      </c>
      <c r="BC360">
        <v>0.45675696100000002</v>
      </c>
      <c r="BD360">
        <v>0.79794202000000003</v>
      </c>
      <c r="BE360">
        <v>0.59391957100000003</v>
      </c>
      <c r="BF360">
        <v>0.22060861800000001</v>
      </c>
      <c r="BG360">
        <v>0.85717967799999994</v>
      </c>
      <c r="BH360">
        <v>0.28413103499999998</v>
      </c>
      <c r="BI360">
        <v>1.3424336050000001</v>
      </c>
      <c r="BJ360">
        <v>1.7704723090000001</v>
      </c>
      <c r="BK360">
        <v>2.2906461139999998</v>
      </c>
      <c r="BL360">
        <v>1.751285556</v>
      </c>
      <c r="BM360">
        <v>1.764125961</v>
      </c>
      <c r="BN360">
        <v>1.0842914690000001</v>
      </c>
      <c r="BO360">
        <v>2.319924093</v>
      </c>
      <c r="BP360">
        <v>2.854252502</v>
      </c>
      <c r="BQ360">
        <v>2.8580943489999999</v>
      </c>
      <c r="BR360">
        <v>1.9483755410000001</v>
      </c>
      <c r="BS360">
        <v>2.4312965790000001</v>
      </c>
      <c r="BT360">
        <v>2.2015846489999999</v>
      </c>
      <c r="BU360">
        <v>3.5206763329999999</v>
      </c>
      <c r="BV360">
        <v>4.0912965789999998</v>
      </c>
      <c r="BW360">
        <v>2.4612039189999999</v>
      </c>
      <c r="BX360">
        <v>4.0912965789999998</v>
      </c>
      <c r="BY360">
        <v>2.8944831149999999</v>
      </c>
      <c r="BZ360">
        <v>2.9569834909999999</v>
      </c>
      <c r="CA360">
        <v>3.1163521329999999</v>
      </c>
      <c r="CB360">
        <v>4.0912965789999998</v>
      </c>
      <c r="CC360">
        <v>3.0498680070000002</v>
      </c>
      <c r="CD360">
        <v>2.0399108250000002</v>
      </c>
      <c r="CE360">
        <v>1.8172299670000001</v>
      </c>
      <c r="CF360">
        <v>-1.39928925</v>
      </c>
      <c r="CG360">
        <v>1.855083692</v>
      </c>
      <c r="CH360">
        <v>-0.98825111499999996</v>
      </c>
      <c r="CI360">
        <v>0.14365973900000001</v>
      </c>
      <c r="CJ360">
        <v>-1.2674983790000001</v>
      </c>
      <c r="CK360">
        <v>-0.95824513300000003</v>
      </c>
      <c r="CL360">
        <v>-0.18808847200000001</v>
      </c>
      <c r="CM360">
        <v>5.2725149999999998E-2</v>
      </c>
      <c r="CN360">
        <v>5.2725149999999998E-2</v>
      </c>
      <c r="CO360">
        <v>-1.4003081630000001</v>
      </c>
      <c r="CP360">
        <v>-2.744583472</v>
      </c>
      <c r="CQ360">
        <v>-0.73815261200000004</v>
      </c>
      <c r="CR360">
        <v>-1.6679681289999999</v>
      </c>
      <c r="CS360">
        <v>-1.294570419</v>
      </c>
      <c r="CT360">
        <v>-1.5747388330000001</v>
      </c>
      <c r="CU360">
        <v>-0.40129901000000001</v>
      </c>
      <c r="CV360">
        <v>0.45450555199999998</v>
      </c>
      <c r="CW360">
        <v>2.3300631740000002</v>
      </c>
      <c r="CX360">
        <v>2.7243354480000002</v>
      </c>
      <c r="CY360">
        <v>1.924153722</v>
      </c>
      <c r="CZ360">
        <v>1.924153722</v>
      </c>
      <c r="DA360">
        <v>1.395278357</v>
      </c>
      <c r="DB360">
        <v>0.53138524099999995</v>
      </c>
      <c r="DC360">
        <v>-0.44197776</v>
      </c>
      <c r="DD360">
        <v>-1.658413715</v>
      </c>
      <c r="DE360">
        <v>-3.5716932830000001</v>
      </c>
      <c r="DF360">
        <v>-100000</v>
      </c>
      <c r="DG360">
        <v>-100000</v>
      </c>
      <c r="DH360">
        <v>-100000</v>
      </c>
      <c r="DI360">
        <v>-100000</v>
      </c>
      <c r="DJ360">
        <v>-100000</v>
      </c>
      <c r="DK360">
        <v>-100000</v>
      </c>
      <c r="DL360">
        <v>-100000</v>
      </c>
      <c r="DM360">
        <v>-100000</v>
      </c>
      <c r="DN360">
        <v>-100000</v>
      </c>
      <c r="DO360">
        <v>-100000</v>
      </c>
      <c r="DP360">
        <v>-100000</v>
      </c>
      <c r="DQ360">
        <v>-100000</v>
      </c>
      <c r="DR360">
        <v>-100000</v>
      </c>
      <c r="DS360">
        <v>-100000</v>
      </c>
      <c r="DT360">
        <v>-100000</v>
      </c>
      <c r="DU360">
        <v>-100000</v>
      </c>
      <c r="DV360">
        <v>-100000</v>
      </c>
      <c r="DW360">
        <v>-100000</v>
      </c>
      <c r="DX360">
        <v>-100000</v>
      </c>
      <c r="DY360">
        <v>-100000</v>
      </c>
      <c r="DZ360">
        <v>-100000</v>
      </c>
      <c r="EA360">
        <v>-100000</v>
      </c>
      <c r="EB360">
        <v>-100000</v>
      </c>
      <c r="EC360">
        <v>-100000</v>
      </c>
      <c r="ED360">
        <v>-100000</v>
      </c>
      <c r="EE360">
        <v>-100000</v>
      </c>
      <c r="EF360">
        <v>-100000</v>
      </c>
      <c r="EG360">
        <v>-100000</v>
      </c>
      <c r="EH360">
        <v>-100000</v>
      </c>
      <c r="EI360">
        <v>-100000</v>
      </c>
      <c r="EJ360">
        <v>-100000</v>
      </c>
      <c r="EK360">
        <v>-100000</v>
      </c>
      <c r="EL360">
        <v>-100000</v>
      </c>
      <c r="EM360">
        <v>-100000</v>
      </c>
      <c r="EN360">
        <v>-100000</v>
      </c>
      <c r="EO360">
        <v>-100000</v>
      </c>
      <c r="EP360">
        <v>-100000</v>
      </c>
      <c r="EQ360">
        <v>-100000</v>
      </c>
      <c r="ER360">
        <v>-100000</v>
      </c>
      <c r="ES360">
        <v>-100000</v>
      </c>
      <c r="ET360">
        <v>-100000</v>
      </c>
      <c r="EU360">
        <v>-100000</v>
      </c>
      <c r="EV360">
        <v>-100000</v>
      </c>
      <c r="EW360">
        <v>-100000</v>
      </c>
      <c r="EX360">
        <v>-100000</v>
      </c>
      <c r="EY360">
        <v>-100000</v>
      </c>
      <c r="EZ360">
        <v>-100000</v>
      </c>
      <c r="FA360">
        <v>-100000</v>
      </c>
      <c r="FB360">
        <v>-100000</v>
      </c>
      <c r="FC360">
        <v>-100000</v>
      </c>
      <c r="FD360">
        <v>-100000</v>
      </c>
      <c r="FE360">
        <v>-100000</v>
      </c>
      <c r="FF360">
        <v>-100000</v>
      </c>
      <c r="FG360">
        <v>-100000</v>
      </c>
      <c r="FH360">
        <v>-100000</v>
      </c>
      <c r="FI360">
        <v>-100000</v>
      </c>
      <c r="FJ360">
        <v>-100000</v>
      </c>
      <c r="FK360">
        <v>-100000</v>
      </c>
      <c r="FL360">
        <v>-100000</v>
      </c>
      <c r="FM360">
        <v>-100000</v>
      </c>
      <c r="FN360">
        <v>-100000</v>
      </c>
      <c r="FO360">
        <v>-100000</v>
      </c>
      <c r="FP360">
        <v>-100000</v>
      </c>
      <c r="FQ360">
        <v>-100000</v>
      </c>
      <c r="FR360">
        <v>-100000</v>
      </c>
      <c r="FS360">
        <v>-100000</v>
      </c>
      <c r="FT360">
        <v>-100000</v>
      </c>
      <c r="FU360">
        <v>-100000</v>
      </c>
      <c r="FV360">
        <v>-100000</v>
      </c>
      <c r="FW360">
        <v>-100000</v>
      </c>
      <c r="FX360">
        <v>-100000</v>
      </c>
      <c r="FY360">
        <v>-100000</v>
      </c>
      <c r="FZ360">
        <v>-100000</v>
      </c>
      <c r="GA360">
        <v>-100000</v>
      </c>
      <c r="GB360">
        <v>-100000</v>
      </c>
      <c r="GC360">
        <v>-100000</v>
      </c>
      <c r="GD360">
        <v>-100000</v>
      </c>
      <c r="GE360">
        <v>-100000</v>
      </c>
      <c r="GF360">
        <v>-100000</v>
      </c>
      <c r="GG360">
        <v>-100000</v>
      </c>
      <c r="GH360">
        <v>-100000</v>
      </c>
      <c r="GI360">
        <v>-100000</v>
      </c>
      <c r="GJ360">
        <v>-100000</v>
      </c>
      <c r="GK360">
        <v>-100000</v>
      </c>
      <c r="GL360">
        <v>-100000</v>
      </c>
      <c r="GM360">
        <v>-100000</v>
      </c>
      <c r="GN360">
        <v>-100000</v>
      </c>
      <c r="GO360">
        <v>-100000</v>
      </c>
      <c r="GP360">
        <v>-100000</v>
      </c>
      <c r="GQ360">
        <v>-100000</v>
      </c>
      <c r="GR360">
        <v>-100000</v>
      </c>
      <c r="GS360">
        <v>-100000</v>
      </c>
      <c r="GT360">
        <v>-100000</v>
      </c>
      <c r="GU360">
        <v>-100000</v>
      </c>
      <c r="GV360">
        <v>-100000</v>
      </c>
      <c r="GW360">
        <v>-100000</v>
      </c>
      <c r="GX360">
        <v>-100000</v>
      </c>
      <c r="GY360">
        <v>-100000</v>
      </c>
      <c r="GZ360">
        <v>-100000</v>
      </c>
      <c r="HA360">
        <v>-100000</v>
      </c>
      <c r="HB360">
        <v>-100000</v>
      </c>
      <c r="HC360">
        <v>-100000</v>
      </c>
      <c r="HD360">
        <v>-100000</v>
      </c>
      <c r="HE360">
        <v>-100000</v>
      </c>
      <c r="HF360">
        <v>-100000</v>
      </c>
      <c r="HG360">
        <v>-100000</v>
      </c>
      <c r="HH360">
        <v>-100000</v>
      </c>
      <c r="HI360">
        <v>-100000</v>
      </c>
      <c r="HJ360">
        <v>-100000</v>
      </c>
      <c r="HK360">
        <v>-100000</v>
      </c>
      <c r="HL360">
        <v>-100000</v>
      </c>
      <c r="HM360">
        <v>-100000</v>
      </c>
    </row>
    <row r="361" spans="1:221">
      <c r="A361">
        <v>-100000</v>
      </c>
      <c r="B361">
        <v>-100000</v>
      </c>
      <c r="C361">
        <v>-100000</v>
      </c>
      <c r="D361">
        <v>-100000</v>
      </c>
      <c r="E361">
        <v>-100000</v>
      </c>
      <c r="F361">
        <v>-100000</v>
      </c>
      <c r="G361">
        <v>-100000</v>
      </c>
      <c r="H361">
        <v>-100000</v>
      </c>
      <c r="I361">
        <v>-100000</v>
      </c>
      <c r="J361">
        <v>-100000</v>
      </c>
      <c r="K361">
        <v>-100000</v>
      </c>
      <c r="L361">
        <v>-100000</v>
      </c>
      <c r="M361">
        <v>-100000</v>
      </c>
      <c r="N361">
        <v>-100000</v>
      </c>
      <c r="O361">
        <v>-100000</v>
      </c>
      <c r="P361">
        <v>-100000</v>
      </c>
      <c r="Q361">
        <v>-100000</v>
      </c>
      <c r="R361">
        <v>-100000</v>
      </c>
      <c r="S361">
        <v>-100000</v>
      </c>
      <c r="T361">
        <v>-100000</v>
      </c>
      <c r="U361">
        <v>-100000</v>
      </c>
      <c r="V361">
        <v>-100000</v>
      </c>
      <c r="W361">
        <v>-100000</v>
      </c>
      <c r="X361">
        <v>-100000</v>
      </c>
      <c r="Y361">
        <v>-100000</v>
      </c>
      <c r="Z361">
        <v>-100000</v>
      </c>
      <c r="AA361">
        <v>-100000</v>
      </c>
      <c r="AB361">
        <v>-100000</v>
      </c>
      <c r="AC361">
        <v>-100000</v>
      </c>
      <c r="AD361">
        <v>-100000</v>
      </c>
      <c r="AE361">
        <v>-100000</v>
      </c>
      <c r="AF361">
        <v>-100000</v>
      </c>
      <c r="AG361">
        <v>-100000</v>
      </c>
      <c r="AH361">
        <v>-100000</v>
      </c>
      <c r="AI361">
        <v>-100000</v>
      </c>
      <c r="AJ361">
        <v>-100000</v>
      </c>
      <c r="AK361">
        <v>-100000</v>
      </c>
      <c r="AL361">
        <v>-100000</v>
      </c>
      <c r="AM361">
        <v>-100000</v>
      </c>
      <c r="AN361">
        <v>-100000</v>
      </c>
      <c r="AO361">
        <v>-100000</v>
      </c>
      <c r="AP361">
        <v>-100000</v>
      </c>
      <c r="AQ361">
        <v>-100000</v>
      </c>
      <c r="AR361">
        <v>-100000</v>
      </c>
      <c r="AS361">
        <v>-100000</v>
      </c>
      <c r="AT361">
        <v>-100000</v>
      </c>
      <c r="AU361">
        <v>-100000</v>
      </c>
      <c r="AV361">
        <v>-100000</v>
      </c>
      <c r="AW361">
        <v>-100000</v>
      </c>
      <c r="AX361">
        <v>-100000</v>
      </c>
      <c r="AY361">
        <v>-100000</v>
      </c>
      <c r="AZ361">
        <v>-100000</v>
      </c>
      <c r="BA361">
        <v>-100000</v>
      </c>
      <c r="BB361">
        <v>-100000</v>
      </c>
      <c r="BC361">
        <v>-100000</v>
      </c>
      <c r="BD361">
        <v>-100000</v>
      </c>
      <c r="BE361">
        <v>-100000</v>
      </c>
      <c r="BF361">
        <v>-100000</v>
      </c>
      <c r="BG361">
        <v>-100000</v>
      </c>
      <c r="BH361">
        <v>-100000</v>
      </c>
      <c r="BI361">
        <v>-100000</v>
      </c>
      <c r="BJ361">
        <v>-100000</v>
      </c>
      <c r="BK361">
        <v>-100000</v>
      </c>
      <c r="BL361">
        <v>-100000</v>
      </c>
      <c r="BM361">
        <v>-100000</v>
      </c>
      <c r="BN361">
        <v>-100000</v>
      </c>
      <c r="BO361">
        <v>-100000</v>
      </c>
      <c r="BP361">
        <v>-100000</v>
      </c>
      <c r="BQ361">
        <v>-100000</v>
      </c>
      <c r="BR361">
        <v>-100000</v>
      </c>
      <c r="BS361">
        <v>-100000</v>
      </c>
      <c r="BT361">
        <v>-100000</v>
      </c>
      <c r="BU361">
        <v>-100000</v>
      </c>
      <c r="BV361">
        <v>-100000</v>
      </c>
      <c r="BW361">
        <v>-100000</v>
      </c>
      <c r="BX361">
        <v>-100000</v>
      </c>
      <c r="BY361">
        <v>-100000</v>
      </c>
      <c r="BZ361">
        <v>-100000</v>
      </c>
      <c r="CA361">
        <v>-100000</v>
      </c>
      <c r="CB361">
        <v>-100000</v>
      </c>
      <c r="CC361">
        <v>-100000</v>
      </c>
      <c r="CD361">
        <v>-100000</v>
      </c>
      <c r="CE361">
        <v>-100000</v>
      </c>
      <c r="CF361">
        <v>-100000</v>
      </c>
      <c r="CG361">
        <v>-100000</v>
      </c>
      <c r="CH361">
        <v>-100000</v>
      </c>
      <c r="CI361">
        <v>-100000</v>
      </c>
      <c r="CJ361">
        <v>-100000</v>
      </c>
      <c r="CK361">
        <v>-100000</v>
      </c>
      <c r="CL361">
        <v>-100000</v>
      </c>
      <c r="CM361">
        <v>-100000</v>
      </c>
      <c r="CN361">
        <v>-100000</v>
      </c>
      <c r="CO361">
        <v>-100000</v>
      </c>
      <c r="CP361">
        <v>-100000</v>
      </c>
      <c r="CQ361">
        <v>-100000</v>
      </c>
      <c r="CR361">
        <v>-100000</v>
      </c>
      <c r="CS361">
        <v>-100000</v>
      </c>
      <c r="CT361">
        <v>-100000</v>
      </c>
      <c r="CU361">
        <v>-100000</v>
      </c>
      <c r="CV361">
        <v>-100000</v>
      </c>
      <c r="CW361">
        <v>-100000</v>
      </c>
      <c r="CX361">
        <v>-100000</v>
      </c>
      <c r="CY361">
        <v>-100000</v>
      </c>
      <c r="CZ361">
        <v>-100000</v>
      </c>
      <c r="DA361">
        <v>-100000</v>
      </c>
      <c r="DB361">
        <v>-100000</v>
      </c>
      <c r="DC361">
        <v>-100000</v>
      </c>
      <c r="DD361">
        <v>-100000</v>
      </c>
      <c r="DE361">
        <v>-100000</v>
      </c>
      <c r="DF361">
        <v>-100000</v>
      </c>
      <c r="DG361">
        <v>-100000</v>
      </c>
      <c r="DH361">
        <v>-100000</v>
      </c>
      <c r="DI361">
        <v>-100000</v>
      </c>
      <c r="DJ361">
        <v>-100000</v>
      </c>
      <c r="DK361">
        <v>-100000</v>
      </c>
      <c r="DL361">
        <v>-100000</v>
      </c>
      <c r="DM361">
        <v>-100000</v>
      </c>
      <c r="DN361">
        <v>-100000</v>
      </c>
      <c r="DO361">
        <v>-100000</v>
      </c>
      <c r="DP361">
        <v>-100000</v>
      </c>
      <c r="DQ361">
        <v>-100000</v>
      </c>
      <c r="DR361">
        <v>-100000</v>
      </c>
      <c r="DS361">
        <v>-100000</v>
      </c>
      <c r="DT361">
        <v>-100000</v>
      </c>
      <c r="DU361">
        <v>-100000</v>
      </c>
      <c r="DV361">
        <v>-100000</v>
      </c>
      <c r="DW361">
        <v>-100000</v>
      </c>
      <c r="DX361">
        <v>-100000</v>
      </c>
      <c r="DY361">
        <v>-100000</v>
      </c>
      <c r="DZ361">
        <v>-100000</v>
      </c>
      <c r="EA361">
        <v>-100000</v>
      </c>
      <c r="EB361">
        <v>-100000</v>
      </c>
      <c r="EC361">
        <v>-100000</v>
      </c>
      <c r="ED361">
        <v>-100000</v>
      </c>
      <c r="EE361">
        <v>-100000</v>
      </c>
      <c r="EF361">
        <v>-100000</v>
      </c>
      <c r="EG361">
        <v>-100000</v>
      </c>
      <c r="EH361">
        <v>-100000</v>
      </c>
      <c r="EI361">
        <v>-100000</v>
      </c>
      <c r="EJ361">
        <v>-100000</v>
      </c>
      <c r="EK361">
        <v>-100000</v>
      </c>
      <c r="EL361">
        <v>-100000</v>
      </c>
      <c r="EM361">
        <v>-100000</v>
      </c>
      <c r="EN361">
        <v>-100000</v>
      </c>
      <c r="EO361">
        <v>-100000</v>
      </c>
      <c r="EP361">
        <v>-100000</v>
      </c>
      <c r="EQ361">
        <v>-100000</v>
      </c>
      <c r="ER361">
        <v>-100000</v>
      </c>
      <c r="ES361">
        <v>-100000</v>
      </c>
      <c r="ET361">
        <v>-100000</v>
      </c>
      <c r="EU361">
        <v>-100000</v>
      </c>
      <c r="EV361">
        <v>-100000</v>
      </c>
      <c r="EW361">
        <v>-100000</v>
      </c>
      <c r="EX361">
        <v>-100000</v>
      </c>
      <c r="EY361">
        <v>-100000</v>
      </c>
      <c r="EZ361">
        <v>-100000</v>
      </c>
      <c r="FA361">
        <v>-100000</v>
      </c>
      <c r="FB361">
        <v>-100000</v>
      </c>
      <c r="FC361">
        <v>-100000</v>
      </c>
      <c r="FD361">
        <v>-100000</v>
      </c>
      <c r="FE361">
        <v>-100000</v>
      </c>
      <c r="FF361">
        <v>-100000</v>
      </c>
      <c r="FG361">
        <v>-100000</v>
      </c>
      <c r="FH361">
        <v>-100000</v>
      </c>
      <c r="FI361">
        <v>-100000</v>
      </c>
      <c r="FJ361">
        <v>-100000</v>
      </c>
      <c r="FK361">
        <v>-100000</v>
      </c>
      <c r="FL361">
        <v>-100000</v>
      </c>
      <c r="FM361">
        <v>-100000</v>
      </c>
      <c r="FN361">
        <v>-100000</v>
      </c>
      <c r="FO361">
        <v>-100000</v>
      </c>
      <c r="FP361">
        <v>-100000</v>
      </c>
      <c r="FQ361">
        <v>-100000</v>
      </c>
      <c r="FR361">
        <v>-100000</v>
      </c>
      <c r="FS361">
        <v>-100000</v>
      </c>
      <c r="FT361">
        <v>-100000</v>
      </c>
      <c r="FU361">
        <v>-100000</v>
      </c>
      <c r="FV361">
        <v>-100000</v>
      </c>
      <c r="FW361">
        <v>-100000</v>
      </c>
      <c r="FX361">
        <v>-100000</v>
      </c>
      <c r="FY361">
        <v>-100000</v>
      </c>
      <c r="FZ361">
        <v>-100000</v>
      </c>
      <c r="GA361">
        <v>-100000</v>
      </c>
      <c r="GB361">
        <v>-100000</v>
      </c>
      <c r="GC361">
        <v>-100000</v>
      </c>
      <c r="GD361">
        <v>-100000</v>
      </c>
      <c r="GE361">
        <v>-100000</v>
      </c>
      <c r="GF361">
        <v>-100000</v>
      </c>
      <c r="GG361">
        <v>-100000</v>
      </c>
      <c r="GH361">
        <v>-100000</v>
      </c>
      <c r="GI361">
        <v>-100000</v>
      </c>
      <c r="GJ361">
        <v>-100000</v>
      </c>
      <c r="GK361">
        <v>-100000</v>
      </c>
      <c r="GL361">
        <v>-100000</v>
      </c>
      <c r="GM361">
        <v>-100000</v>
      </c>
      <c r="GN361">
        <v>-100000</v>
      </c>
      <c r="GO361">
        <v>-100000</v>
      </c>
      <c r="GP361">
        <v>-100000</v>
      </c>
      <c r="GQ361">
        <v>-100000</v>
      </c>
      <c r="GR361">
        <v>-100000</v>
      </c>
      <c r="GS361">
        <v>-100000</v>
      </c>
      <c r="GT361">
        <v>-100000</v>
      </c>
      <c r="GU361">
        <v>-100000</v>
      </c>
      <c r="GV361">
        <v>-100000</v>
      </c>
      <c r="GW361">
        <v>-100000</v>
      </c>
      <c r="GX361">
        <v>-100000</v>
      </c>
      <c r="GY361">
        <v>-100000</v>
      </c>
      <c r="GZ361">
        <v>-100000</v>
      </c>
      <c r="HA361">
        <v>-100000</v>
      </c>
      <c r="HB361">
        <v>-100000</v>
      </c>
      <c r="HC361">
        <v>-100000</v>
      </c>
      <c r="HD361">
        <v>-100000</v>
      </c>
      <c r="HE361">
        <v>-100000</v>
      </c>
      <c r="HF361">
        <v>-100000</v>
      </c>
      <c r="HG361">
        <v>-100000</v>
      </c>
      <c r="HH361">
        <v>-100000</v>
      </c>
      <c r="HI361">
        <v>-100000</v>
      </c>
      <c r="HJ361">
        <v>-100000</v>
      </c>
      <c r="HK361">
        <v>-100000</v>
      </c>
      <c r="HL361">
        <v>-100000</v>
      </c>
      <c r="HM361">
        <v>-100000</v>
      </c>
    </row>
    <row r="362" spans="1:221">
      <c r="A362">
        <v>-2.239088873</v>
      </c>
      <c r="B362">
        <v>-2.014583381</v>
      </c>
      <c r="C362">
        <v>-1.7527155560000001</v>
      </c>
      <c r="D362">
        <v>-1.4908477309999999</v>
      </c>
      <c r="E362">
        <v>-1.730524967</v>
      </c>
      <c r="F362">
        <v>-2.0089405220000001</v>
      </c>
      <c r="G362">
        <v>-1.9103979010000001</v>
      </c>
      <c r="H362">
        <v>-1.4511983980000001</v>
      </c>
      <c r="I362">
        <v>-1.087418979</v>
      </c>
      <c r="J362">
        <v>-1.645491169</v>
      </c>
      <c r="K362">
        <v>-2.2035633579999998</v>
      </c>
      <c r="L362">
        <v>-1.8441752520000001</v>
      </c>
      <c r="M362">
        <v>-1.0461609789999999</v>
      </c>
      <c r="N362">
        <v>-0.56845689399999999</v>
      </c>
      <c r="O362">
        <v>-1.0057306559999999</v>
      </c>
      <c r="P362">
        <v>-1.443004417</v>
      </c>
      <c r="Q362">
        <v>-1.6214538329999999</v>
      </c>
      <c r="R362">
        <v>-1.7513535119999999</v>
      </c>
      <c r="S362">
        <v>-1.841536654</v>
      </c>
      <c r="T362">
        <v>-1.8779416600000001</v>
      </c>
      <c r="U362">
        <v>-1.912416414</v>
      </c>
      <c r="V362">
        <v>-1.693158994</v>
      </c>
      <c r="W362">
        <v>-1.473901573</v>
      </c>
      <c r="X362">
        <v>-1.801170742</v>
      </c>
      <c r="Y362">
        <v>-2.5077588070000001</v>
      </c>
      <c r="Z362">
        <v>-2.949680061</v>
      </c>
      <c r="AA362">
        <v>-2.1268441939999998</v>
      </c>
      <c r="AB362">
        <v>-1.304008327</v>
      </c>
      <c r="AC362">
        <v>-0.90671951399999995</v>
      </c>
      <c r="AD362">
        <v>-0.646925529</v>
      </c>
      <c r="AE362">
        <v>-0.62197173299999997</v>
      </c>
      <c r="AF362">
        <v>-1.0559449249999999</v>
      </c>
      <c r="AG362">
        <v>-1.4899181180000001</v>
      </c>
      <c r="AH362">
        <v>-1.3205496139999999</v>
      </c>
      <c r="AI362">
        <v>-1.099641989</v>
      </c>
      <c r="AJ362">
        <v>-1.0263518009999999</v>
      </c>
      <c r="AK362">
        <v>-1.0983359150000001</v>
      </c>
      <c r="AL362">
        <v>-1.1813075669999999</v>
      </c>
      <c r="AM362">
        <v>-1.3798762179999999</v>
      </c>
      <c r="AN362">
        <v>-1.5784448689999999</v>
      </c>
      <c r="AO362">
        <v>-1.590892923</v>
      </c>
      <c r="AP362">
        <v>-1.5114621770000001</v>
      </c>
      <c r="AQ362">
        <v>-1.480878658</v>
      </c>
      <c r="AR362">
        <v>-1.5950556330000001</v>
      </c>
      <c r="AS362">
        <v>-1.7092326069999999</v>
      </c>
      <c r="AT362">
        <v>-1.654147432</v>
      </c>
      <c r="AU362">
        <v>-1.5656152459999999</v>
      </c>
      <c r="AV362">
        <v>-1.393085583</v>
      </c>
      <c r="AW362">
        <v>-1.1035063009999999</v>
      </c>
      <c r="AX362">
        <v>-0.81434733299999995</v>
      </c>
      <c r="AY362">
        <v>-1.365398136</v>
      </c>
      <c r="AZ362">
        <v>-1.916448938</v>
      </c>
      <c r="BA362">
        <v>-1.9018739010000001</v>
      </c>
      <c r="BB362">
        <v>-1.483224995</v>
      </c>
      <c r="BC362">
        <v>-1.253977484</v>
      </c>
      <c r="BD362">
        <v>-1.976300833</v>
      </c>
      <c r="BE362">
        <v>-2.6986241820000001</v>
      </c>
      <c r="BF362">
        <v>-2.749659861</v>
      </c>
      <c r="BG362">
        <v>-2.575498606</v>
      </c>
      <c r="BH362">
        <v>-2.402432101</v>
      </c>
      <c r="BI362">
        <v>-2.2315732559999999</v>
      </c>
      <c r="BJ362">
        <v>-2.0607144110000002</v>
      </c>
      <c r="BK362">
        <v>-1.5997581519999999</v>
      </c>
      <c r="BL362">
        <v>-1.111610218</v>
      </c>
      <c r="BM362">
        <v>-0.99827890699999999</v>
      </c>
      <c r="BN362">
        <v>-1.264289167</v>
      </c>
      <c r="BO362">
        <v>-1.510194217</v>
      </c>
      <c r="BP362">
        <v>-1.5242594970000001</v>
      </c>
      <c r="BQ362">
        <v>-1.5383247760000001</v>
      </c>
      <c r="BR362">
        <v>-1.298594727</v>
      </c>
      <c r="BS362">
        <v>-0.92957271799999996</v>
      </c>
      <c r="BT362">
        <v>-0.56319285200000002</v>
      </c>
      <c r="BU362">
        <v>-0.204941911</v>
      </c>
      <c r="BV362">
        <v>0.15330903000000001</v>
      </c>
      <c r="BW362">
        <v>1.5727950000000001E-3</v>
      </c>
      <c r="BX362">
        <v>-0.25610280600000002</v>
      </c>
      <c r="BY362">
        <v>-0.51377840600000002</v>
      </c>
      <c r="BZ362">
        <v>-0.58820976999999997</v>
      </c>
      <c r="CA362">
        <v>-0.43308015</v>
      </c>
      <c r="CB362">
        <v>-0.90679152500000004</v>
      </c>
      <c r="CC362">
        <v>-1.384617108</v>
      </c>
      <c r="CD362">
        <v>-1.4585707109999999</v>
      </c>
      <c r="CE362">
        <v>-1.235594664</v>
      </c>
      <c r="CF362">
        <v>-1.032548061</v>
      </c>
      <c r="CG362">
        <v>-0.93491443600000002</v>
      </c>
      <c r="CH362">
        <v>-0.83728080999999999</v>
      </c>
      <c r="CI362">
        <v>-0.43922317500000002</v>
      </c>
      <c r="CJ362">
        <v>6.3403722999999995E-2</v>
      </c>
      <c r="CK362">
        <v>0.36788992500000001</v>
      </c>
      <c r="CL362">
        <v>0.259913754</v>
      </c>
      <c r="CM362">
        <v>0.15193758299999999</v>
      </c>
      <c r="CN362">
        <v>4.7343490000000002E-2</v>
      </c>
      <c r="CO362">
        <v>-5.6905050999999998E-2</v>
      </c>
      <c r="CP362">
        <v>-0.16804797899999999</v>
      </c>
      <c r="CQ362">
        <v>-0.28636669399999998</v>
      </c>
      <c r="CR362">
        <v>-0.39830040999999999</v>
      </c>
      <c r="CS362">
        <v>-0.42891307699999998</v>
      </c>
      <c r="CT362">
        <v>-0.45952574400000001</v>
      </c>
      <c r="CU362">
        <v>-0.26424502500000002</v>
      </c>
      <c r="CV362">
        <v>4.9754644000000001E-2</v>
      </c>
      <c r="CW362">
        <v>0.33910595300000002</v>
      </c>
      <c r="CX362">
        <v>0.54967146</v>
      </c>
      <c r="CY362">
        <v>0.76023696600000001</v>
      </c>
      <c r="CZ362">
        <v>0.74630151700000003</v>
      </c>
      <c r="DA362">
        <v>0.683418843</v>
      </c>
      <c r="DB362">
        <v>0.66480437599999997</v>
      </c>
      <c r="DC362">
        <v>0.71155074600000001</v>
      </c>
      <c r="DD362">
        <v>0.75829711600000005</v>
      </c>
      <c r="DE362">
        <v>0.742195402</v>
      </c>
      <c r="DF362">
        <v>0.72523362800000002</v>
      </c>
      <c r="DG362">
        <v>0.7511352</v>
      </c>
      <c r="DH362">
        <v>0.80946474099999999</v>
      </c>
      <c r="DI362">
        <v>0.75454295299999996</v>
      </c>
      <c r="DJ362">
        <v>6.7797959000000005E-2</v>
      </c>
      <c r="DK362">
        <v>-0.61894703500000003</v>
      </c>
      <c r="DL362">
        <v>-100000</v>
      </c>
      <c r="DM362">
        <v>-100000</v>
      </c>
      <c r="DN362">
        <v>-100000</v>
      </c>
      <c r="DO362">
        <v>-100000</v>
      </c>
      <c r="DP362">
        <v>-100000</v>
      </c>
      <c r="DQ362">
        <v>-100000</v>
      </c>
      <c r="DR362">
        <v>-100000</v>
      </c>
      <c r="DS362">
        <v>-100000</v>
      </c>
      <c r="DT362">
        <v>-100000</v>
      </c>
      <c r="DU362">
        <v>-100000</v>
      </c>
      <c r="DV362">
        <v>-100000</v>
      </c>
      <c r="DW362">
        <v>-100000</v>
      </c>
      <c r="DX362">
        <v>-100000</v>
      </c>
      <c r="DY362">
        <v>-100000</v>
      </c>
      <c r="DZ362">
        <v>-100000</v>
      </c>
      <c r="EA362">
        <v>-100000</v>
      </c>
      <c r="EB362">
        <v>-100000</v>
      </c>
      <c r="EC362">
        <v>-100000</v>
      </c>
      <c r="ED362">
        <v>-100000</v>
      </c>
      <c r="EE362">
        <v>-100000</v>
      </c>
      <c r="EF362">
        <v>-100000</v>
      </c>
      <c r="EG362">
        <v>-100000</v>
      </c>
      <c r="EH362">
        <v>-100000</v>
      </c>
      <c r="EI362">
        <v>-100000</v>
      </c>
      <c r="EJ362">
        <v>-100000</v>
      </c>
      <c r="EK362">
        <v>-100000</v>
      </c>
      <c r="EL362">
        <v>-100000</v>
      </c>
      <c r="EM362">
        <v>-100000</v>
      </c>
      <c r="EN362">
        <v>-100000</v>
      </c>
      <c r="EO362">
        <v>-100000</v>
      </c>
      <c r="EP362">
        <v>-100000</v>
      </c>
      <c r="EQ362">
        <v>-100000</v>
      </c>
      <c r="ER362">
        <v>-100000</v>
      </c>
      <c r="ES362">
        <v>-100000</v>
      </c>
      <c r="ET362">
        <v>-100000</v>
      </c>
      <c r="EU362">
        <v>-100000</v>
      </c>
      <c r="EV362">
        <v>-100000</v>
      </c>
      <c r="EW362">
        <v>-100000</v>
      </c>
      <c r="EX362">
        <v>-100000</v>
      </c>
      <c r="EY362">
        <v>-100000</v>
      </c>
      <c r="EZ362">
        <v>-100000</v>
      </c>
      <c r="FA362">
        <v>-100000</v>
      </c>
      <c r="FB362">
        <v>-100000</v>
      </c>
      <c r="FC362">
        <v>-100000</v>
      </c>
      <c r="FD362">
        <v>-100000</v>
      </c>
      <c r="FE362">
        <v>-100000</v>
      </c>
      <c r="FF362">
        <v>-100000</v>
      </c>
      <c r="FG362">
        <v>-100000</v>
      </c>
      <c r="FH362">
        <v>-100000</v>
      </c>
      <c r="FI362">
        <v>-100000</v>
      </c>
      <c r="FJ362">
        <v>-100000</v>
      </c>
      <c r="FK362">
        <v>-100000</v>
      </c>
      <c r="FL362">
        <v>-100000</v>
      </c>
      <c r="FM362">
        <v>-100000</v>
      </c>
      <c r="FN362">
        <v>-100000</v>
      </c>
      <c r="FO362">
        <v>-100000</v>
      </c>
      <c r="FP362">
        <v>-100000</v>
      </c>
      <c r="FQ362">
        <v>-100000</v>
      </c>
      <c r="FR362">
        <v>-100000</v>
      </c>
      <c r="FS362">
        <v>-100000</v>
      </c>
      <c r="FT362">
        <v>-100000</v>
      </c>
      <c r="FU362">
        <v>-100000</v>
      </c>
      <c r="FV362">
        <v>-100000</v>
      </c>
      <c r="FW362">
        <v>-100000</v>
      </c>
      <c r="FX362">
        <v>-100000</v>
      </c>
      <c r="FY362">
        <v>-100000</v>
      </c>
      <c r="FZ362">
        <v>-100000</v>
      </c>
      <c r="GA362">
        <v>-100000</v>
      </c>
      <c r="GB362">
        <v>-100000</v>
      </c>
      <c r="GC362">
        <v>-100000</v>
      </c>
      <c r="GD362">
        <v>-100000</v>
      </c>
      <c r="GE362">
        <v>-100000</v>
      </c>
      <c r="GF362">
        <v>-100000</v>
      </c>
      <c r="GG362">
        <v>-100000</v>
      </c>
      <c r="GH362">
        <v>-100000</v>
      </c>
      <c r="GI362">
        <v>-100000</v>
      </c>
      <c r="GJ362">
        <v>-100000</v>
      </c>
      <c r="GK362">
        <v>-100000</v>
      </c>
      <c r="GL362">
        <v>-100000</v>
      </c>
      <c r="GM362">
        <v>-100000</v>
      </c>
      <c r="GN362">
        <v>-100000</v>
      </c>
      <c r="GO362">
        <v>-100000</v>
      </c>
      <c r="GP362">
        <v>-100000</v>
      </c>
      <c r="GQ362">
        <v>-100000</v>
      </c>
      <c r="GR362">
        <v>-100000</v>
      </c>
      <c r="GS362">
        <v>-100000</v>
      </c>
      <c r="GT362">
        <v>-100000</v>
      </c>
      <c r="GU362">
        <v>-100000</v>
      </c>
      <c r="GV362">
        <v>-100000</v>
      </c>
      <c r="GW362">
        <v>-100000</v>
      </c>
      <c r="GX362">
        <v>-100000</v>
      </c>
      <c r="GY362">
        <v>-100000</v>
      </c>
      <c r="GZ362">
        <v>-100000</v>
      </c>
      <c r="HA362">
        <v>-100000</v>
      </c>
      <c r="HB362">
        <v>-100000</v>
      </c>
      <c r="HC362">
        <v>-100000</v>
      </c>
      <c r="HD362">
        <v>-100000</v>
      </c>
      <c r="HE362">
        <v>-100000</v>
      </c>
      <c r="HF362">
        <v>-100000</v>
      </c>
      <c r="HG362">
        <v>-100000</v>
      </c>
      <c r="HH362">
        <v>-100000</v>
      </c>
      <c r="HI362">
        <v>-100000</v>
      </c>
      <c r="HJ362">
        <v>-100000</v>
      </c>
      <c r="HK362">
        <v>-100000</v>
      </c>
      <c r="HL362">
        <v>-100000</v>
      </c>
      <c r="HM362">
        <v>-100000</v>
      </c>
    </row>
    <row r="363" spans="1:221">
      <c r="A363">
        <v>-100000</v>
      </c>
      <c r="B363">
        <v>-0.45346141200000001</v>
      </c>
      <c r="C363">
        <v>-0.61224277400000005</v>
      </c>
      <c r="D363">
        <v>-0.77102413599999997</v>
      </c>
      <c r="E363">
        <v>-0.889823998</v>
      </c>
      <c r="F363">
        <v>-0.88201577900000006</v>
      </c>
      <c r="G363">
        <v>-0.87420755999999999</v>
      </c>
      <c r="H363">
        <v>-0.86639934100000005</v>
      </c>
      <c r="I363">
        <v>-0.85859112100000001</v>
      </c>
      <c r="J363">
        <v>-0.85078290199999995</v>
      </c>
      <c r="K363">
        <v>-0.842974683</v>
      </c>
      <c r="L363">
        <v>-0.83516646400000005</v>
      </c>
      <c r="M363">
        <v>-0.76880581400000003</v>
      </c>
      <c r="N363">
        <v>-0.69870777500000003</v>
      </c>
      <c r="O363">
        <v>-0.62860973499999995</v>
      </c>
      <c r="P363">
        <v>-0.55851169599999995</v>
      </c>
      <c r="Q363">
        <v>-0.488413657</v>
      </c>
      <c r="R363">
        <v>-0.418315618</v>
      </c>
      <c r="S363">
        <v>-0.50945718500000003</v>
      </c>
      <c r="T363">
        <v>-0.63599281100000005</v>
      </c>
      <c r="U363">
        <v>-0.76252843800000003</v>
      </c>
      <c r="V363">
        <v>-0.88906406400000004</v>
      </c>
      <c r="W363">
        <v>-0.66849208800000004</v>
      </c>
      <c r="X363">
        <v>-0.33221757899999999</v>
      </c>
      <c r="Y363">
        <v>-0.23714023100000001</v>
      </c>
      <c r="Z363">
        <v>-0.240580035</v>
      </c>
      <c r="AA363">
        <v>-0.24401983799999999</v>
      </c>
      <c r="AB363">
        <v>-0.24745964200000001</v>
      </c>
      <c r="AC363">
        <v>-0.32273718600000001</v>
      </c>
      <c r="AD363">
        <v>-0.43842346100000001</v>
      </c>
      <c r="AE363">
        <v>-0.55410973500000005</v>
      </c>
      <c r="AF363">
        <v>-0.66979601</v>
      </c>
      <c r="AG363">
        <v>-0.555992088</v>
      </c>
      <c r="AH363">
        <v>-0.26187444100000001</v>
      </c>
      <c r="AI363">
        <v>-0.14444226299999999</v>
      </c>
      <c r="AJ363">
        <v>-0.190104363</v>
      </c>
      <c r="AK363">
        <v>-0.15838134200000001</v>
      </c>
      <c r="AL363">
        <v>3.0456927000000002E-2</v>
      </c>
      <c r="AM363">
        <v>0.219295196</v>
      </c>
      <c r="AN363">
        <v>0.408133464</v>
      </c>
      <c r="AO363">
        <v>0.59697173299999995</v>
      </c>
      <c r="AP363">
        <v>0.50447475600000002</v>
      </c>
      <c r="AQ363">
        <v>0.39402021100000001</v>
      </c>
      <c r="AR363">
        <v>0.298029302</v>
      </c>
      <c r="AS363">
        <v>0.207120211</v>
      </c>
      <c r="AT363">
        <v>0.242374756</v>
      </c>
      <c r="AU363">
        <v>0.38510202900000001</v>
      </c>
      <c r="AV363">
        <v>0.34252930199999998</v>
      </c>
      <c r="AW363">
        <v>-5.9743425000000003E-2</v>
      </c>
      <c r="AX363">
        <v>-0.39666160700000003</v>
      </c>
      <c r="AY363">
        <v>-0.33211615300000003</v>
      </c>
      <c r="AZ363">
        <v>-0.267570698</v>
      </c>
      <c r="BA363">
        <v>0.57888384699999995</v>
      </c>
      <c r="BB363">
        <v>0.96208384700000005</v>
      </c>
      <c r="BC363">
        <v>0.69993839300000005</v>
      </c>
      <c r="BD363">
        <v>0.54502930199999999</v>
      </c>
      <c r="BE363">
        <v>0.49051668900000001</v>
      </c>
      <c r="BF363">
        <v>0.37795124400000002</v>
      </c>
      <c r="BG363">
        <v>0.34922253800000003</v>
      </c>
      <c r="BH363">
        <v>0.36973128199999999</v>
      </c>
      <c r="BI363">
        <v>0.39024002600000002</v>
      </c>
      <c r="BJ363">
        <v>0.41074876999999999</v>
      </c>
      <c r="BK363">
        <v>0.43125751400000001</v>
      </c>
      <c r="BL363">
        <v>0.45176625799999998</v>
      </c>
      <c r="BM363">
        <v>0.48512710199999998</v>
      </c>
      <c r="BN363">
        <v>0.54343613999999996</v>
      </c>
      <c r="BO363">
        <v>0.60174517800000005</v>
      </c>
      <c r="BP363">
        <v>0.66005421600000003</v>
      </c>
      <c r="BQ363">
        <v>0.65973870999999995</v>
      </c>
      <c r="BR363">
        <v>0.653625173</v>
      </c>
      <c r="BS363">
        <v>0.67346962700000002</v>
      </c>
      <c r="BT363">
        <v>0.70922381700000003</v>
      </c>
      <c r="BU363">
        <v>0.74497800700000005</v>
      </c>
      <c r="BV363">
        <v>0.78244979599999998</v>
      </c>
      <c r="BW363">
        <v>0.86114395399999999</v>
      </c>
      <c r="BX363">
        <v>0.939838112</v>
      </c>
      <c r="BY363">
        <v>0.97848551500000003</v>
      </c>
      <c r="BZ363">
        <v>0.74912771700000003</v>
      </c>
      <c r="CA363">
        <v>0.51976991900000002</v>
      </c>
      <c r="CB363">
        <v>0.62033651199999995</v>
      </c>
      <c r="CC363">
        <v>0.63605134100000005</v>
      </c>
      <c r="CD363">
        <v>0.54954996300000003</v>
      </c>
      <c r="CE363">
        <v>0.46304858599999998</v>
      </c>
      <c r="CF363">
        <v>0.37654720800000002</v>
      </c>
      <c r="CG363">
        <v>0.361946657</v>
      </c>
      <c r="CH363">
        <v>0.35808990800000001</v>
      </c>
      <c r="CI363">
        <v>0.35423315900000002</v>
      </c>
      <c r="CJ363">
        <v>0.363499831</v>
      </c>
      <c r="CK363">
        <v>0.41432400699999999</v>
      </c>
      <c r="CL363">
        <v>0.46514818299999999</v>
      </c>
      <c r="CM363">
        <v>0.51597235900000005</v>
      </c>
      <c r="CN363">
        <v>0.44902930200000002</v>
      </c>
      <c r="CO363">
        <v>0.303574756</v>
      </c>
      <c r="CP363">
        <v>0.15812021100000001</v>
      </c>
      <c r="CQ363">
        <v>1.2665666000000001E-2</v>
      </c>
      <c r="CR363">
        <v>-0.186499624</v>
      </c>
      <c r="CS363">
        <v>-0.38732607000000002</v>
      </c>
      <c r="CT363">
        <v>-0.58815251599999996</v>
      </c>
      <c r="CU363">
        <v>-0.67386601499999998</v>
      </c>
      <c r="CV363">
        <v>-0.53612496799999998</v>
      </c>
      <c r="CW363">
        <v>-0.39838392099999997</v>
      </c>
      <c r="CX363">
        <v>-0.26064287400000002</v>
      </c>
      <c r="CY363">
        <v>-0.25981642799999999</v>
      </c>
      <c r="CZ363">
        <v>-0.314912847</v>
      </c>
      <c r="DA363">
        <v>-0.370009266</v>
      </c>
      <c r="DB363">
        <v>-0.42225840999999997</v>
      </c>
      <c r="DC363">
        <v>-0.44176390500000001</v>
      </c>
      <c r="DD363">
        <v>-0.46126939900000002</v>
      </c>
      <c r="DE363">
        <v>-0.48077489400000001</v>
      </c>
      <c r="DF363">
        <v>-100000</v>
      </c>
      <c r="DG363">
        <v>-100000</v>
      </c>
      <c r="DH363">
        <v>-100000</v>
      </c>
      <c r="DI363">
        <v>-100000</v>
      </c>
      <c r="DJ363">
        <v>-100000</v>
      </c>
      <c r="DK363">
        <v>-100000</v>
      </c>
      <c r="DL363">
        <v>-100000</v>
      </c>
      <c r="DM363">
        <v>-100000</v>
      </c>
      <c r="DN363">
        <v>-100000</v>
      </c>
      <c r="DO363">
        <v>-100000</v>
      </c>
      <c r="DP363">
        <v>-100000</v>
      </c>
      <c r="DQ363">
        <v>-100000</v>
      </c>
      <c r="DR363">
        <v>-100000</v>
      </c>
      <c r="DS363">
        <v>-100000</v>
      </c>
      <c r="DT363">
        <v>-100000</v>
      </c>
      <c r="DU363">
        <v>-100000</v>
      </c>
      <c r="DV363">
        <v>-100000</v>
      </c>
      <c r="DW363">
        <v>-100000</v>
      </c>
      <c r="DX363">
        <v>-100000</v>
      </c>
      <c r="DY363">
        <v>-100000</v>
      </c>
      <c r="DZ363">
        <v>-100000</v>
      </c>
      <c r="EA363">
        <v>-100000</v>
      </c>
      <c r="EB363">
        <v>-100000</v>
      </c>
      <c r="EC363">
        <v>-100000</v>
      </c>
      <c r="ED363">
        <v>-100000</v>
      </c>
      <c r="EE363">
        <v>-100000</v>
      </c>
      <c r="EF363">
        <v>-100000</v>
      </c>
      <c r="EG363">
        <v>-100000</v>
      </c>
      <c r="EH363">
        <v>-100000</v>
      </c>
      <c r="EI363">
        <v>-100000</v>
      </c>
      <c r="EJ363">
        <v>-100000</v>
      </c>
      <c r="EK363">
        <v>-100000</v>
      </c>
      <c r="EL363">
        <v>-100000</v>
      </c>
      <c r="EM363">
        <v>-100000</v>
      </c>
      <c r="EN363">
        <v>-100000</v>
      </c>
      <c r="EO363">
        <v>-100000</v>
      </c>
      <c r="EP363">
        <v>-100000</v>
      </c>
      <c r="EQ363">
        <v>-100000</v>
      </c>
      <c r="ER363">
        <v>-100000</v>
      </c>
      <c r="ES363">
        <v>-100000</v>
      </c>
      <c r="ET363">
        <v>-100000</v>
      </c>
      <c r="EU363">
        <v>-100000</v>
      </c>
      <c r="EV363">
        <v>-100000</v>
      </c>
      <c r="EW363">
        <v>-100000</v>
      </c>
      <c r="EX363">
        <v>-100000</v>
      </c>
      <c r="EY363">
        <v>-100000</v>
      </c>
      <c r="EZ363">
        <v>-100000</v>
      </c>
      <c r="FA363">
        <v>-100000</v>
      </c>
      <c r="FB363">
        <v>-100000</v>
      </c>
      <c r="FC363">
        <v>-100000</v>
      </c>
      <c r="FD363">
        <v>-100000</v>
      </c>
      <c r="FE363">
        <v>-100000</v>
      </c>
      <c r="FF363">
        <v>-100000</v>
      </c>
      <c r="FG363">
        <v>-100000</v>
      </c>
      <c r="FH363">
        <v>-100000</v>
      </c>
      <c r="FI363">
        <v>-100000</v>
      </c>
      <c r="FJ363">
        <v>-100000</v>
      </c>
      <c r="FK363">
        <v>-100000</v>
      </c>
      <c r="FL363">
        <v>-100000</v>
      </c>
      <c r="FM363">
        <v>-100000</v>
      </c>
      <c r="FN363">
        <v>-100000</v>
      </c>
      <c r="FO363">
        <v>-100000</v>
      </c>
      <c r="FP363">
        <v>-100000</v>
      </c>
      <c r="FQ363">
        <v>-100000</v>
      </c>
      <c r="FR363">
        <v>-100000</v>
      </c>
      <c r="FS363">
        <v>-100000</v>
      </c>
      <c r="FT363">
        <v>-100000</v>
      </c>
      <c r="FU363">
        <v>-100000</v>
      </c>
      <c r="FV363">
        <v>-100000</v>
      </c>
      <c r="FW363">
        <v>-100000</v>
      </c>
      <c r="FX363">
        <v>-100000</v>
      </c>
      <c r="FY363">
        <v>-100000</v>
      </c>
      <c r="FZ363">
        <v>-100000</v>
      </c>
      <c r="GA363">
        <v>-100000</v>
      </c>
      <c r="GB363">
        <v>-100000</v>
      </c>
      <c r="GC363">
        <v>-100000</v>
      </c>
      <c r="GD363">
        <v>-100000</v>
      </c>
      <c r="GE363">
        <v>-100000</v>
      </c>
      <c r="GF363">
        <v>-100000</v>
      </c>
      <c r="GG363">
        <v>-100000</v>
      </c>
      <c r="GH363">
        <v>-100000</v>
      </c>
      <c r="GI363">
        <v>-100000</v>
      </c>
      <c r="GJ363">
        <v>-100000</v>
      </c>
      <c r="GK363">
        <v>-100000</v>
      </c>
      <c r="GL363">
        <v>-100000</v>
      </c>
      <c r="GM363">
        <v>-100000</v>
      </c>
      <c r="GN363">
        <v>-100000</v>
      </c>
      <c r="GO363">
        <v>-100000</v>
      </c>
      <c r="GP363">
        <v>-100000</v>
      </c>
      <c r="GQ363">
        <v>-100000</v>
      </c>
      <c r="GR363">
        <v>-100000</v>
      </c>
      <c r="GS363">
        <v>-100000</v>
      </c>
      <c r="GT363">
        <v>-100000</v>
      </c>
      <c r="GU363">
        <v>-100000</v>
      </c>
      <c r="GV363">
        <v>-100000</v>
      </c>
      <c r="GW363">
        <v>-100000</v>
      </c>
      <c r="GX363">
        <v>-100000</v>
      </c>
      <c r="GY363">
        <v>-100000</v>
      </c>
      <c r="GZ363">
        <v>-100000</v>
      </c>
      <c r="HA363">
        <v>-100000</v>
      </c>
      <c r="HB363">
        <v>-100000</v>
      </c>
      <c r="HC363">
        <v>-100000</v>
      </c>
      <c r="HD363">
        <v>-100000</v>
      </c>
      <c r="HE363">
        <v>-100000</v>
      </c>
      <c r="HF363">
        <v>-100000</v>
      </c>
      <c r="HG363">
        <v>-100000</v>
      </c>
      <c r="HH363">
        <v>-100000</v>
      </c>
      <c r="HI363">
        <v>-100000</v>
      </c>
      <c r="HJ363">
        <v>-100000</v>
      </c>
      <c r="HK363">
        <v>-100000</v>
      </c>
      <c r="HL363">
        <v>-100000</v>
      </c>
      <c r="HM363">
        <v>-100000</v>
      </c>
    </row>
    <row r="364" spans="1:221">
      <c r="A364">
        <v>-100000</v>
      </c>
      <c r="B364">
        <v>-100000</v>
      </c>
      <c r="C364">
        <v>-100000</v>
      </c>
      <c r="D364">
        <v>-100000</v>
      </c>
      <c r="E364">
        <v>-100000</v>
      </c>
      <c r="F364">
        <v>-100000</v>
      </c>
      <c r="G364">
        <v>-100000</v>
      </c>
      <c r="H364">
        <v>-100000</v>
      </c>
      <c r="I364">
        <v>-100000</v>
      </c>
      <c r="J364">
        <v>-100000</v>
      </c>
      <c r="K364">
        <v>-100000</v>
      </c>
      <c r="L364">
        <v>-100000</v>
      </c>
      <c r="M364">
        <v>-100000</v>
      </c>
      <c r="N364">
        <v>-100000</v>
      </c>
      <c r="O364">
        <v>-100000</v>
      </c>
      <c r="P364">
        <v>-100000</v>
      </c>
      <c r="Q364">
        <v>-100000</v>
      </c>
      <c r="R364">
        <v>-100000</v>
      </c>
      <c r="S364">
        <v>-100000</v>
      </c>
      <c r="T364">
        <v>-100000</v>
      </c>
      <c r="U364">
        <v>-100000</v>
      </c>
      <c r="V364">
        <v>-100000</v>
      </c>
      <c r="W364">
        <v>-100000</v>
      </c>
      <c r="X364">
        <v>-100000</v>
      </c>
      <c r="Y364">
        <v>-100000</v>
      </c>
      <c r="Z364">
        <v>-100000</v>
      </c>
      <c r="AA364">
        <v>-100000</v>
      </c>
      <c r="AB364">
        <v>-100000</v>
      </c>
      <c r="AC364">
        <v>-100000</v>
      </c>
      <c r="AD364">
        <v>-100000</v>
      </c>
      <c r="AE364">
        <v>-100000</v>
      </c>
      <c r="AF364">
        <v>-100000</v>
      </c>
      <c r="AG364">
        <v>-100000</v>
      </c>
      <c r="AH364">
        <v>-100000</v>
      </c>
      <c r="AI364">
        <v>-100000</v>
      </c>
      <c r="AJ364">
        <v>-100000</v>
      </c>
      <c r="AK364">
        <v>-100000</v>
      </c>
      <c r="AL364">
        <v>-100000</v>
      </c>
      <c r="AM364">
        <v>-100000</v>
      </c>
      <c r="AN364">
        <v>-100000</v>
      </c>
      <c r="AO364">
        <v>-100000</v>
      </c>
      <c r="AP364">
        <v>-100000</v>
      </c>
      <c r="AQ364">
        <v>-100000</v>
      </c>
      <c r="AR364">
        <v>-100000</v>
      </c>
      <c r="AS364">
        <v>-100000</v>
      </c>
      <c r="AT364">
        <v>-100000</v>
      </c>
      <c r="AU364">
        <v>-100000</v>
      </c>
      <c r="AV364">
        <v>-100000</v>
      </c>
      <c r="AW364">
        <v>-100000</v>
      </c>
      <c r="AX364">
        <v>-100000</v>
      </c>
      <c r="AY364">
        <v>-100000</v>
      </c>
      <c r="AZ364">
        <v>-100000</v>
      </c>
      <c r="BA364">
        <v>-100000</v>
      </c>
      <c r="BB364">
        <v>-100000</v>
      </c>
      <c r="BC364">
        <v>-100000</v>
      </c>
      <c r="BD364">
        <v>-100000</v>
      </c>
      <c r="BE364">
        <v>-100000</v>
      </c>
      <c r="BF364">
        <v>-100000</v>
      </c>
      <c r="BG364">
        <v>-100000</v>
      </c>
      <c r="BH364">
        <v>-100000</v>
      </c>
      <c r="BI364">
        <v>-100000</v>
      </c>
      <c r="BJ364">
        <v>-100000</v>
      </c>
      <c r="BK364">
        <v>-100000</v>
      </c>
      <c r="BL364">
        <v>-100000</v>
      </c>
      <c r="BM364">
        <v>-100000</v>
      </c>
      <c r="BN364">
        <v>-100000</v>
      </c>
      <c r="BO364">
        <v>-100000</v>
      </c>
      <c r="BP364">
        <v>-100000</v>
      </c>
      <c r="BQ364">
        <v>-100000</v>
      </c>
      <c r="BR364">
        <v>-100000</v>
      </c>
      <c r="BS364">
        <v>-100000</v>
      </c>
      <c r="BT364">
        <v>-100000</v>
      </c>
      <c r="BU364">
        <v>-100000</v>
      </c>
      <c r="BV364">
        <v>-100000</v>
      </c>
      <c r="BW364">
        <v>-100000</v>
      </c>
      <c r="BX364">
        <v>-100000</v>
      </c>
      <c r="BY364">
        <v>-100000</v>
      </c>
      <c r="BZ364">
        <v>-100000</v>
      </c>
      <c r="CA364">
        <v>-100000</v>
      </c>
      <c r="CB364">
        <v>-100000</v>
      </c>
      <c r="CC364">
        <v>-100000</v>
      </c>
      <c r="CD364">
        <v>-100000</v>
      </c>
      <c r="CE364">
        <v>-100000</v>
      </c>
      <c r="CF364">
        <v>-100000</v>
      </c>
      <c r="CG364">
        <v>-100000</v>
      </c>
      <c r="CH364">
        <v>-100000</v>
      </c>
      <c r="CI364">
        <v>-100000</v>
      </c>
      <c r="CJ364">
        <v>-100000</v>
      </c>
      <c r="CK364">
        <v>-100000</v>
      </c>
      <c r="CL364">
        <v>-100000</v>
      </c>
      <c r="CM364">
        <v>-100000</v>
      </c>
      <c r="CN364">
        <v>-100000</v>
      </c>
      <c r="CO364">
        <v>-100000</v>
      </c>
      <c r="CP364">
        <v>-100000</v>
      </c>
      <c r="CQ364">
        <v>-100000</v>
      </c>
      <c r="CR364">
        <v>-100000</v>
      </c>
      <c r="CS364">
        <v>-100000</v>
      </c>
      <c r="CT364">
        <v>-100000</v>
      </c>
      <c r="CU364">
        <v>-100000</v>
      </c>
      <c r="CV364">
        <v>-100000</v>
      </c>
      <c r="CW364">
        <v>-100000</v>
      </c>
      <c r="CX364">
        <v>-100000</v>
      </c>
      <c r="CY364">
        <v>-100000</v>
      </c>
      <c r="CZ364">
        <v>-100000</v>
      </c>
      <c r="DA364">
        <v>-100000</v>
      </c>
      <c r="DB364">
        <v>-100000</v>
      </c>
      <c r="DC364">
        <v>-100000</v>
      </c>
      <c r="DD364">
        <v>-100000</v>
      </c>
      <c r="DE364">
        <v>-100000</v>
      </c>
      <c r="DF364">
        <v>-100000</v>
      </c>
      <c r="DG364">
        <v>-100000</v>
      </c>
      <c r="DH364">
        <v>-100000</v>
      </c>
      <c r="DI364">
        <v>-100000</v>
      </c>
      <c r="DJ364">
        <v>-100000</v>
      </c>
      <c r="DK364">
        <v>-100000</v>
      </c>
      <c r="DL364">
        <v>-100000</v>
      </c>
      <c r="DM364">
        <v>-100000</v>
      </c>
      <c r="DN364">
        <v>-100000</v>
      </c>
      <c r="DO364">
        <v>-100000</v>
      </c>
      <c r="DP364">
        <v>-100000</v>
      </c>
      <c r="DQ364">
        <v>-100000</v>
      </c>
      <c r="DR364">
        <v>-100000</v>
      </c>
      <c r="DS364">
        <v>-100000</v>
      </c>
      <c r="DT364">
        <v>-100000</v>
      </c>
      <c r="DU364">
        <v>-100000</v>
      </c>
      <c r="DV364">
        <v>-100000</v>
      </c>
      <c r="DW364">
        <v>-100000</v>
      </c>
      <c r="DX364">
        <v>-100000</v>
      </c>
      <c r="DY364">
        <v>-100000</v>
      </c>
      <c r="DZ364">
        <v>-100000</v>
      </c>
      <c r="EA364">
        <v>-100000</v>
      </c>
      <c r="EB364">
        <v>-100000</v>
      </c>
      <c r="EC364">
        <v>-100000</v>
      </c>
      <c r="ED364">
        <v>-100000</v>
      </c>
      <c r="EE364">
        <v>-100000</v>
      </c>
      <c r="EF364">
        <v>-100000</v>
      </c>
      <c r="EG364">
        <v>-100000</v>
      </c>
      <c r="EH364">
        <v>-100000</v>
      </c>
      <c r="EI364">
        <v>-100000</v>
      </c>
      <c r="EJ364">
        <v>-100000</v>
      </c>
      <c r="EK364">
        <v>-100000</v>
      </c>
      <c r="EL364">
        <v>-100000</v>
      </c>
      <c r="EM364">
        <v>-100000</v>
      </c>
      <c r="EN364">
        <v>-100000</v>
      </c>
      <c r="EO364">
        <v>-100000</v>
      </c>
      <c r="EP364">
        <v>-100000</v>
      </c>
      <c r="EQ364">
        <v>-100000</v>
      </c>
      <c r="ER364">
        <v>-100000</v>
      </c>
      <c r="ES364">
        <v>-100000</v>
      </c>
      <c r="ET364">
        <v>-100000</v>
      </c>
      <c r="EU364">
        <v>-100000</v>
      </c>
      <c r="EV364">
        <v>-100000</v>
      </c>
      <c r="EW364">
        <v>-100000</v>
      </c>
      <c r="EX364">
        <v>-100000</v>
      </c>
      <c r="EY364">
        <v>-100000</v>
      </c>
      <c r="EZ364">
        <v>-100000</v>
      </c>
      <c r="FA364">
        <v>-100000</v>
      </c>
      <c r="FB364">
        <v>-100000</v>
      </c>
      <c r="FC364">
        <v>-100000</v>
      </c>
      <c r="FD364">
        <v>-100000</v>
      </c>
      <c r="FE364">
        <v>-100000</v>
      </c>
      <c r="FF364">
        <v>-100000</v>
      </c>
      <c r="FG364">
        <v>-100000</v>
      </c>
      <c r="FH364">
        <v>-100000</v>
      </c>
      <c r="FI364">
        <v>-100000</v>
      </c>
      <c r="FJ364">
        <v>-100000</v>
      </c>
      <c r="FK364">
        <v>-100000</v>
      </c>
      <c r="FL364">
        <v>-100000</v>
      </c>
      <c r="FM364">
        <v>-100000</v>
      </c>
      <c r="FN364">
        <v>-100000</v>
      </c>
      <c r="FO364">
        <v>-100000</v>
      </c>
      <c r="FP364">
        <v>-100000</v>
      </c>
      <c r="FQ364">
        <v>-100000</v>
      </c>
      <c r="FR364">
        <v>-100000</v>
      </c>
      <c r="FS364">
        <v>-100000</v>
      </c>
      <c r="FT364">
        <v>-100000</v>
      </c>
      <c r="FU364">
        <v>-100000</v>
      </c>
      <c r="FV364">
        <v>-100000</v>
      </c>
      <c r="FW364">
        <v>-100000</v>
      </c>
      <c r="FX364">
        <v>-100000</v>
      </c>
      <c r="FY364">
        <v>-100000</v>
      </c>
      <c r="FZ364">
        <v>-100000</v>
      </c>
      <c r="GA364">
        <v>-100000</v>
      </c>
      <c r="GB364">
        <v>-100000</v>
      </c>
      <c r="GC364">
        <v>-100000</v>
      </c>
      <c r="GD364">
        <v>-100000</v>
      </c>
      <c r="GE364">
        <v>-100000</v>
      </c>
      <c r="GF364">
        <v>-100000</v>
      </c>
      <c r="GG364">
        <v>-100000</v>
      </c>
      <c r="GH364">
        <v>-100000</v>
      </c>
      <c r="GI364">
        <v>-100000</v>
      </c>
      <c r="GJ364">
        <v>-100000</v>
      </c>
      <c r="GK364">
        <v>-100000</v>
      </c>
      <c r="GL364">
        <v>-100000</v>
      </c>
      <c r="GM364">
        <v>-100000</v>
      </c>
      <c r="GN364">
        <v>-100000</v>
      </c>
      <c r="GO364">
        <v>-100000</v>
      </c>
      <c r="GP364">
        <v>-100000</v>
      </c>
      <c r="GQ364">
        <v>-100000</v>
      </c>
      <c r="GR364">
        <v>-100000</v>
      </c>
      <c r="GS364">
        <v>-100000</v>
      </c>
      <c r="GT364">
        <v>-100000</v>
      </c>
      <c r="GU364">
        <v>-100000</v>
      </c>
      <c r="GV364">
        <v>-100000</v>
      </c>
      <c r="GW364">
        <v>-100000</v>
      </c>
      <c r="GX364">
        <v>-100000</v>
      </c>
      <c r="GY364">
        <v>-100000</v>
      </c>
      <c r="GZ364">
        <v>-100000</v>
      </c>
      <c r="HA364">
        <v>-100000</v>
      </c>
      <c r="HB364">
        <v>-100000</v>
      </c>
      <c r="HC364">
        <v>-100000</v>
      </c>
      <c r="HD364">
        <v>-100000</v>
      </c>
      <c r="HE364">
        <v>-100000</v>
      </c>
      <c r="HF364">
        <v>-100000</v>
      </c>
      <c r="HG364">
        <v>-100000</v>
      </c>
      <c r="HH364">
        <v>-100000</v>
      </c>
      <c r="HI364">
        <v>-100000</v>
      </c>
      <c r="HJ364">
        <v>-100000</v>
      </c>
      <c r="HK364">
        <v>-100000</v>
      </c>
      <c r="HL364">
        <v>-100000</v>
      </c>
      <c r="HM364">
        <v>-100000</v>
      </c>
    </row>
    <row r="365" spans="1:221">
      <c r="A365">
        <v>-100000</v>
      </c>
      <c r="B365">
        <v>-100000</v>
      </c>
      <c r="C365">
        <v>-100000</v>
      </c>
      <c r="D365">
        <v>-100000</v>
      </c>
      <c r="E365">
        <v>-100000</v>
      </c>
      <c r="F365">
        <v>-100000</v>
      </c>
      <c r="G365">
        <v>-100000</v>
      </c>
      <c r="H365">
        <v>-100000</v>
      </c>
      <c r="I365">
        <v>-100000</v>
      </c>
      <c r="J365">
        <v>-100000</v>
      </c>
      <c r="K365">
        <v>-100000</v>
      </c>
      <c r="L365">
        <v>-100000</v>
      </c>
      <c r="M365">
        <v>-100000</v>
      </c>
      <c r="N365">
        <v>-100000</v>
      </c>
      <c r="O365">
        <v>-100000</v>
      </c>
      <c r="P365">
        <v>-100000</v>
      </c>
      <c r="Q365">
        <v>-100000</v>
      </c>
      <c r="R365">
        <v>-100000</v>
      </c>
      <c r="S365">
        <v>-100000</v>
      </c>
      <c r="T365">
        <v>-100000</v>
      </c>
      <c r="U365">
        <v>-100000</v>
      </c>
      <c r="V365">
        <v>-100000</v>
      </c>
      <c r="W365">
        <v>-100000</v>
      </c>
      <c r="X365">
        <v>-100000</v>
      </c>
      <c r="Y365">
        <v>-100000</v>
      </c>
      <c r="Z365">
        <v>-100000</v>
      </c>
      <c r="AA365">
        <v>-100000</v>
      </c>
      <c r="AB365">
        <v>-100000</v>
      </c>
      <c r="AC365">
        <v>-100000</v>
      </c>
      <c r="AD365">
        <v>-100000</v>
      </c>
      <c r="AE365">
        <v>-100000</v>
      </c>
      <c r="AF365">
        <v>-100000</v>
      </c>
      <c r="AG365">
        <v>-100000</v>
      </c>
      <c r="AH365">
        <v>-100000</v>
      </c>
      <c r="AI365">
        <v>-100000</v>
      </c>
      <c r="AJ365">
        <v>-100000</v>
      </c>
      <c r="AK365">
        <v>-100000</v>
      </c>
      <c r="AL365">
        <v>-100000</v>
      </c>
      <c r="AM365">
        <v>-100000</v>
      </c>
      <c r="AN365">
        <v>-100000</v>
      </c>
      <c r="AO365">
        <v>-100000</v>
      </c>
      <c r="AP365">
        <v>-100000</v>
      </c>
      <c r="AQ365">
        <v>-100000</v>
      </c>
      <c r="AR365">
        <v>-100000</v>
      </c>
      <c r="AS365">
        <v>-100000</v>
      </c>
      <c r="AT365">
        <v>-100000</v>
      </c>
      <c r="AU365">
        <v>-100000</v>
      </c>
      <c r="AV365">
        <v>-100000</v>
      </c>
      <c r="AW365">
        <v>-100000</v>
      </c>
      <c r="AX365">
        <v>-100000</v>
      </c>
      <c r="AY365">
        <v>-100000</v>
      </c>
      <c r="AZ365">
        <v>-100000</v>
      </c>
      <c r="BA365">
        <v>-100000</v>
      </c>
      <c r="BB365">
        <v>-100000</v>
      </c>
      <c r="BC365">
        <v>-100000</v>
      </c>
      <c r="BD365">
        <v>-100000</v>
      </c>
      <c r="BE365">
        <v>-100000</v>
      </c>
      <c r="BF365">
        <v>-100000</v>
      </c>
      <c r="BG365">
        <v>-100000</v>
      </c>
      <c r="BH365">
        <v>-100000</v>
      </c>
      <c r="BI365">
        <v>-100000</v>
      </c>
      <c r="BJ365">
        <v>-100000</v>
      </c>
      <c r="BK365">
        <v>-100000</v>
      </c>
      <c r="BL365">
        <v>-100000</v>
      </c>
      <c r="BM365">
        <v>-100000</v>
      </c>
      <c r="BN365">
        <v>-100000</v>
      </c>
      <c r="BO365">
        <v>-100000</v>
      </c>
      <c r="BP365">
        <v>-100000</v>
      </c>
      <c r="BQ365">
        <v>-100000</v>
      </c>
      <c r="BR365">
        <v>-100000</v>
      </c>
      <c r="BS365">
        <v>-100000</v>
      </c>
      <c r="BT365">
        <v>-100000</v>
      </c>
      <c r="BU365">
        <v>-100000</v>
      </c>
      <c r="BV365">
        <v>-100000</v>
      </c>
      <c r="BW365">
        <v>-100000</v>
      </c>
      <c r="BX365">
        <v>-100000</v>
      </c>
      <c r="BY365">
        <v>-100000</v>
      </c>
      <c r="BZ365">
        <v>-100000</v>
      </c>
      <c r="CA365">
        <v>-100000</v>
      </c>
      <c r="CB365">
        <v>-100000</v>
      </c>
      <c r="CC365">
        <v>-100000</v>
      </c>
      <c r="CD365">
        <v>-100000</v>
      </c>
      <c r="CE365">
        <v>-100000</v>
      </c>
      <c r="CF365">
        <v>-100000</v>
      </c>
      <c r="CG365">
        <v>-100000</v>
      </c>
      <c r="CH365">
        <v>-100000</v>
      </c>
      <c r="CI365">
        <v>-100000</v>
      </c>
      <c r="CJ365">
        <v>-100000</v>
      </c>
      <c r="CK365">
        <v>-100000</v>
      </c>
      <c r="CL365">
        <v>-100000</v>
      </c>
      <c r="CM365">
        <v>-100000</v>
      </c>
      <c r="CN365">
        <v>-100000</v>
      </c>
      <c r="CO365">
        <v>-100000</v>
      </c>
      <c r="CP365">
        <v>-100000</v>
      </c>
      <c r="CQ365">
        <v>-100000</v>
      </c>
      <c r="CR365">
        <v>-100000</v>
      </c>
      <c r="CS365">
        <v>-100000</v>
      </c>
      <c r="CT365">
        <v>-100000</v>
      </c>
      <c r="CU365">
        <v>-100000</v>
      </c>
      <c r="CV365">
        <v>-100000</v>
      </c>
      <c r="CW365">
        <v>-100000</v>
      </c>
      <c r="CX365">
        <v>-100000</v>
      </c>
      <c r="CY365">
        <v>-100000</v>
      </c>
      <c r="CZ365">
        <v>-100000</v>
      </c>
      <c r="DA365">
        <v>-100000</v>
      </c>
      <c r="DB365">
        <v>-100000</v>
      </c>
      <c r="DC365">
        <v>-100000</v>
      </c>
      <c r="DD365">
        <v>-100000</v>
      </c>
      <c r="DE365">
        <v>-100000</v>
      </c>
      <c r="DF365">
        <v>-100000</v>
      </c>
      <c r="DG365">
        <v>-100000</v>
      </c>
      <c r="DH365">
        <v>-100000</v>
      </c>
      <c r="DI365">
        <v>-100000</v>
      </c>
      <c r="DJ365">
        <v>-100000</v>
      </c>
      <c r="DK365">
        <v>-100000</v>
      </c>
      <c r="DL365">
        <v>-100000</v>
      </c>
      <c r="DM365">
        <v>-100000</v>
      </c>
      <c r="DN365">
        <v>-100000</v>
      </c>
      <c r="DO365">
        <v>-100000</v>
      </c>
      <c r="DP365">
        <v>-100000</v>
      </c>
      <c r="DQ365">
        <v>-100000</v>
      </c>
      <c r="DR365">
        <v>-100000</v>
      </c>
      <c r="DS365">
        <v>-100000</v>
      </c>
      <c r="DT365">
        <v>-100000</v>
      </c>
      <c r="DU365">
        <v>-100000</v>
      </c>
      <c r="DV365">
        <v>-100000</v>
      </c>
      <c r="DW365">
        <v>-100000</v>
      </c>
      <c r="DX365">
        <v>-100000</v>
      </c>
      <c r="DY365">
        <v>-100000</v>
      </c>
      <c r="DZ365">
        <v>-100000</v>
      </c>
      <c r="EA365">
        <v>-100000</v>
      </c>
      <c r="EB365">
        <v>-100000</v>
      </c>
      <c r="EC365">
        <v>-100000</v>
      </c>
      <c r="ED365">
        <v>-100000</v>
      </c>
      <c r="EE365">
        <v>-100000</v>
      </c>
      <c r="EF365">
        <v>-100000</v>
      </c>
      <c r="EG365">
        <v>-100000</v>
      </c>
      <c r="EH365">
        <v>-100000</v>
      </c>
      <c r="EI365">
        <v>-100000</v>
      </c>
      <c r="EJ365">
        <v>-100000</v>
      </c>
      <c r="EK365">
        <v>-100000</v>
      </c>
      <c r="EL365">
        <v>-100000</v>
      </c>
      <c r="EM365">
        <v>-100000</v>
      </c>
      <c r="EN365">
        <v>-100000</v>
      </c>
      <c r="EO365">
        <v>-100000</v>
      </c>
      <c r="EP365">
        <v>-100000</v>
      </c>
      <c r="EQ365">
        <v>-100000</v>
      </c>
      <c r="ER365">
        <v>-100000</v>
      </c>
      <c r="ES365">
        <v>-100000</v>
      </c>
      <c r="ET365">
        <v>-100000</v>
      </c>
      <c r="EU365">
        <v>-100000</v>
      </c>
      <c r="EV365">
        <v>-100000</v>
      </c>
      <c r="EW365">
        <v>-100000</v>
      </c>
      <c r="EX365">
        <v>-100000</v>
      </c>
      <c r="EY365">
        <v>-100000</v>
      </c>
      <c r="EZ365">
        <v>-100000</v>
      </c>
      <c r="FA365">
        <v>-100000</v>
      </c>
      <c r="FB365">
        <v>-100000</v>
      </c>
      <c r="FC365">
        <v>-100000</v>
      </c>
      <c r="FD365">
        <v>-100000</v>
      </c>
      <c r="FE365">
        <v>-100000</v>
      </c>
      <c r="FF365">
        <v>-100000</v>
      </c>
      <c r="FG365">
        <v>-100000</v>
      </c>
      <c r="FH365">
        <v>-100000</v>
      </c>
      <c r="FI365">
        <v>-100000</v>
      </c>
      <c r="FJ365">
        <v>-100000</v>
      </c>
      <c r="FK365">
        <v>-100000</v>
      </c>
      <c r="FL365">
        <v>-100000</v>
      </c>
      <c r="FM365">
        <v>-100000</v>
      </c>
      <c r="FN365">
        <v>-100000</v>
      </c>
      <c r="FO365">
        <v>-100000</v>
      </c>
      <c r="FP365">
        <v>-100000</v>
      </c>
      <c r="FQ365">
        <v>-100000</v>
      </c>
      <c r="FR365">
        <v>-100000</v>
      </c>
      <c r="FS365">
        <v>-100000</v>
      </c>
      <c r="FT365">
        <v>-100000</v>
      </c>
      <c r="FU365">
        <v>-100000</v>
      </c>
      <c r="FV365">
        <v>-100000</v>
      </c>
      <c r="FW365">
        <v>-100000</v>
      </c>
      <c r="FX365">
        <v>-100000</v>
      </c>
      <c r="FY365">
        <v>-100000</v>
      </c>
      <c r="FZ365">
        <v>-100000</v>
      </c>
      <c r="GA365">
        <v>-100000</v>
      </c>
      <c r="GB365">
        <v>-100000</v>
      </c>
      <c r="GC365">
        <v>-100000</v>
      </c>
      <c r="GD365">
        <v>-100000</v>
      </c>
      <c r="GE365">
        <v>-100000</v>
      </c>
      <c r="GF365">
        <v>-100000</v>
      </c>
      <c r="GG365">
        <v>-100000</v>
      </c>
      <c r="GH365">
        <v>-100000</v>
      </c>
      <c r="GI365">
        <v>-100000</v>
      </c>
      <c r="GJ365">
        <v>-100000</v>
      </c>
      <c r="GK365">
        <v>-100000</v>
      </c>
      <c r="GL365">
        <v>-100000</v>
      </c>
      <c r="GM365">
        <v>-100000</v>
      </c>
      <c r="GN365">
        <v>-100000</v>
      </c>
      <c r="GO365">
        <v>-100000</v>
      </c>
      <c r="GP365">
        <v>-100000</v>
      </c>
      <c r="GQ365">
        <v>-100000</v>
      </c>
      <c r="GR365">
        <v>-100000</v>
      </c>
      <c r="GS365">
        <v>-100000</v>
      </c>
      <c r="GT365">
        <v>-100000</v>
      </c>
      <c r="GU365">
        <v>-100000</v>
      </c>
      <c r="GV365">
        <v>-100000</v>
      </c>
      <c r="GW365">
        <v>-100000</v>
      </c>
      <c r="GX365">
        <v>-100000</v>
      </c>
      <c r="GY365">
        <v>-100000</v>
      </c>
      <c r="GZ365">
        <v>-100000</v>
      </c>
      <c r="HA365">
        <v>-100000</v>
      </c>
      <c r="HB365">
        <v>-100000</v>
      </c>
      <c r="HC365">
        <v>-100000</v>
      </c>
      <c r="HD365">
        <v>-100000</v>
      </c>
      <c r="HE365">
        <v>-100000</v>
      </c>
      <c r="HF365">
        <v>-100000</v>
      </c>
      <c r="HG365">
        <v>-100000</v>
      </c>
      <c r="HH365">
        <v>-100000</v>
      </c>
      <c r="HI365">
        <v>-100000</v>
      </c>
      <c r="HJ365">
        <v>-100000</v>
      </c>
      <c r="HK365">
        <v>-100000</v>
      </c>
      <c r="HL365">
        <v>-100000</v>
      </c>
      <c r="HM365">
        <v>-100000</v>
      </c>
    </row>
    <row r="366" spans="1:221">
      <c r="A366">
        <v>-0.109390747</v>
      </c>
      <c r="B366">
        <v>0.61759709500000004</v>
      </c>
      <c r="C366">
        <v>1.0714978040000001</v>
      </c>
      <c r="D366">
        <v>0.53359496699999998</v>
      </c>
      <c r="E366">
        <v>3.9313407000000002E-2</v>
      </c>
      <c r="F366">
        <v>-0.60820432300000005</v>
      </c>
      <c r="G366">
        <v>0.55492353900000002</v>
      </c>
      <c r="H366">
        <v>0.63719993200000002</v>
      </c>
      <c r="I366">
        <v>8.7359252999999998E-2</v>
      </c>
      <c r="J366">
        <v>1.1037878240000001</v>
      </c>
      <c r="K366">
        <v>0.26308246699999999</v>
      </c>
      <c r="L366">
        <v>-6.3218239999999995E-2</v>
      </c>
      <c r="M366">
        <v>-0.21604842899999999</v>
      </c>
      <c r="N366">
        <v>0.18307678499999999</v>
      </c>
      <c r="O366">
        <v>0.38543188</v>
      </c>
      <c r="P366">
        <v>0.32301577300000001</v>
      </c>
      <c r="Q366">
        <v>0.70725412200000004</v>
      </c>
      <c r="R366">
        <v>0.98670093699999994</v>
      </c>
      <c r="S366">
        <v>0.49915726199999999</v>
      </c>
      <c r="T366">
        <v>-0.161498475</v>
      </c>
      <c r="U366">
        <v>-0.12517582899999999</v>
      </c>
      <c r="V366">
        <v>-0.28558209699999998</v>
      </c>
      <c r="W366">
        <v>2.4950522999999999E-2</v>
      </c>
      <c r="X366">
        <v>0.66762224000000003</v>
      </c>
      <c r="Y366">
        <v>0.57542128299999995</v>
      </c>
      <c r="Z366">
        <v>0.48425269100000001</v>
      </c>
      <c r="AA366">
        <v>1.9297952E-2</v>
      </c>
      <c r="AB366">
        <v>0.62974571400000001</v>
      </c>
      <c r="AC366">
        <v>1.270584156</v>
      </c>
      <c r="AD366">
        <v>0.91593200399999997</v>
      </c>
      <c r="AE366">
        <v>0.47168566499999998</v>
      </c>
      <c r="AF366">
        <v>0.64106518000000001</v>
      </c>
      <c r="AG366">
        <v>0.71021411599999995</v>
      </c>
      <c r="AH366">
        <v>1.0926968539999999</v>
      </c>
      <c r="AI366">
        <v>1.5261874200000001</v>
      </c>
      <c r="AJ366">
        <v>1.4793624999999999</v>
      </c>
      <c r="AK366">
        <v>1.2637780839999999</v>
      </c>
      <c r="AL366">
        <v>1.1656156150000001</v>
      </c>
      <c r="AM366">
        <v>1.2231054939999999</v>
      </c>
      <c r="AN366">
        <v>1.2805953720000001</v>
      </c>
      <c r="AO366">
        <v>0.41964496699999998</v>
      </c>
      <c r="AP366">
        <v>0.145494967</v>
      </c>
      <c r="AQ366">
        <v>0.26973587599999999</v>
      </c>
      <c r="AR366">
        <v>0.56405405799999997</v>
      </c>
      <c r="AS366">
        <v>0.85837224000000001</v>
      </c>
      <c r="AT366">
        <v>0.99604968400000005</v>
      </c>
      <c r="AU366">
        <v>1.0786911939999999</v>
      </c>
      <c r="AV366">
        <v>1.157136347</v>
      </c>
      <c r="AW366">
        <v>1.1931516719999999</v>
      </c>
      <c r="AX366">
        <v>1.229166998</v>
      </c>
      <c r="AY366">
        <v>1.381476363</v>
      </c>
      <c r="AZ366">
        <v>1.6597709359999999</v>
      </c>
      <c r="BA366">
        <v>1.9380655099999999</v>
      </c>
      <c r="BB366">
        <v>0.92808246699999997</v>
      </c>
      <c r="BC366">
        <v>0.50781684199999999</v>
      </c>
      <c r="BD366">
        <v>0.63306097500000003</v>
      </c>
      <c r="BE366">
        <v>0.94531394000000002</v>
      </c>
      <c r="BF366">
        <v>1.2575669039999999</v>
      </c>
      <c r="BG366">
        <v>1.3863235389999999</v>
      </c>
      <c r="BH366">
        <v>1.4720378240000001</v>
      </c>
      <c r="BI366">
        <v>1.381862967</v>
      </c>
      <c r="BJ366">
        <v>0.86106296699999996</v>
      </c>
      <c r="BK366">
        <v>0.34026296700000003</v>
      </c>
      <c r="BL366">
        <v>0.84267096699999999</v>
      </c>
      <c r="BM366">
        <v>1.6170709670000001</v>
      </c>
      <c r="BN366">
        <v>1.8293349670000001</v>
      </c>
      <c r="BO366">
        <v>0.75810296700000002</v>
      </c>
      <c r="BP366">
        <v>1.9133029669999999</v>
      </c>
      <c r="BQ366">
        <v>2.1244208640000002</v>
      </c>
      <c r="BR366">
        <v>2.0845802259999999</v>
      </c>
      <c r="BS366">
        <v>1.987672745</v>
      </c>
      <c r="BT366">
        <v>1.7440219509999999</v>
      </c>
      <c r="BU366">
        <v>1.5003711580000001</v>
      </c>
      <c r="BV366">
        <v>1.3192178020000001</v>
      </c>
      <c r="BW366">
        <v>1.157800479</v>
      </c>
      <c r="BX366">
        <v>1.035490298</v>
      </c>
      <c r="BY366">
        <v>1.05183271</v>
      </c>
      <c r="BZ366">
        <v>1.0681751230000001</v>
      </c>
      <c r="CA366">
        <v>1.100600394</v>
      </c>
      <c r="CB366">
        <v>1.3698262649999999</v>
      </c>
      <c r="CC366">
        <v>1.94936825</v>
      </c>
      <c r="CD366">
        <v>0.71883389900000005</v>
      </c>
      <c r="CE366">
        <v>0.83841011899999995</v>
      </c>
      <c r="CF366">
        <v>1.1766028319999999</v>
      </c>
      <c r="CG366">
        <v>1.1616215590000001</v>
      </c>
      <c r="CH366">
        <v>1.146640286</v>
      </c>
      <c r="CI366">
        <v>1.2859505229999999</v>
      </c>
      <c r="CJ366">
        <v>1.4766912640000001</v>
      </c>
      <c r="CK366">
        <v>1.6418655559999999</v>
      </c>
      <c r="CL366">
        <v>1.3212773200000001</v>
      </c>
      <c r="CM366">
        <v>1.258931732</v>
      </c>
      <c r="CN366">
        <v>1.3613767189999999</v>
      </c>
      <c r="CO366">
        <v>1.562836573</v>
      </c>
      <c r="CP366">
        <v>0.48877732000000002</v>
      </c>
      <c r="CQ366">
        <v>0.248004857</v>
      </c>
      <c r="CR366">
        <v>0.59818800800000005</v>
      </c>
      <c r="CS366">
        <v>0.94837115800000005</v>
      </c>
      <c r="CT366">
        <v>0.73469496700000003</v>
      </c>
      <c r="CU366">
        <v>0.50848755999999995</v>
      </c>
      <c r="CV366">
        <v>0.38132706599999999</v>
      </c>
      <c r="CW366">
        <v>0.35357612700000002</v>
      </c>
      <c r="CX366">
        <v>0.35067757599999999</v>
      </c>
      <c r="CY366">
        <v>0.34777902500000002</v>
      </c>
      <c r="CZ366">
        <v>0.34488047500000002</v>
      </c>
      <c r="DA366">
        <v>0.25105126999999999</v>
      </c>
      <c r="DB366">
        <v>0.110379001</v>
      </c>
      <c r="DC366">
        <v>-3.0293268000000002E-2</v>
      </c>
      <c r="DD366">
        <v>-0.170965537</v>
      </c>
      <c r="DE366">
        <v>-0.31163780600000002</v>
      </c>
      <c r="DF366">
        <v>-0.45231007499999998</v>
      </c>
      <c r="DG366">
        <v>-1.1359428709999999</v>
      </c>
      <c r="DH366">
        <v>-2.0413482759999999</v>
      </c>
      <c r="DI366">
        <v>-2.1457310490000001</v>
      </c>
      <c r="DJ366">
        <v>-2.1197147890000001</v>
      </c>
      <c r="DK366">
        <v>-2.0936985290000001</v>
      </c>
      <c r="DL366">
        <v>-2.0452662049999999</v>
      </c>
      <c r="DM366">
        <v>-1.887390747</v>
      </c>
      <c r="DN366">
        <v>-1.7295152890000001</v>
      </c>
      <c r="DO366">
        <v>-1.7865558100000001</v>
      </c>
      <c r="DP366">
        <v>-2.1171257579999998</v>
      </c>
      <c r="DQ366">
        <v>-2.4991050330000002</v>
      </c>
      <c r="DR366">
        <v>-2.930477582</v>
      </c>
      <c r="DS366">
        <v>-3.3618501310000002</v>
      </c>
      <c r="DT366">
        <v>-3.2289163529999998</v>
      </c>
      <c r="DU366">
        <v>-2.8223320269999999</v>
      </c>
      <c r="DV366">
        <v>-3.0665038060000001</v>
      </c>
      <c r="DW366">
        <v>-2.6693754950000002</v>
      </c>
      <c r="DX366">
        <v>-2.0697313670000002</v>
      </c>
      <c r="DY366">
        <v>-1.4700872389999999</v>
      </c>
      <c r="DZ366">
        <v>-2.1574851700000002</v>
      </c>
      <c r="EA366">
        <v>-2.9126221559999999</v>
      </c>
      <c r="EB366">
        <v>-3.6455635040000001</v>
      </c>
      <c r="EC366">
        <v>-3.6608458960000001</v>
      </c>
      <c r="ED366">
        <v>-3.6761282890000002</v>
      </c>
      <c r="EE366">
        <v>-3.6989426949999999</v>
      </c>
      <c r="EF366">
        <v>-4.0908258120000003</v>
      </c>
      <c r="EG366">
        <v>-4.4827089290000002</v>
      </c>
      <c r="EH366">
        <v>-4.8745920460000001</v>
      </c>
      <c r="EI366">
        <v>-4.0925190450000004</v>
      </c>
      <c r="EJ366">
        <v>-3.2355126759999999</v>
      </c>
      <c r="EK366">
        <v>-2.3785063069999999</v>
      </c>
      <c r="EL366">
        <v>-100000</v>
      </c>
      <c r="EM366">
        <v>-100000</v>
      </c>
      <c r="EN366">
        <v>-100000</v>
      </c>
      <c r="EO366">
        <v>-100000</v>
      </c>
      <c r="EP366">
        <v>-100000</v>
      </c>
      <c r="EQ366">
        <v>-100000</v>
      </c>
      <c r="ER366">
        <v>-100000</v>
      </c>
      <c r="ES366">
        <v>-100000</v>
      </c>
      <c r="ET366">
        <v>-100000</v>
      </c>
      <c r="EU366">
        <v>-100000</v>
      </c>
      <c r="EV366">
        <v>-100000</v>
      </c>
      <c r="EW366">
        <v>-100000</v>
      </c>
      <c r="EX366">
        <v>-100000</v>
      </c>
      <c r="EY366">
        <v>-100000</v>
      </c>
      <c r="EZ366">
        <v>-100000</v>
      </c>
      <c r="FA366">
        <v>-100000</v>
      </c>
      <c r="FB366">
        <v>-100000</v>
      </c>
      <c r="FC366">
        <v>-100000</v>
      </c>
      <c r="FD366">
        <v>-100000</v>
      </c>
      <c r="FE366">
        <v>-100000</v>
      </c>
      <c r="FF366">
        <v>-100000</v>
      </c>
      <c r="FG366">
        <v>-100000</v>
      </c>
      <c r="FH366">
        <v>-100000</v>
      </c>
      <c r="FI366">
        <v>-100000</v>
      </c>
      <c r="FJ366">
        <v>-100000</v>
      </c>
      <c r="FK366">
        <v>-100000</v>
      </c>
      <c r="FL366">
        <v>-100000</v>
      </c>
      <c r="FM366">
        <v>-100000</v>
      </c>
      <c r="FN366">
        <v>-100000</v>
      </c>
      <c r="FO366">
        <v>-100000</v>
      </c>
      <c r="FP366">
        <v>-100000</v>
      </c>
      <c r="FQ366">
        <v>-100000</v>
      </c>
      <c r="FR366">
        <v>-100000</v>
      </c>
      <c r="FS366">
        <v>-100000</v>
      </c>
      <c r="FT366">
        <v>-100000</v>
      </c>
      <c r="FU366">
        <v>-100000</v>
      </c>
      <c r="FV366">
        <v>-100000</v>
      </c>
      <c r="FW366">
        <v>-100000</v>
      </c>
      <c r="FX366">
        <v>-100000</v>
      </c>
      <c r="FY366">
        <v>-100000</v>
      </c>
      <c r="FZ366">
        <v>-100000</v>
      </c>
      <c r="GA366">
        <v>-100000</v>
      </c>
      <c r="GB366">
        <v>-100000</v>
      </c>
      <c r="GC366">
        <v>-100000</v>
      </c>
      <c r="GD366">
        <v>-100000</v>
      </c>
      <c r="GE366">
        <v>-100000</v>
      </c>
      <c r="GF366">
        <v>-100000</v>
      </c>
      <c r="GG366">
        <v>-100000</v>
      </c>
      <c r="GH366">
        <v>-100000</v>
      </c>
      <c r="GI366">
        <v>-100000</v>
      </c>
      <c r="GJ366">
        <v>-100000</v>
      </c>
      <c r="GK366">
        <v>-100000</v>
      </c>
      <c r="GL366">
        <v>-100000</v>
      </c>
      <c r="GM366">
        <v>-100000</v>
      </c>
      <c r="GN366">
        <v>-100000</v>
      </c>
      <c r="GO366">
        <v>-100000</v>
      </c>
      <c r="GP366">
        <v>-100000</v>
      </c>
      <c r="GQ366">
        <v>-100000</v>
      </c>
      <c r="GR366">
        <v>-100000</v>
      </c>
      <c r="GS366">
        <v>-100000</v>
      </c>
      <c r="GT366">
        <v>-100000</v>
      </c>
      <c r="GU366">
        <v>-100000</v>
      </c>
      <c r="GV366">
        <v>-100000</v>
      </c>
      <c r="GW366">
        <v>-100000</v>
      </c>
      <c r="GX366">
        <v>-100000</v>
      </c>
      <c r="GY366">
        <v>-100000</v>
      </c>
      <c r="GZ366">
        <v>-100000</v>
      </c>
      <c r="HA366">
        <v>-100000</v>
      </c>
      <c r="HB366">
        <v>-100000</v>
      </c>
      <c r="HC366">
        <v>-100000</v>
      </c>
      <c r="HD366">
        <v>-100000</v>
      </c>
      <c r="HE366">
        <v>-100000</v>
      </c>
      <c r="HF366">
        <v>-100000</v>
      </c>
      <c r="HG366">
        <v>-100000</v>
      </c>
      <c r="HH366">
        <v>-100000</v>
      </c>
      <c r="HI366">
        <v>-100000</v>
      </c>
      <c r="HJ366">
        <v>-100000</v>
      </c>
      <c r="HK366">
        <v>-100000</v>
      </c>
      <c r="HL366">
        <v>-100000</v>
      </c>
      <c r="HM366">
        <v>-100000</v>
      </c>
    </row>
    <row r="367" spans="1:221">
      <c r="A367">
        <v>0.78972387399999999</v>
      </c>
      <c r="B367">
        <v>0.89147460000000001</v>
      </c>
      <c r="C367">
        <v>0.97746165699999998</v>
      </c>
      <c r="D367">
        <v>0.51596307600000002</v>
      </c>
      <c r="E367">
        <v>0.74052177799999996</v>
      </c>
      <c r="F367">
        <v>0.476156099</v>
      </c>
      <c r="G367">
        <v>0.71670869100000001</v>
      </c>
      <c r="H367">
        <v>1.1360143629999999</v>
      </c>
      <c r="I367">
        <v>1.3315650299999999</v>
      </c>
      <c r="J367">
        <v>1.28790428</v>
      </c>
      <c r="K367">
        <v>1.2442435300000001</v>
      </c>
      <c r="L367">
        <v>1.2261584699999999</v>
      </c>
      <c r="M367">
        <v>1.2575613809999999</v>
      </c>
      <c r="N367">
        <v>1.288964292</v>
      </c>
      <c r="O367">
        <v>1.3203672019999999</v>
      </c>
      <c r="P367">
        <v>1.327841246</v>
      </c>
      <c r="Q367">
        <v>1.3306846510000001</v>
      </c>
      <c r="R367">
        <v>1.333528056</v>
      </c>
      <c r="S367">
        <v>1.323625303</v>
      </c>
      <c r="T367">
        <v>1.2867548660000001</v>
      </c>
      <c r="U367">
        <v>1.249884429</v>
      </c>
      <c r="V367">
        <v>1.213013992</v>
      </c>
      <c r="W367">
        <v>1.2549676030000001</v>
      </c>
      <c r="X367">
        <v>1.31723569</v>
      </c>
      <c r="Y367">
        <v>1.379503777</v>
      </c>
      <c r="Z367">
        <v>1.409177167</v>
      </c>
      <c r="AA367">
        <v>1.347028519</v>
      </c>
      <c r="AB367">
        <v>1.284879871</v>
      </c>
      <c r="AC367">
        <v>1.222731223</v>
      </c>
      <c r="AD367">
        <v>1.1912092329999999</v>
      </c>
      <c r="AE367">
        <v>1.17147508</v>
      </c>
      <c r="AF367">
        <v>1.1517409279999999</v>
      </c>
      <c r="AG367">
        <v>1.1413618539999999</v>
      </c>
      <c r="AH367">
        <v>1.175106687</v>
      </c>
      <c r="AI367">
        <v>1.2088515200000001</v>
      </c>
      <c r="AJ367">
        <v>1.2425963520000001</v>
      </c>
      <c r="AK367">
        <v>1.2797256939999999</v>
      </c>
      <c r="AL367">
        <v>1.318939732</v>
      </c>
      <c r="AM367">
        <v>1.358153771</v>
      </c>
      <c r="AN367">
        <v>1.394388221</v>
      </c>
      <c r="AO367">
        <v>1.37239461</v>
      </c>
      <c r="AP367">
        <v>1.350401</v>
      </c>
      <c r="AQ367">
        <v>1.3284073890000001</v>
      </c>
      <c r="AR367">
        <v>1.261874774</v>
      </c>
      <c r="AS367">
        <v>1.131582267</v>
      </c>
      <c r="AT367">
        <v>1.0453076830000001</v>
      </c>
      <c r="AU367">
        <v>1.0208911169999999</v>
      </c>
      <c r="AV367">
        <v>1.0519295239999999</v>
      </c>
      <c r="AW367">
        <v>1.178222203</v>
      </c>
      <c r="AX367">
        <v>1.266955963</v>
      </c>
      <c r="AY367">
        <v>1.2717970080000001</v>
      </c>
      <c r="AZ367">
        <v>1.2684030120000001</v>
      </c>
      <c r="BA367">
        <v>1.2394356959999999</v>
      </c>
      <c r="BB367">
        <v>1.232881087</v>
      </c>
      <c r="BC367">
        <v>1.334008415</v>
      </c>
      <c r="BD367">
        <v>1.4038595599999999</v>
      </c>
      <c r="BE367">
        <v>1.178137851</v>
      </c>
      <c r="BF367">
        <v>0.95597505599999999</v>
      </c>
      <c r="BG367">
        <v>0.99426777499999996</v>
      </c>
      <c r="BH367">
        <v>1.0325604939999999</v>
      </c>
      <c r="BI367">
        <v>1.1058794709999999</v>
      </c>
      <c r="BJ367">
        <v>1.1820666820000001</v>
      </c>
      <c r="BK367">
        <v>1.176312158</v>
      </c>
      <c r="BL367">
        <v>1.1530820589999999</v>
      </c>
      <c r="BM367">
        <v>0.91554989799999997</v>
      </c>
      <c r="BN367">
        <v>1.099264182</v>
      </c>
      <c r="BO367">
        <v>0.94529717400000002</v>
      </c>
      <c r="BP367">
        <v>0.66801630700000003</v>
      </c>
      <c r="BQ367">
        <v>0.97156483400000004</v>
      </c>
      <c r="BR367">
        <v>0.79698775700000002</v>
      </c>
      <c r="BS367">
        <v>0.80353967500000001</v>
      </c>
      <c r="BT367">
        <v>0.729900887</v>
      </c>
      <c r="BU367">
        <v>0.86365785900000003</v>
      </c>
      <c r="BV367">
        <v>0.83865444600000005</v>
      </c>
      <c r="BW367">
        <v>0.62238676599999998</v>
      </c>
      <c r="BX367">
        <v>0.54649486400000002</v>
      </c>
      <c r="BY367">
        <v>0.65353568799999995</v>
      </c>
      <c r="BZ367">
        <v>0.86103226799999999</v>
      </c>
      <c r="CA367">
        <v>0.90211887199999996</v>
      </c>
      <c r="CB367">
        <v>0.77717563700000003</v>
      </c>
      <c r="CC367">
        <v>0.59687114900000005</v>
      </c>
      <c r="CD367">
        <v>0.50845923100000001</v>
      </c>
      <c r="CE367">
        <v>0.44539930999999999</v>
      </c>
      <c r="CF367">
        <v>0.48989610300000003</v>
      </c>
      <c r="CG367">
        <v>0.81174566500000001</v>
      </c>
      <c r="CH367">
        <v>0.71713216000000002</v>
      </c>
      <c r="CI367">
        <v>0.49918890799999999</v>
      </c>
      <c r="CJ367">
        <v>0.85795459799999996</v>
      </c>
      <c r="CK367">
        <v>0.71666015100000002</v>
      </c>
      <c r="CL367">
        <v>0.732670406</v>
      </c>
      <c r="CM367">
        <v>0.57743772699999996</v>
      </c>
      <c r="CN367">
        <v>0.81295589300000004</v>
      </c>
      <c r="CO367">
        <v>0.69963387499999996</v>
      </c>
      <c r="CP367">
        <v>0.24414596999999999</v>
      </c>
      <c r="CQ367">
        <v>0.31597409500000001</v>
      </c>
      <c r="CR367">
        <v>8.6118371999999999E-2</v>
      </c>
      <c r="CS367">
        <v>0.162247</v>
      </c>
      <c r="CT367">
        <v>4.7451292999999999E-2</v>
      </c>
      <c r="CU367">
        <v>-0.130009075</v>
      </c>
      <c r="CV367">
        <v>1.7599390000000001E-3</v>
      </c>
      <c r="CW367">
        <v>-0.37681469699999998</v>
      </c>
      <c r="CX367">
        <v>-0.44014045000000002</v>
      </c>
      <c r="CY367">
        <v>-0.32425367599999999</v>
      </c>
      <c r="CZ367">
        <v>-9.6025241999999997E-2</v>
      </c>
      <c r="DA367">
        <v>2.8494127000000001E-2</v>
      </c>
      <c r="DB367">
        <v>0.11281157</v>
      </c>
      <c r="DC367">
        <v>-1.1743287999999999E-2</v>
      </c>
      <c r="DD367">
        <v>-9.2648505000000006E-2</v>
      </c>
      <c r="DE367">
        <v>-8.7003094000000003E-2</v>
      </c>
      <c r="DF367">
        <v>-0.167075004</v>
      </c>
      <c r="DG367">
        <v>-0.31343761199999998</v>
      </c>
      <c r="DH367">
        <v>-0.38872802400000001</v>
      </c>
      <c r="DI367">
        <v>-0.44495642099999999</v>
      </c>
      <c r="DJ367">
        <v>-0.52316565299999995</v>
      </c>
      <c r="DK367">
        <v>-0.62864671000000005</v>
      </c>
      <c r="DL367">
        <v>-0.833560203</v>
      </c>
      <c r="DM367">
        <v>-0.93930747400000003</v>
      </c>
      <c r="DN367">
        <v>-0.90211593099999998</v>
      </c>
      <c r="DO367">
        <v>-0.945317407</v>
      </c>
      <c r="DP367">
        <v>-0.95213361799999996</v>
      </c>
      <c r="DQ367">
        <v>-0.86792545600000004</v>
      </c>
      <c r="DR367">
        <v>-0.90475887899999996</v>
      </c>
      <c r="DS367">
        <v>-0.96495165199999999</v>
      </c>
      <c r="DT367">
        <v>-1.049052563</v>
      </c>
      <c r="DU367">
        <v>-1.208624079</v>
      </c>
      <c r="DV367">
        <v>-1.165695809</v>
      </c>
      <c r="DW367">
        <v>-1.0487555630000001</v>
      </c>
      <c r="DX367">
        <v>-1.06943381</v>
      </c>
      <c r="DY367">
        <v>-0.97639003899999999</v>
      </c>
      <c r="DZ367">
        <v>-0.89457824100000005</v>
      </c>
      <c r="EA367">
        <v>-0.92856317899999996</v>
      </c>
      <c r="EB367">
        <v>-0.969259812</v>
      </c>
      <c r="EC367">
        <v>-0.98578895899999996</v>
      </c>
      <c r="ED367">
        <v>-0.96454112999999997</v>
      </c>
      <c r="EE367">
        <v>-0.96454112999999997</v>
      </c>
      <c r="EF367">
        <v>-1.0994248019999999</v>
      </c>
      <c r="EG367">
        <v>-1.291413672</v>
      </c>
      <c r="EH367">
        <v>-1.4349145190000001</v>
      </c>
      <c r="EI367">
        <v>-1.52865509</v>
      </c>
      <c r="EJ367">
        <v>-1.4516477539999999</v>
      </c>
      <c r="EK367">
        <v>-1.224535725</v>
      </c>
      <c r="EL367">
        <v>-1.5374401900000001</v>
      </c>
      <c r="EM367">
        <v>-1.6352274229999999</v>
      </c>
      <c r="EN367">
        <v>-1.6193743439999999</v>
      </c>
      <c r="EO367">
        <v>-1.598315505</v>
      </c>
      <c r="EP367">
        <v>-1.549859798</v>
      </c>
      <c r="EQ367">
        <v>-1.4954214880000001</v>
      </c>
      <c r="ER367">
        <v>-1.5193173259999999</v>
      </c>
      <c r="ES367">
        <v>-1.5919540729999999</v>
      </c>
      <c r="ET367">
        <v>-1.6645908199999999</v>
      </c>
      <c r="EU367">
        <v>-100000</v>
      </c>
      <c r="EV367">
        <v>-100000</v>
      </c>
      <c r="EW367">
        <v>-100000</v>
      </c>
      <c r="EX367">
        <v>-100000</v>
      </c>
      <c r="EY367">
        <v>-100000</v>
      </c>
      <c r="EZ367">
        <v>-100000</v>
      </c>
      <c r="FA367">
        <v>-100000</v>
      </c>
      <c r="FB367">
        <v>-100000</v>
      </c>
      <c r="FC367">
        <v>-100000</v>
      </c>
      <c r="FD367">
        <v>-100000</v>
      </c>
      <c r="FE367">
        <v>-100000</v>
      </c>
      <c r="FF367">
        <v>-100000</v>
      </c>
      <c r="FG367">
        <v>-100000</v>
      </c>
      <c r="FH367">
        <v>-100000</v>
      </c>
      <c r="FI367">
        <v>-100000</v>
      </c>
      <c r="FJ367">
        <v>-100000</v>
      </c>
      <c r="FK367">
        <v>-100000</v>
      </c>
      <c r="FL367">
        <v>-100000</v>
      </c>
      <c r="FM367">
        <v>-100000</v>
      </c>
      <c r="FN367">
        <v>-100000</v>
      </c>
      <c r="FO367">
        <v>-100000</v>
      </c>
      <c r="FP367">
        <v>-100000</v>
      </c>
      <c r="FQ367">
        <v>-100000</v>
      </c>
      <c r="FR367">
        <v>-100000</v>
      </c>
      <c r="FS367">
        <v>-100000</v>
      </c>
      <c r="FT367">
        <v>-100000</v>
      </c>
      <c r="FU367">
        <v>-100000</v>
      </c>
      <c r="FV367">
        <v>-100000</v>
      </c>
      <c r="FW367">
        <v>-100000</v>
      </c>
      <c r="FX367">
        <v>-100000</v>
      </c>
      <c r="FY367">
        <v>-100000</v>
      </c>
      <c r="FZ367">
        <v>-100000</v>
      </c>
      <c r="GA367">
        <v>-100000</v>
      </c>
      <c r="GB367">
        <v>-100000</v>
      </c>
      <c r="GC367">
        <v>-100000</v>
      </c>
      <c r="GD367">
        <v>-100000</v>
      </c>
      <c r="GE367">
        <v>-100000</v>
      </c>
      <c r="GF367">
        <v>-100000</v>
      </c>
      <c r="GG367">
        <v>-100000</v>
      </c>
      <c r="GH367">
        <v>-100000</v>
      </c>
      <c r="GI367">
        <v>-100000</v>
      </c>
      <c r="GJ367">
        <v>-100000</v>
      </c>
      <c r="GK367">
        <v>-100000</v>
      </c>
      <c r="GL367">
        <v>-100000</v>
      </c>
      <c r="GM367">
        <v>-100000</v>
      </c>
      <c r="GN367">
        <v>-100000</v>
      </c>
      <c r="GO367">
        <v>-100000</v>
      </c>
      <c r="GP367">
        <v>-100000</v>
      </c>
      <c r="GQ367">
        <v>-100000</v>
      </c>
      <c r="GR367">
        <v>-100000</v>
      </c>
      <c r="GS367">
        <v>-100000</v>
      </c>
      <c r="GT367">
        <v>-100000</v>
      </c>
      <c r="GU367">
        <v>-100000</v>
      </c>
      <c r="GV367">
        <v>-100000</v>
      </c>
      <c r="GW367">
        <v>-100000</v>
      </c>
      <c r="GX367">
        <v>-100000</v>
      </c>
      <c r="GY367">
        <v>-100000</v>
      </c>
      <c r="GZ367">
        <v>-100000</v>
      </c>
      <c r="HA367">
        <v>-100000</v>
      </c>
      <c r="HB367">
        <v>-100000</v>
      </c>
      <c r="HC367">
        <v>-100000</v>
      </c>
      <c r="HD367">
        <v>-100000</v>
      </c>
      <c r="HE367">
        <v>-100000</v>
      </c>
      <c r="HF367">
        <v>-100000</v>
      </c>
      <c r="HG367">
        <v>-100000</v>
      </c>
      <c r="HH367">
        <v>-100000</v>
      </c>
      <c r="HI367">
        <v>-100000</v>
      </c>
      <c r="HJ367">
        <v>-100000</v>
      </c>
      <c r="HK367">
        <v>-100000</v>
      </c>
      <c r="HL367">
        <v>-100000</v>
      </c>
      <c r="HM367">
        <v>-100000</v>
      </c>
    </row>
    <row r="368" spans="1:221">
      <c r="A368">
        <v>-100000</v>
      </c>
      <c r="B368">
        <v>-100000</v>
      </c>
      <c r="C368">
        <v>-0.44363113199999998</v>
      </c>
      <c r="D368">
        <v>-2.5065995170000002</v>
      </c>
      <c r="E368">
        <v>-4.7791261120000001</v>
      </c>
      <c r="F368">
        <v>-4.5974995319999996</v>
      </c>
      <c r="G368">
        <v>-3.8108552429999998</v>
      </c>
      <c r="H368">
        <v>-4.2845696970000002</v>
      </c>
      <c r="I368">
        <v>-3.8010876009999999</v>
      </c>
      <c r="J368">
        <v>-4.2990839889999997</v>
      </c>
      <c r="K368">
        <v>-4.496919814</v>
      </c>
      <c r="L368">
        <v>-2.8792025250000002</v>
      </c>
      <c r="M368">
        <v>-1.3876734120000001</v>
      </c>
      <c r="N368">
        <v>-6.0462580570000002</v>
      </c>
      <c r="O368">
        <v>-1.5721162989999999</v>
      </c>
      <c r="P368">
        <v>-1.2447279849999999</v>
      </c>
      <c r="Q368">
        <v>-3.5650527680000001</v>
      </c>
      <c r="R368">
        <v>-3.5441640190000001</v>
      </c>
      <c r="S368">
        <v>-2.285566121</v>
      </c>
      <c r="T368">
        <v>-2.6486561420000001</v>
      </c>
      <c r="U368">
        <v>-0.94969681900000003</v>
      </c>
      <c r="V368">
        <v>0.53973761899999995</v>
      </c>
      <c r="W368">
        <v>0.48343394899999997</v>
      </c>
      <c r="X368">
        <v>-4.8157358199999996</v>
      </c>
      <c r="Y368">
        <v>-5.926336236</v>
      </c>
      <c r="Z368">
        <v>-5.0948181359999998</v>
      </c>
      <c r="AA368">
        <v>-3.038652672</v>
      </c>
      <c r="AB368">
        <v>-1.6767960790000001</v>
      </c>
      <c r="AC368">
        <v>-1.087893655</v>
      </c>
      <c r="AD368">
        <v>-0.67049049900000002</v>
      </c>
      <c r="AE368">
        <v>-0.33343226399999998</v>
      </c>
      <c r="AF368">
        <v>-0.78780005799999997</v>
      </c>
      <c r="AG368">
        <v>-0.99141340899999997</v>
      </c>
      <c r="AH368">
        <v>-0.55658104799999997</v>
      </c>
      <c r="AI368">
        <v>0.360478778</v>
      </c>
      <c r="AJ368">
        <v>1.698020732</v>
      </c>
      <c r="AK368">
        <v>2.3286718130000001</v>
      </c>
      <c r="AL368">
        <v>2.7175586030000001</v>
      </c>
      <c r="AM368">
        <v>2.6658020580000001</v>
      </c>
      <c r="AN368">
        <v>2.3687873260000001</v>
      </c>
      <c r="AO368">
        <v>1.9811117979999999</v>
      </c>
      <c r="AP368">
        <v>2.2513932209999998</v>
      </c>
      <c r="AQ368">
        <v>1.8799509249999999</v>
      </c>
      <c r="AR368">
        <v>1.942053281</v>
      </c>
      <c r="AS368">
        <v>2.5714805410000001</v>
      </c>
      <c r="AT368">
        <v>2.274058342</v>
      </c>
      <c r="AU368">
        <v>1.956489207</v>
      </c>
      <c r="AV368">
        <v>1.609749093</v>
      </c>
      <c r="AW368">
        <v>1.29024958</v>
      </c>
      <c r="AX368">
        <v>1.09473679</v>
      </c>
      <c r="AY368">
        <v>2.1430017459999999</v>
      </c>
      <c r="AZ368">
        <v>2.7877262420000002</v>
      </c>
      <c r="BA368">
        <v>2.7004324839999998</v>
      </c>
      <c r="BB368">
        <v>2.882637881</v>
      </c>
      <c r="BC368">
        <v>1.860641655</v>
      </c>
      <c r="BD368">
        <v>1.8982046079999999</v>
      </c>
      <c r="BE368">
        <v>1.862846274</v>
      </c>
      <c r="BF368">
        <v>1.932375631</v>
      </c>
      <c r="BG368">
        <v>2.5781195979999998</v>
      </c>
      <c r="BH368">
        <v>2.891536742</v>
      </c>
      <c r="BI368">
        <v>2.7245352939999998</v>
      </c>
      <c r="BJ368">
        <v>2.7245352939999998</v>
      </c>
      <c r="BK368">
        <v>0.980790987</v>
      </c>
      <c r="BL368">
        <v>-1.7954298500000001</v>
      </c>
      <c r="BM368">
        <v>0.78205131299999997</v>
      </c>
      <c r="BN368">
        <v>2.7245352939999998</v>
      </c>
      <c r="BO368">
        <v>2.7245352939999998</v>
      </c>
      <c r="BP368">
        <v>2.7704575010000001</v>
      </c>
      <c r="BQ368">
        <v>2.884578292</v>
      </c>
      <c r="BR368">
        <v>2.945963865</v>
      </c>
      <c r="BS368">
        <v>2.945963865</v>
      </c>
      <c r="BT368">
        <v>2.9248255759999999</v>
      </c>
      <c r="BU368">
        <v>2.8769580729999999</v>
      </c>
      <c r="BV368">
        <v>2.8459638649999999</v>
      </c>
      <c r="BW368">
        <v>2.8459638649999999</v>
      </c>
      <c r="BX368">
        <v>2.8459638649999999</v>
      </c>
      <c r="BY368">
        <v>2.8459638649999999</v>
      </c>
      <c r="BZ368">
        <v>2.8459638649999999</v>
      </c>
      <c r="CA368">
        <v>2.8459638649999999</v>
      </c>
      <c r="CB368">
        <v>2.8459638649999999</v>
      </c>
      <c r="CC368">
        <v>2.166680248</v>
      </c>
      <c r="CD368">
        <v>1.3051918300000001</v>
      </c>
      <c r="CE368">
        <v>0.90950362299999998</v>
      </c>
      <c r="CF368">
        <v>0.91076795700000002</v>
      </c>
      <c r="CG368">
        <v>0.526857354</v>
      </c>
      <c r="CH368">
        <v>-0.84701196700000003</v>
      </c>
      <c r="CI368">
        <v>-2.169392566</v>
      </c>
      <c r="CJ368">
        <v>-0.76008774400000001</v>
      </c>
      <c r="CK368">
        <v>0.64921707900000003</v>
      </c>
      <c r="CL368">
        <v>-0.41605341699999998</v>
      </c>
      <c r="CM368">
        <v>-2.2756723970000001</v>
      </c>
      <c r="CN368">
        <v>-100000</v>
      </c>
      <c r="CO368">
        <v>-100000</v>
      </c>
      <c r="CP368">
        <v>-100000</v>
      </c>
      <c r="CQ368">
        <v>-100000</v>
      </c>
      <c r="CR368">
        <v>-100000</v>
      </c>
      <c r="CS368">
        <v>-100000</v>
      </c>
      <c r="CT368">
        <v>-100000</v>
      </c>
      <c r="CU368">
        <v>-100000</v>
      </c>
      <c r="CV368">
        <v>-100000</v>
      </c>
      <c r="CW368">
        <v>-100000</v>
      </c>
      <c r="CX368">
        <v>-100000</v>
      </c>
      <c r="CY368">
        <v>-100000</v>
      </c>
      <c r="CZ368">
        <v>-100000</v>
      </c>
      <c r="DA368">
        <v>-100000</v>
      </c>
      <c r="DB368">
        <v>-100000</v>
      </c>
      <c r="DC368">
        <v>-100000</v>
      </c>
      <c r="DD368">
        <v>-100000</v>
      </c>
      <c r="DE368">
        <v>-100000</v>
      </c>
      <c r="DF368">
        <v>-100000</v>
      </c>
      <c r="DG368">
        <v>-100000</v>
      </c>
      <c r="DH368">
        <v>-100000</v>
      </c>
      <c r="DI368">
        <v>-100000</v>
      </c>
      <c r="DJ368">
        <v>-100000</v>
      </c>
      <c r="DK368">
        <v>-100000</v>
      </c>
      <c r="DL368">
        <v>-100000</v>
      </c>
      <c r="DM368">
        <v>-100000</v>
      </c>
      <c r="DN368">
        <v>-100000</v>
      </c>
      <c r="DO368">
        <v>-100000</v>
      </c>
      <c r="DP368">
        <v>-100000</v>
      </c>
      <c r="DQ368">
        <v>-100000</v>
      </c>
      <c r="DR368">
        <v>-100000</v>
      </c>
      <c r="DS368">
        <v>-100000</v>
      </c>
      <c r="DT368">
        <v>-100000</v>
      </c>
      <c r="DU368">
        <v>-100000</v>
      </c>
      <c r="DV368">
        <v>-100000</v>
      </c>
      <c r="DW368">
        <v>-100000</v>
      </c>
      <c r="DX368">
        <v>-100000</v>
      </c>
      <c r="DY368">
        <v>-100000</v>
      </c>
      <c r="DZ368">
        <v>-100000</v>
      </c>
      <c r="EA368">
        <v>-100000</v>
      </c>
      <c r="EB368">
        <v>-100000</v>
      </c>
      <c r="EC368">
        <v>-100000</v>
      </c>
      <c r="ED368">
        <v>-100000</v>
      </c>
      <c r="EE368">
        <v>-100000</v>
      </c>
      <c r="EF368">
        <v>-100000</v>
      </c>
      <c r="EG368">
        <v>-100000</v>
      </c>
      <c r="EH368">
        <v>-100000</v>
      </c>
      <c r="EI368">
        <v>-100000</v>
      </c>
      <c r="EJ368">
        <v>-100000</v>
      </c>
      <c r="EK368">
        <v>-100000</v>
      </c>
      <c r="EL368">
        <v>-100000</v>
      </c>
      <c r="EM368">
        <v>-100000</v>
      </c>
      <c r="EN368">
        <v>-100000</v>
      </c>
      <c r="EO368">
        <v>-100000</v>
      </c>
      <c r="EP368">
        <v>-100000</v>
      </c>
      <c r="EQ368">
        <v>-100000</v>
      </c>
      <c r="ER368">
        <v>-100000</v>
      </c>
      <c r="ES368">
        <v>-100000</v>
      </c>
      <c r="ET368">
        <v>-100000</v>
      </c>
      <c r="EU368">
        <v>-100000</v>
      </c>
      <c r="EV368">
        <v>-100000</v>
      </c>
      <c r="EW368">
        <v>-100000</v>
      </c>
      <c r="EX368">
        <v>-100000</v>
      </c>
      <c r="EY368">
        <v>-100000</v>
      </c>
      <c r="EZ368">
        <v>-100000</v>
      </c>
      <c r="FA368">
        <v>-100000</v>
      </c>
      <c r="FB368">
        <v>-100000</v>
      </c>
      <c r="FC368">
        <v>-100000</v>
      </c>
      <c r="FD368">
        <v>-100000</v>
      </c>
      <c r="FE368">
        <v>-100000</v>
      </c>
      <c r="FF368">
        <v>-100000</v>
      </c>
      <c r="FG368">
        <v>-100000</v>
      </c>
      <c r="FH368">
        <v>-100000</v>
      </c>
      <c r="FI368">
        <v>-100000</v>
      </c>
      <c r="FJ368">
        <v>-100000</v>
      </c>
      <c r="FK368">
        <v>-100000</v>
      </c>
      <c r="FL368">
        <v>-100000</v>
      </c>
      <c r="FM368">
        <v>-100000</v>
      </c>
      <c r="FN368">
        <v>-100000</v>
      </c>
      <c r="FO368">
        <v>-100000</v>
      </c>
      <c r="FP368">
        <v>-100000</v>
      </c>
      <c r="FQ368">
        <v>-100000</v>
      </c>
      <c r="FR368">
        <v>-100000</v>
      </c>
      <c r="FS368">
        <v>-100000</v>
      </c>
      <c r="FT368">
        <v>-100000</v>
      </c>
      <c r="FU368">
        <v>-100000</v>
      </c>
      <c r="FV368">
        <v>-100000</v>
      </c>
      <c r="FW368">
        <v>-100000</v>
      </c>
      <c r="FX368">
        <v>-100000</v>
      </c>
      <c r="FY368">
        <v>-100000</v>
      </c>
      <c r="FZ368">
        <v>-100000</v>
      </c>
      <c r="GA368">
        <v>-100000</v>
      </c>
      <c r="GB368">
        <v>-100000</v>
      </c>
      <c r="GC368">
        <v>-100000</v>
      </c>
      <c r="GD368">
        <v>-100000</v>
      </c>
      <c r="GE368">
        <v>-100000</v>
      </c>
      <c r="GF368">
        <v>-100000</v>
      </c>
      <c r="GG368">
        <v>-100000</v>
      </c>
      <c r="GH368">
        <v>-100000</v>
      </c>
      <c r="GI368">
        <v>-100000</v>
      </c>
      <c r="GJ368">
        <v>-100000</v>
      </c>
      <c r="GK368">
        <v>-100000</v>
      </c>
      <c r="GL368">
        <v>-100000</v>
      </c>
      <c r="GM368">
        <v>-100000</v>
      </c>
      <c r="GN368">
        <v>-100000</v>
      </c>
      <c r="GO368">
        <v>-100000</v>
      </c>
      <c r="GP368">
        <v>-100000</v>
      </c>
      <c r="GQ368">
        <v>-100000</v>
      </c>
      <c r="GR368">
        <v>-100000</v>
      </c>
      <c r="GS368">
        <v>-100000</v>
      </c>
      <c r="GT368">
        <v>-100000</v>
      </c>
      <c r="GU368">
        <v>-100000</v>
      </c>
      <c r="GV368">
        <v>-100000</v>
      </c>
      <c r="GW368">
        <v>-100000</v>
      </c>
      <c r="GX368">
        <v>-100000</v>
      </c>
      <c r="GY368">
        <v>-100000</v>
      </c>
      <c r="GZ368">
        <v>-100000</v>
      </c>
      <c r="HA368">
        <v>-100000</v>
      </c>
      <c r="HB368">
        <v>-100000</v>
      </c>
      <c r="HC368">
        <v>-100000</v>
      </c>
      <c r="HD368">
        <v>-100000</v>
      </c>
      <c r="HE368">
        <v>-100000</v>
      </c>
      <c r="HF368">
        <v>-100000</v>
      </c>
      <c r="HG368">
        <v>-100000</v>
      </c>
      <c r="HH368">
        <v>-100000</v>
      </c>
      <c r="HI368">
        <v>-100000</v>
      </c>
      <c r="HJ368">
        <v>-100000</v>
      </c>
      <c r="HK368">
        <v>-100000</v>
      </c>
      <c r="HL368">
        <v>-100000</v>
      </c>
      <c r="HM368">
        <v>-100000</v>
      </c>
    </row>
    <row r="369" spans="1:221">
      <c r="A369">
        <v>-100000</v>
      </c>
      <c r="B369">
        <v>-100000</v>
      </c>
      <c r="C369">
        <v>-3.446085428</v>
      </c>
      <c r="D369">
        <v>-2.228971553</v>
      </c>
      <c r="E369">
        <v>-1.0118576779999999</v>
      </c>
      <c r="F369">
        <v>-1.3750240060000001</v>
      </c>
      <c r="G369">
        <v>-2.1919945749999998</v>
      </c>
      <c r="H369">
        <v>-2.7039969620000002</v>
      </c>
      <c r="I369">
        <v>-2.8150226690000002</v>
      </c>
      <c r="J369">
        <v>-2.8296879920000002</v>
      </c>
      <c r="K369">
        <v>-1.872416766</v>
      </c>
      <c r="L369">
        <v>-0.91514553899999995</v>
      </c>
      <c r="M369">
        <v>-0.89356470399999999</v>
      </c>
      <c r="N369">
        <v>-1.178580242</v>
      </c>
      <c r="O369">
        <v>-1.360326583</v>
      </c>
      <c r="P369">
        <v>-1.400917988</v>
      </c>
      <c r="Q369">
        <v>-1.458332663</v>
      </c>
      <c r="R369">
        <v>-1.667662991</v>
      </c>
      <c r="S369">
        <v>-1.8769933190000001</v>
      </c>
      <c r="T369">
        <v>-2.396391124</v>
      </c>
      <c r="U369">
        <v>-3.0001089840000001</v>
      </c>
      <c r="V369">
        <v>-3.1306891220000002</v>
      </c>
      <c r="W369">
        <v>-2.7564455880000001</v>
      </c>
      <c r="X369">
        <v>-2.382202055</v>
      </c>
      <c r="Y369">
        <v>-2.0079585209999999</v>
      </c>
      <c r="Z369">
        <v>-1.6337149870000001</v>
      </c>
      <c r="AA369">
        <v>-1.474380713</v>
      </c>
      <c r="AB369">
        <v>-1.334141163</v>
      </c>
      <c r="AC369">
        <v>-1.1939016140000001</v>
      </c>
      <c r="AD369">
        <v>-1.0536620640000001</v>
      </c>
      <c r="AE369">
        <v>-0.99819506499999999</v>
      </c>
      <c r="AF369">
        <v>-1.061784683</v>
      </c>
      <c r="AG369">
        <v>-1.1253743009999999</v>
      </c>
      <c r="AH369">
        <v>-1.1889639190000001</v>
      </c>
      <c r="AI369">
        <v>-1.2525535370000001</v>
      </c>
      <c r="AJ369">
        <v>-1.4050949829999999</v>
      </c>
      <c r="AK369">
        <v>-1.558516784</v>
      </c>
      <c r="AL369">
        <v>-1.711938585</v>
      </c>
      <c r="AM369">
        <v>-1.8653603860000001</v>
      </c>
      <c r="AN369">
        <v>-2.0332164150000001</v>
      </c>
      <c r="AO369">
        <v>-2.2084950129999998</v>
      </c>
      <c r="AP369">
        <v>-2.3837736110000001</v>
      </c>
      <c r="AQ369">
        <v>-2.5590522089999999</v>
      </c>
      <c r="AR369">
        <v>-2.4445769390000001</v>
      </c>
      <c r="AS369">
        <v>-1.9712012560000001</v>
      </c>
      <c r="AT369">
        <v>-1.497825572</v>
      </c>
      <c r="AU369">
        <v>-1.0244498879999999</v>
      </c>
      <c r="AV369">
        <v>-0.90893881099999996</v>
      </c>
      <c r="AW369">
        <v>-1.403811522</v>
      </c>
      <c r="AX369">
        <v>-1.8986842319999999</v>
      </c>
      <c r="AY369">
        <v>-2.3935569430000001</v>
      </c>
      <c r="AZ369">
        <v>-2.6977642409999998</v>
      </c>
      <c r="BA369">
        <v>-2.7683703469999998</v>
      </c>
      <c r="BB369">
        <v>-2.8389764529999999</v>
      </c>
      <c r="BC369">
        <v>-2.909582559</v>
      </c>
      <c r="BD369">
        <v>-2.7683946509999999</v>
      </c>
      <c r="BE369">
        <v>-2.5391366569999998</v>
      </c>
      <c r="BF369">
        <v>-2.3098786630000001</v>
      </c>
      <c r="BG369">
        <v>-2.1390219890000002</v>
      </c>
      <c r="BH369">
        <v>-2.273182287</v>
      </c>
      <c r="BI369">
        <v>-2.4073425849999999</v>
      </c>
      <c r="BJ369">
        <v>-2.5415028830000002</v>
      </c>
      <c r="BK369">
        <v>-2.6591928399999998</v>
      </c>
      <c r="BL369">
        <v>-2.7734566150000002</v>
      </c>
      <c r="BM369">
        <v>-2.8877203910000002</v>
      </c>
      <c r="BN369">
        <v>-2.9741521510000002</v>
      </c>
      <c r="BO369">
        <v>-3.0487804729999999</v>
      </c>
      <c r="BP369">
        <v>-3.1234087939999999</v>
      </c>
      <c r="BQ369">
        <v>-3.0061704329999999</v>
      </c>
      <c r="BR369">
        <v>-2.8327166720000001</v>
      </c>
      <c r="BS369">
        <v>-2.6642110520000002</v>
      </c>
      <c r="BT369">
        <v>-2.6514112299999999</v>
      </c>
      <c r="BU369">
        <v>-2.638611408</v>
      </c>
      <c r="BV369">
        <v>-2.596989212</v>
      </c>
      <c r="BW369">
        <v>-2.52204542</v>
      </c>
      <c r="BX369">
        <v>-2.464636563</v>
      </c>
      <c r="BY369">
        <v>-2.6725143029999998</v>
      </c>
      <c r="BZ369">
        <v>-2.8803920430000001</v>
      </c>
      <c r="CA369">
        <v>-2.82314547</v>
      </c>
      <c r="CB369">
        <v>-2.7056374550000002</v>
      </c>
      <c r="CC369">
        <v>-2.7187160549999998</v>
      </c>
      <c r="CD369">
        <v>-2.7847193049999999</v>
      </c>
      <c r="CE369">
        <v>-2.495824383</v>
      </c>
      <c r="CF369">
        <v>-2.083528211</v>
      </c>
      <c r="CG369">
        <v>-1.9370848380000001</v>
      </c>
      <c r="CH369">
        <v>-1.896643302</v>
      </c>
      <c r="CI369">
        <v>-2.2466975599999999</v>
      </c>
      <c r="CJ369">
        <v>-1.6024171460000001</v>
      </c>
      <c r="CK369">
        <v>-7.1043452000000007E-2</v>
      </c>
      <c r="CL369">
        <v>1.125740435</v>
      </c>
      <c r="CM369">
        <v>2.3153296619999999</v>
      </c>
      <c r="CN369">
        <v>3.34747781</v>
      </c>
      <c r="CO369">
        <v>3.4043930059999998</v>
      </c>
      <c r="CP369">
        <v>2.1264233259999998</v>
      </c>
      <c r="CQ369">
        <v>3.344952782</v>
      </c>
      <c r="CR369">
        <v>3.4205556939999999</v>
      </c>
      <c r="CS369">
        <v>1.885183286</v>
      </c>
      <c r="CT369">
        <v>4.465350677</v>
      </c>
      <c r="CU369">
        <v>4.5848048390000002</v>
      </c>
      <c r="CV369">
        <v>3.9354835960000001</v>
      </c>
      <c r="CW369">
        <v>4.2080708500000004</v>
      </c>
      <c r="CX369">
        <v>2.8564332509999999</v>
      </c>
      <c r="CY369">
        <v>1.3877730909999999</v>
      </c>
      <c r="CZ369">
        <v>1.0907609709999999</v>
      </c>
      <c r="DA369">
        <v>1.28141152</v>
      </c>
      <c r="DB369">
        <v>-1.57897625</v>
      </c>
      <c r="DC369">
        <v>-2.2676159650000001</v>
      </c>
      <c r="DD369">
        <v>-5.990328806</v>
      </c>
      <c r="DE369">
        <v>-6.9658765689999997</v>
      </c>
      <c r="DF369">
        <v>-10.140672950000001</v>
      </c>
      <c r="DG369">
        <v>-100000</v>
      </c>
      <c r="DH369">
        <v>-100000</v>
      </c>
      <c r="DI369">
        <v>-100000</v>
      </c>
      <c r="DJ369">
        <v>-100000</v>
      </c>
      <c r="DK369">
        <v>-100000</v>
      </c>
      <c r="DL369">
        <v>-100000</v>
      </c>
      <c r="DM369">
        <v>-100000</v>
      </c>
      <c r="DN369">
        <v>-100000</v>
      </c>
      <c r="DO369">
        <v>-100000</v>
      </c>
      <c r="DP369">
        <v>-100000</v>
      </c>
      <c r="DQ369">
        <v>-100000</v>
      </c>
      <c r="DR369">
        <v>-100000</v>
      </c>
      <c r="DS369">
        <v>-100000</v>
      </c>
      <c r="DT369">
        <v>-100000</v>
      </c>
      <c r="DU369">
        <v>-100000</v>
      </c>
      <c r="DV369">
        <v>-100000</v>
      </c>
      <c r="DW369">
        <v>-100000</v>
      </c>
      <c r="DX369">
        <v>-100000</v>
      </c>
      <c r="DY369">
        <v>-100000</v>
      </c>
      <c r="DZ369">
        <v>-100000</v>
      </c>
      <c r="EA369">
        <v>-100000</v>
      </c>
      <c r="EB369">
        <v>-100000</v>
      </c>
      <c r="EC369">
        <v>-100000</v>
      </c>
      <c r="ED369">
        <v>-100000</v>
      </c>
      <c r="EE369">
        <v>-100000</v>
      </c>
      <c r="EF369">
        <v>-100000</v>
      </c>
      <c r="EG369">
        <v>-100000</v>
      </c>
      <c r="EH369">
        <v>-100000</v>
      </c>
      <c r="EI369">
        <v>-100000</v>
      </c>
      <c r="EJ369">
        <v>-100000</v>
      </c>
      <c r="EK369">
        <v>-100000</v>
      </c>
      <c r="EL369">
        <v>-100000</v>
      </c>
      <c r="EM369">
        <v>-100000</v>
      </c>
      <c r="EN369">
        <v>-100000</v>
      </c>
      <c r="EO369">
        <v>-100000</v>
      </c>
      <c r="EP369">
        <v>-100000</v>
      </c>
      <c r="EQ369">
        <v>-100000</v>
      </c>
      <c r="ER369">
        <v>-100000</v>
      </c>
      <c r="ES369">
        <v>-100000</v>
      </c>
      <c r="ET369">
        <v>-100000</v>
      </c>
      <c r="EU369">
        <v>-100000</v>
      </c>
      <c r="EV369">
        <v>-100000</v>
      </c>
      <c r="EW369">
        <v>-100000</v>
      </c>
      <c r="EX369">
        <v>-100000</v>
      </c>
      <c r="EY369">
        <v>-100000</v>
      </c>
      <c r="EZ369">
        <v>-100000</v>
      </c>
      <c r="FA369">
        <v>-100000</v>
      </c>
      <c r="FB369">
        <v>-100000</v>
      </c>
      <c r="FC369">
        <v>-100000</v>
      </c>
      <c r="FD369">
        <v>-100000</v>
      </c>
      <c r="FE369">
        <v>-100000</v>
      </c>
      <c r="FF369">
        <v>-100000</v>
      </c>
      <c r="FG369">
        <v>-100000</v>
      </c>
      <c r="FH369">
        <v>-100000</v>
      </c>
      <c r="FI369">
        <v>-100000</v>
      </c>
      <c r="FJ369">
        <v>-100000</v>
      </c>
      <c r="FK369">
        <v>-100000</v>
      </c>
      <c r="FL369">
        <v>-100000</v>
      </c>
      <c r="FM369">
        <v>-100000</v>
      </c>
      <c r="FN369">
        <v>-100000</v>
      </c>
      <c r="FO369">
        <v>-100000</v>
      </c>
      <c r="FP369">
        <v>-100000</v>
      </c>
      <c r="FQ369">
        <v>-100000</v>
      </c>
      <c r="FR369">
        <v>-100000</v>
      </c>
      <c r="FS369">
        <v>-100000</v>
      </c>
      <c r="FT369">
        <v>-100000</v>
      </c>
      <c r="FU369">
        <v>-100000</v>
      </c>
      <c r="FV369">
        <v>-100000</v>
      </c>
      <c r="FW369">
        <v>-100000</v>
      </c>
      <c r="FX369">
        <v>-100000</v>
      </c>
      <c r="FY369">
        <v>-100000</v>
      </c>
      <c r="FZ369">
        <v>-100000</v>
      </c>
      <c r="GA369">
        <v>-100000</v>
      </c>
      <c r="GB369">
        <v>-100000</v>
      </c>
      <c r="GC369">
        <v>-100000</v>
      </c>
      <c r="GD369">
        <v>-100000</v>
      </c>
      <c r="GE369">
        <v>-100000</v>
      </c>
      <c r="GF369">
        <v>-100000</v>
      </c>
      <c r="GG369">
        <v>-100000</v>
      </c>
      <c r="GH369">
        <v>-100000</v>
      </c>
      <c r="GI369">
        <v>-100000</v>
      </c>
      <c r="GJ369">
        <v>-100000</v>
      </c>
      <c r="GK369">
        <v>-100000</v>
      </c>
      <c r="GL369">
        <v>-100000</v>
      </c>
      <c r="GM369">
        <v>-100000</v>
      </c>
      <c r="GN369">
        <v>-100000</v>
      </c>
      <c r="GO369">
        <v>-100000</v>
      </c>
      <c r="GP369">
        <v>-100000</v>
      </c>
      <c r="GQ369">
        <v>-100000</v>
      </c>
      <c r="GR369">
        <v>-100000</v>
      </c>
      <c r="GS369">
        <v>-100000</v>
      </c>
      <c r="GT369">
        <v>-100000</v>
      </c>
      <c r="GU369">
        <v>-100000</v>
      </c>
      <c r="GV369">
        <v>-100000</v>
      </c>
      <c r="GW369">
        <v>-100000</v>
      </c>
      <c r="GX369">
        <v>-100000</v>
      </c>
      <c r="GY369">
        <v>-100000</v>
      </c>
      <c r="GZ369">
        <v>-100000</v>
      </c>
      <c r="HA369">
        <v>-100000</v>
      </c>
      <c r="HB369">
        <v>-100000</v>
      </c>
      <c r="HC369">
        <v>-100000</v>
      </c>
      <c r="HD369">
        <v>-100000</v>
      </c>
      <c r="HE369">
        <v>-100000</v>
      </c>
      <c r="HF369">
        <v>-100000</v>
      </c>
      <c r="HG369">
        <v>-100000</v>
      </c>
      <c r="HH369">
        <v>-100000</v>
      </c>
      <c r="HI369">
        <v>-100000</v>
      </c>
      <c r="HJ369">
        <v>-100000</v>
      </c>
      <c r="HK369">
        <v>-100000</v>
      </c>
      <c r="HL369">
        <v>-100000</v>
      </c>
      <c r="HM369">
        <v>-100000</v>
      </c>
    </row>
    <row r="370" spans="1:221">
      <c r="A370">
        <v>-100000</v>
      </c>
      <c r="B370">
        <v>-100000</v>
      </c>
      <c r="C370">
        <v>-100000</v>
      </c>
      <c r="D370">
        <v>-100000</v>
      </c>
      <c r="E370">
        <v>-2.6804197400000001</v>
      </c>
      <c r="F370">
        <v>-2.8104327790000001</v>
      </c>
      <c r="G370">
        <v>-1.733338018</v>
      </c>
      <c r="H370">
        <v>-2.4692132949999999</v>
      </c>
      <c r="I370">
        <v>-3.474694393</v>
      </c>
      <c r="J370">
        <v>-1.8719487109999999</v>
      </c>
      <c r="K370">
        <v>-3.749773383</v>
      </c>
      <c r="L370">
        <v>-4.1559218519999996</v>
      </c>
      <c r="M370">
        <v>-4.2335303939999998</v>
      </c>
      <c r="N370">
        <v>-4.2491513779999996</v>
      </c>
      <c r="O370">
        <v>-3.5546201389999998</v>
      </c>
      <c r="P370">
        <v>-4.2232292539999996</v>
      </c>
      <c r="Q370">
        <v>-3.8703755819999999</v>
      </c>
      <c r="R370">
        <v>-3.1028339749999998</v>
      </c>
      <c r="S370">
        <v>-4.1417241660000004</v>
      </c>
      <c r="T370">
        <v>-3.353567527</v>
      </c>
      <c r="U370">
        <v>-3.601754895</v>
      </c>
      <c r="V370">
        <v>-2.9195100030000001</v>
      </c>
      <c r="W370">
        <v>-4.102083532</v>
      </c>
      <c r="X370">
        <v>-3.7244665010000002</v>
      </c>
      <c r="Y370">
        <v>-2.8701497260000002</v>
      </c>
      <c r="Z370">
        <v>-4.3006839179999998</v>
      </c>
      <c r="AA370">
        <v>-3.1688665469999999</v>
      </c>
      <c r="AB370">
        <v>-3.842683418</v>
      </c>
      <c r="AC370">
        <v>-3.7160313870000001</v>
      </c>
      <c r="AD370">
        <v>-4.0968162890000004</v>
      </c>
      <c r="AE370">
        <v>-3.4880647090000001</v>
      </c>
      <c r="AF370">
        <v>-2.6047546119999998</v>
      </c>
      <c r="AG370">
        <v>-4.4914170530000002</v>
      </c>
      <c r="AH370">
        <v>-4.4983977040000003</v>
      </c>
      <c r="AI370">
        <v>-4.8382626489999998</v>
      </c>
      <c r="AJ370">
        <v>-4.6912550810000004</v>
      </c>
      <c r="AK370">
        <v>-4.5315976390000001</v>
      </c>
      <c r="AL370">
        <v>-4.5213070540000002</v>
      </c>
      <c r="AM370">
        <v>-4.1297554920000001</v>
      </c>
      <c r="AN370">
        <v>-1.8856671759999999</v>
      </c>
      <c r="AO370">
        <v>-3.7498180379999999</v>
      </c>
      <c r="AP370">
        <v>-4.3830483879999997</v>
      </c>
      <c r="AQ370">
        <v>-2.7678452149999999</v>
      </c>
      <c r="AR370">
        <v>-2.154571228</v>
      </c>
      <c r="AS370">
        <v>-2.40465873</v>
      </c>
      <c r="AT370">
        <v>-2.9835251930000002</v>
      </c>
      <c r="AU370">
        <v>-3.060132737</v>
      </c>
      <c r="AV370">
        <v>-3.306305541</v>
      </c>
      <c r="AW370">
        <v>-4.1376156389999998</v>
      </c>
      <c r="AX370">
        <v>-4.1469691319999997</v>
      </c>
      <c r="AY370">
        <v>-4.1469691319999997</v>
      </c>
      <c r="AZ370">
        <v>-4.190235274</v>
      </c>
      <c r="BA370">
        <v>-3.7872258599999999</v>
      </c>
      <c r="BB370">
        <v>-3.0565825869999999</v>
      </c>
      <c r="BC370">
        <v>-3.9192851129999999</v>
      </c>
      <c r="BD370">
        <v>-2.7229479000000001E-2</v>
      </c>
      <c r="BE370">
        <v>0.34517388100000002</v>
      </c>
      <c r="BF370">
        <v>0.28634007900000003</v>
      </c>
      <c r="BG370">
        <v>-0.76821112300000005</v>
      </c>
      <c r="BH370">
        <v>0.39874515300000002</v>
      </c>
      <c r="BI370">
        <v>0.39874515300000002</v>
      </c>
      <c r="BJ370">
        <v>0.131971384</v>
      </c>
      <c r="BK370">
        <v>-0.294146878</v>
      </c>
      <c r="BL370">
        <v>-0.21483191900000001</v>
      </c>
      <c r="BM370">
        <v>-3.5382753000000003E-2</v>
      </c>
      <c r="BN370">
        <v>1.050572268</v>
      </c>
      <c r="BO370">
        <v>3.2125542E-2</v>
      </c>
      <c r="BP370">
        <v>-2.5916992E-2</v>
      </c>
      <c r="BQ370">
        <v>0.65394007300000001</v>
      </c>
      <c r="BR370">
        <v>1.028745153</v>
      </c>
      <c r="BS370">
        <v>0.373662455</v>
      </c>
      <c r="BT370">
        <v>-0.36696913199999998</v>
      </c>
      <c r="BU370">
        <v>0.59946659899999999</v>
      </c>
      <c r="BV370">
        <v>-4.4009269999999998E-3</v>
      </c>
      <c r="BW370">
        <v>-0.36696913199999998</v>
      </c>
      <c r="BX370">
        <v>0.83985009600000005</v>
      </c>
      <c r="BY370">
        <v>1.042652854</v>
      </c>
      <c r="BZ370">
        <v>0.99566302900000003</v>
      </c>
      <c r="CA370">
        <v>0.782996044</v>
      </c>
      <c r="CB370">
        <v>1.0697701690000001</v>
      </c>
      <c r="CC370">
        <v>0.59862954599999996</v>
      </c>
      <c r="CD370">
        <v>-1.1642968819999999</v>
      </c>
      <c r="CE370">
        <v>0.31445943900000001</v>
      </c>
      <c r="CF370">
        <v>-0.39554056100000001</v>
      </c>
      <c r="CG370">
        <v>-0.41348913999999998</v>
      </c>
      <c r="CH370">
        <v>-0.23892740700000001</v>
      </c>
      <c r="CI370">
        <v>0.31445943900000001</v>
      </c>
      <c r="CJ370">
        <v>0.22571259099999999</v>
      </c>
      <c r="CK370">
        <v>0.101989116</v>
      </c>
      <c r="CL370">
        <v>5.5468914000000001E-2</v>
      </c>
      <c r="CM370">
        <v>6.4579702000000003E-2</v>
      </c>
      <c r="CN370">
        <v>7.3690488999999998E-2</v>
      </c>
      <c r="CO370">
        <v>0.19061882999999999</v>
      </c>
      <c r="CP370">
        <v>0.31748579300000002</v>
      </c>
      <c r="CQ370">
        <v>0.44435275499999999</v>
      </c>
      <c r="CR370">
        <v>0.56988611700000003</v>
      </c>
      <c r="CS370">
        <v>0.69377229799999995</v>
      </c>
      <c r="CT370">
        <v>0.81765847899999999</v>
      </c>
      <c r="CU370">
        <v>0.94154466000000003</v>
      </c>
      <c r="CV370">
        <v>0.58718353999999995</v>
      </c>
      <c r="CW370">
        <v>-0.38961451600000002</v>
      </c>
      <c r="CX370">
        <v>-1.3664125730000001</v>
      </c>
      <c r="CY370">
        <v>-2.3432106290000001</v>
      </c>
      <c r="CZ370">
        <v>-100000</v>
      </c>
      <c r="DA370">
        <v>-100000</v>
      </c>
      <c r="DB370">
        <v>-100000</v>
      </c>
      <c r="DC370">
        <v>-100000</v>
      </c>
      <c r="DD370">
        <v>-100000</v>
      </c>
      <c r="DE370">
        <v>-100000</v>
      </c>
      <c r="DF370">
        <v>-100000</v>
      </c>
      <c r="DG370">
        <v>-100000</v>
      </c>
      <c r="DH370">
        <v>-100000</v>
      </c>
      <c r="DI370">
        <v>-100000</v>
      </c>
      <c r="DJ370">
        <v>-100000</v>
      </c>
      <c r="DK370">
        <v>-100000</v>
      </c>
      <c r="DL370">
        <v>-100000</v>
      </c>
      <c r="DM370">
        <v>-100000</v>
      </c>
      <c r="DN370">
        <v>-100000</v>
      </c>
      <c r="DO370">
        <v>-100000</v>
      </c>
      <c r="DP370">
        <v>-100000</v>
      </c>
      <c r="DQ370">
        <v>-100000</v>
      </c>
      <c r="DR370">
        <v>-100000</v>
      </c>
      <c r="DS370">
        <v>-100000</v>
      </c>
      <c r="DT370">
        <v>-100000</v>
      </c>
      <c r="DU370">
        <v>-100000</v>
      </c>
      <c r="DV370">
        <v>-100000</v>
      </c>
      <c r="DW370">
        <v>-100000</v>
      </c>
      <c r="DX370">
        <v>-100000</v>
      </c>
      <c r="DY370">
        <v>-100000</v>
      </c>
      <c r="DZ370">
        <v>-100000</v>
      </c>
      <c r="EA370">
        <v>-100000</v>
      </c>
      <c r="EB370">
        <v>-100000</v>
      </c>
      <c r="EC370">
        <v>-100000</v>
      </c>
      <c r="ED370">
        <v>-100000</v>
      </c>
      <c r="EE370">
        <v>-100000</v>
      </c>
      <c r="EF370">
        <v>-100000</v>
      </c>
      <c r="EG370">
        <v>-100000</v>
      </c>
      <c r="EH370">
        <v>-100000</v>
      </c>
      <c r="EI370">
        <v>-100000</v>
      </c>
      <c r="EJ370">
        <v>-100000</v>
      </c>
      <c r="EK370">
        <v>-100000</v>
      </c>
      <c r="EL370">
        <v>-100000</v>
      </c>
      <c r="EM370">
        <v>-100000</v>
      </c>
      <c r="EN370">
        <v>-100000</v>
      </c>
      <c r="EO370">
        <v>-100000</v>
      </c>
      <c r="EP370">
        <v>-100000</v>
      </c>
      <c r="EQ370">
        <v>-100000</v>
      </c>
      <c r="ER370">
        <v>-100000</v>
      </c>
      <c r="ES370">
        <v>-100000</v>
      </c>
      <c r="ET370">
        <v>-100000</v>
      </c>
      <c r="EU370">
        <v>-100000</v>
      </c>
      <c r="EV370">
        <v>-100000</v>
      </c>
      <c r="EW370">
        <v>-100000</v>
      </c>
      <c r="EX370">
        <v>-100000</v>
      </c>
      <c r="EY370">
        <v>-100000</v>
      </c>
      <c r="EZ370">
        <v>-100000</v>
      </c>
      <c r="FA370">
        <v>-100000</v>
      </c>
      <c r="FB370">
        <v>-100000</v>
      </c>
      <c r="FC370">
        <v>-100000</v>
      </c>
      <c r="FD370">
        <v>-100000</v>
      </c>
      <c r="FE370">
        <v>-100000</v>
      </c>
      <c r="FF370">
        <v>-100000</v>
      </c>
      <c r="FG370">
        <v>-100000</v>
      </c>
      <c r="FH370">
        <v>-100000</v>
      </c>
      <c r="FI370">
        <v>-100000</v>
      </c>
      <c r="FJ370">
        <v>-100000</v>
      </c>
      <c r="FK370">
        <v>-100000</v>
      </c>
      <c r="FL370">
        <v>-100000</v>
      </c>
      <c r="FM370">
        <v>-100000</v>
      </c>
      <c r="FN370">
        <v>-100000</v>
      </c>
      <c r="FO370">
        <v>-100000</v>
      </c>
      <c r="FP370">
        <v>-100000</v>
      </c>
      <c r="FQ370">
        <v>-100000</v>
      </c>
      <c r="FR370">
        <v>-100000</v>
      </c>
      <c r="FS370">
        <v>-100000</v>
      </c>
      <c r="FT370">
        <v>-100000</v>
      </c>
      <c r="FU370">
        <v>-100000</v>
      </c>
      <c r="FV370">
        <v>-100000</v>
      </c>
      <c r="FW370">
        <v>-100000</v>
      </c>
      <c r="FX370">
        <v>-100000</v>
      </c>
      <c r="FY370">
        <v>-100000</v>
      </c>
      <c r="FZ370">
        <v>-100000</v>
      </c>
      <c r="GA370">
        <v>-100000</v>
      </c>
      <c r="GB370">
        <v>-100000</v>
      </c>
      <c r="GC370">
        <v>-100000</v>
      </c>
      <c r="GD370">
        <v>-100000</v>
      </c>
      <c r="GE370">
        <v>-100000</v>
      </c>
      <c r="GF370">
        <v>-100000</v>
      </c>
      <c r="GG370">
        <v>-100000</v>
      </c>
      <c r="GH370">
        <v>-100000</v>
      </c>
      <c r="GI370">
        <v>-100000</v>
      </c>
      <c r="GJ370">
        <v>-100000</v>
      </c>
      <c r="GK370">
        <v>-100000</v>
      </c>
      <c r="GL370">
        <v>-100000</v>
      </c>
      <c r="GM370">
        <v>-100000</v>
      </c>
      <c r="GN370">
        <v>-100000</v>
      </c>
      <c r="GO370">
        <v>-100000</v>
      </c>
      <c r="GP370">
        <v>-100000</v>
      </c>
      <c r="GQ370">
        <v>-100000</v>
      </c>
      <c r="GR370">
        <v>-100000</v>
      </c>
      <c r="GS370">
        <v>-100000</v>
      </c>
      <c r="GT370">
        <v>-100000</v>
      </c>
      <c r="GU370">
        <v>-100000</v>
      </c>
      <c r="GV370">
        <v>-100000</v>
      </c>
      <c r="GW370">
        <v>-100000</v>
      </c>
      <c r="GX370">
        <v>-100000</v>
      </c>
      <c r="GY370">
        <v>-100000</v>
      </c>
      <c r="GZ370">
        <v>-100000</v>
      </c>
      <c r="HA370">
        <v>-100000</v>
      </c>
      <c r="HB370">
        <v>-100000</v>
      </c>
      <c r="HC370">
        <v>-100000</v>
      </c>
      <c r="HD370">
        <v>-100000</v>
      </c>
      <c r="HE370">
        <v>-100000</v>
      </c>
      <c r="HF370">
        <v>-100000</v>
      </c>
      <c r="HG370">
        <v>-100000</v>
      </c>
      <c r="HH370">
        <v>-100000</v>
      </c>
      <c r="HI370">
        <v>-100000</v>
      </c>
      <c r="HJ370">
        <v>-100000</v>
      </c>
      <c r="HK370">
        <v>-100000</v>
      </c>
      <c r="HL370">
        <v>-100000</v>
      </c>
      <c r="HM370">
        <v>-100000</v>
      </c>
    </row>
    <row r="371" spans="1:221">
      <c r="A371">
        <v>-100000</v>
      </c>
      <c r="B371">
        <v>-100000</v>
      </c>
      <c r="C371">
        <v>-100000</v>
      </c>
      <c r="D371">
        <v>2.070563522</v>
      </c>
      <c r="E371">
        <v>2.8395748009999999</v>
      </c>
      <c r="F371">
        <v>2.0004735779999998</v>
      </c>
      <c r="G371">
        <v>2.723509972</v>
      </c>
      <c r="H371">
        <v>4.1967366330000004</v>
      </c>
      <c r="I371">
        <v>4.6403752279999999</v>
      </c>
      <c r="J371">
        <v>3.1777271200000001</v>
      </c>
      <c r="K371">
        <v>4.3905104450000003</v>
      </c>
      <c r="L371">
        <v>4.2220668999999997</v>
      </c>
      <c r="M371">
        <v>1.6825917749999999</v>
      </c>
      <c r="N371">
        <v>0.83073185800000005</v>
      </c>
      <c r="O371">
        <v>3.5255212829999998</v>
      </c>
      <c r="P371">
        <v>1.9324217720000001</v>
      </c>
      <c r="Q371">
        <v>2.2055813149999999</v>
      </c>
      <c r="R371">
        <v>1.146628354</v>
      </c>
      <c r="S371">
        <v>4.0462909329999999</v>
      </c>
      <c r="T371">
        <v>1.474191544</v>
      </c>
      <c r="U371">
        <v>5.1737393899999997</v>
      </c>
      <c r="V371">
        <v>3.833890969</v>
      </c>
      <c r="W371">
        <v>0.48604560400000002</v>
      </c>
      <c r="X371">
        <v>0.41032836299999997</v>
      </c>
      <c r="Y371">
        <v>1.677238201</v>
      </c>
      <c r="Z371">
        <v>2.5294287949999998</v>
      </c>
      <c r="AA371">
        <v>4.2477522260000002</v>
      </c>
      <c r="AB371">
        <v>4.6122631140000001</v>
      </c>
      <c r="AC371">
        <v>2.4230537779999999</v>
      </c>
      <c r="AD371">
        <v>1.887438996</v>
      </c>
      <c r="AE371">
        <v>4.5597800030000002</v>
      </c>
      <c r="AF371">
        <v>2.6420754249999998</v>
      </c>
      <c r="AG371">
        <v>4.4145110519999999</v>
      </c>
      <c r="AH371">
        <v>6.408744016</v>
      </c>
      <c r="AI371">
        <v>5.7691170669999998</v>
      </c>
      <c r="AJ371">
        <v>5.7012726840000001</v>
      </c>
      <c r="AK371">
        <v>7.6834339959999998</v>
      </c>
      <c r="AL371">
        <v>3.671418246</v>
      </c>
      <c r="AM371">
        <v>5.2319154890000004</v>
      </c>
      <c r="AN371">
        <v>7.1193846660000002</v>
      </c>
      <c r="AO371">
        <v>8.6169095139999996</v>
      </c>
      <c r="AP371">
        <v>7.6425920410000003</v>
      </c>
      <c r="AQ371">
        <v>7.6945773390000003</v>
      </c>
      <c r="AR371">
        <v>8.3058868730000004</v>
      </c>
      <c r="AS371">
        <v>8.3058868730000004</v>
      </c>
      <c r="AT371">
        <v>8.4693157689999996</v>
      </c>
      <c r="AU371">
        <v>8.8418457329999995</v>
      </c>
      <c r="AV371">
        <v>9.0944583019999996</v>
      </c>
      <c r="AW371">
        <v>9.0944583019999996</v>
      </c>
      <c r="AX371">
        <v>9.183847858</v>
      </c>
      <c r="AY371">
        <v>9.6107320779999998</v>
      </c>
      <c r="AZ371">
        <v>9.8534820700000001</v>
      </c>
      <c r="BA371">
        <v>8.4590584070000006</v>
      </c>
      <c r="BB371">
        <v>7.0646347430000001</v>
      </c>
      <c r="BC371">
        <v>6.4547776819999996</v>
      </c>
      <c r="BD371">
        <v>5.8474392929999999</v>
      </c>
      <c r="BE371">
        <v>5.2889453629999998</v>
      </c>
      <c r="BF371">
        <v>4.7361026329999998</v>
      </c>
      <c r="BG371">
        <v>4.3828614339999996</v>
      </c>
      <c r="BH371">
        <v>4.0508168580000001</v>
      </c>
      <c r="BI371">
        <v>3.9530297299999999</v>
      </c>
      <c r="BJ371">
        <v>3.9530297299999999</v>
      </c>
      <c r="BK371">
        <v>3.9530297299999999</v>
      </c>
      <c r="BL371">
        <v>3.9530297299999999</v>
      </c>
      <c r="BM371">
        <v>2.895739974</v>
      </c>
      <c r="BN371">
        <v>0.89025864499999996</v>
      </c>
      <c r="BO371">
        <v>0.49414640300000001</v>
      </c>
      <c r="BP371">
        <v>2.1281247900000002</v>
      </c>
      <c r="BQ371">
        <v>3.4202102490000001</v>
      </c>
      <c r="BR371">
        <v>3.7165793649999999</v>
      </c>
      <c r="BS371">
        <v>3.4763228060000002</v>
      </c>
      <c r="BT371">
        <v>1.851368345</v>
      </c>
      <c r="BU371">
        <v>0.53104287100000003</v>
      </c>
      <c r="BV371">
        <v>0.42165550899999998</v>
      </c>
      <c r="BW371">
        <v>0.36025995900000002</v>
      </c>
      <c r="BX371">
        <v>0.63634899599999994</v>
      </c>
      <c r="BY371">
        <v>0.96057630699999996</v>
      </c>
      <c r="BZ371">
        <v>2.2071950619999998</v>
      </c>
      <c r="CA371">
        <v>3.2896841000000001</v>
      </c>
      <c r="CB371">
        <v>2.4769588439999999</v>
      </c>
      <c r="CC371">
        <v>1.6642335880000001</v>
      </c>
      <c r="CD371">
        <v>1.326643574</v>
      </c>
      <c r="CE371">
        <v>1.0397430649999999</v>
      </c>
      <c r="CF371">
        <v>0.99045289299999995</v>
      </c>
      <c r="CG371">
        <v>0.98907309799999998</v>
      </c>
      <c r="CH371">
        <v>1.4853264719999999</v>
      </c>
      <c r="CI371">
        <v>2.1374373790000001</v>
      </c>
      <c r="CJ371">
        <v>1.741675434</v>
      </c>
      <c r="CK371">
        <v>0.87798588899999996</v>
      </c>
      <c r="CL371">
        <v>0.30636851999999998</v>
      </c>
      <c r="CM371">
        <v>4.2208528000000002E-2</v>
      </c>
      <c r="CN371">
        <v>0.25805031099999998</v>
      </c>
      <c r="CO371">
        <v>-0.54431432400000002</v>
      </c>
      <c r="CP371">
        <v>-1.937760259</v>
      </c>
      <c r="CQ371">
        <v>-4.6906870229999997</v>
      </c>
      <c r="CR371">
        <v>-5.6864371450000002</v>
      </c>
      <c r="CS371">
        <v>-100000</v>
      </c>
      <c r="CT371">
        <v>-100000</v>
      </c>
      <c r="CU371">
        <v>-100000</v>
      </c>
      <c r="CV371">
        <v>-100000</v>
      </c>
      <c r="CW371">
        <v>-100000</v>
      </c>
      <c r="CX371">
        <v>-100000</v>
      </c>
      <c r="CY371">
        <v>-100000</v>
      </c>
      <c r="CZ371">
        <v>-100000</v>
      </c>
      <c r="DA371">
        <v>-100000</v>
      </c>
      <c r="DB371">
        <v>-100000</v>
      </c>
      <c r="DC371">
        <v>-100000</v>
      </c>
      <c r="DD371">
        <v>-100000</v>
      </c>
      <c r="DE371">
        <v>-100000</v>
      </c>
      <c r="DF371">
        <v>-100000</v>
      </c>
      <c r="DG371">
        <v>-100000</v>
      </c>
      <c r="DH371">
        <v>-100000</v>
      </c>
      <c r="DI371">
        <v>-100000</v>
      </c>
      <c r="DJ371">
        <v>-100000</v>
      </c>
      <c r="DK371">
        <v>-100000</v>
      </c>
      <c r="DL371">
        <v>-100000</v>
      </c>
      <c r="DM371">
        <v>-100000</v>
      </c>
      <c r="DN371">
        <v>-100000</v>
      </c>
      <c r="DO371">
        <v>-100000</v>
      </c>
      <c r="DP371">
        <v>-100000</v>
      </c>
      <c r="DQ371">
        <v>-100000</v>
      </c>
      <c r="DR371">
        <v>-100000</v>
      </c>
      <c r="DS371">
        <v>-100000</v>
      </c>
      <c r="DT371">
        <v>-100000</v>
      </c>
      <c r="DU371">
        <v>-100000</v>
      </c>
      <c r="DV371">
        <v>-100000</v>
      </c>
      <c r="DW371">
        <v>-100000</v>
      </c>
      <c r="DX371">
        <v>-100000</v>
      </c>
      <c r="DY371">
        <v>-100000</v>
      </c>
      <c r="DZ371">
        <v>-100000</v>
      </c>
      <c r="EA371">
        <v>-100000</v>
      </c>
      <c r="EB371">
        <v>-100000</v>
      </c>
      <c r="EC371">
        <v>-100000</v>
      </c>
      <c r="ED371">
        <v>-100000</v>
      </c>
      <c r="EE371">
        <v>-100000</v>
      </c>
      <c r="EF371">
        <v>-100000</v>
      </c>
      <c r="EG371">
        <v>-100000</v>
      </c>
      <c r="EH371">
        <v>-100000</v>
      </c>
      <c r="EI371">
        <v>-100000</v>
      </c>
      <c r="EJ371">
        <v>-100000</v>
      </c>
      <c r="EK371">
        <v>-100000</v>
      </c>
      <c r="EL371">
        <v>-100000</v>
      </c>
      <c r="EM371">
        <v>-100000</v>
      </c>
      <c r="EN371">
        <v>-100000</v>
      </c>
      <c r="EO371">
        <v>-100000</v>
      </c>
      <c r="EP371">
        <v>-100000</v>
      </c>
      <c r="EQ371">
        <v>-100000</v>
      </c>
      <c r="ER371">
        <v>-100000</v>
      </c>
      <c r="ES371">
        <v>-100000</v>
      </c>
      <c r="ET371">
        <v>-100000</v>
      </c>
      <c r="EU371">
        <v>-100000</v>
      </c>
      <c r="EV371">
        <v>-100000</v>
      </c>
      <c r="EW371">
        <v>-100000</v>
      </c>
      <c r="EX371">
        <v>-100000</v>
      </c>
      <c r="EY371">
        <v>-100000</v>
      </c>
      <c r="EZ371">
        <v>-100000</v>
      </c>
      <c r="FA371">
        <v>-100000</v>
      </c>
      <c r="FB371">
        <v>-100000</v>
      </c>
      <c r="FC371">
        <v>-100000</v>
      </c>
      <c r="FD371">
        <v>-100000</v>
      </c>
      <c r="FE371">
        <v>-100000</v>
      </c>
      <c r="FF371">
        <v>-100000</v>
      </c>
      <c r="FG371">
        <v>-100000</v>
      </c>
      <c r="FH371">
        <v>-100000</v>
      </c>
      <c r="FI371">
        <v>-100000</v>
      </c>
      <c r="FJ371">
        <v>-100000</v>
      </c>
      <c r="FK371">
        <v>-100000</v>
      </c>
      <c r="FL371">
        <v>-100000</v>
      </c>
      <c r="FM371">
        <v>-100000</v>
      </c>
      <c r="FN371">
        <v>-100000</v>
      </c>
      <c r="FO371">
        <v>-100000</v>
      </c>
      <c r="FP371">
        <v>-100000</v>
      </c>
      <c r="FQ371">
        <v>-100000</v>
      </c>
      <c r="FR371">
        <v>-100000</v>
      </c>
      <c r="FS371">
        <v>-100000</v>
      </c>
      <c r="FT371">
        <v>-100000</v>
      </c>
      <c r="FU371">
        <v>-100000</v>
      </c>
      <c r="FV371">
        <v>-100000</v>
      </c>
      <c r="FW371">
        <v>-100000</v>
      </c>
      <c r="FX371">
        <v>-100000</v>
      </c>
      <c r="FY371">
        <v>-100000</v>
      </c>
      <c r="FZ371">
        <v>-100000</v>
      </c>
      <c r="GA371">
        <v>-100000</v>
      </c>
      <c r="GB371">
        <v>-100000</v>
      </c>
      <c r="GC371">
        <v>-100000</v>
      </c>
      <c r="GD371">
        <v>-100000</v>
      </c>
      <c r="GE371">
        <v>-100000</v>
      </c>
      <c r="GF371">
        <v>-100000</v>
      </c>
      <c r="GG371">
        <v>-100000</v>
      </c>
      <c r="GH371">
        <v>-100000</v>
      </c>
      <c r="GI371">
        <v>-100000</v>
      </c>
      <c r="GJ371">
        <v>-100000</v>
      </c>
      <c r="GK371">
        <v>-100000</v>
      </c>
      <c r="GL371">
        <v>-100000</v>
      </c>
      <c r="GM371">
        <v>-100000</v>
      </c>
      <c r="GN371">
        <v>-100000</v>
      </c>
      <c r="GO371">
        <v>-100000</v>
      </c>
      <c r="GP371">
        <v>-100000</v>
      </c>
      <c r="GQ371">
        <v>-100000</v>
      </c>
      <c r="GR371">
        <v>-100000</v>
      </c>
      <c r="GS371">
        <v>-100000</v>
      </c>
      <c r="GT371">
        <v>-100000</v>
      </c>
      <c r="GU371">
        <v>-100000</v>
      </c>
      <c r="GV371">
        <v>-100000</v>
      </c>
      <c r="GW371">
        <v>-100000</v>
      </c>
      <c r="GX371">
        <v>-100000</v>
      </c>
      <c r="GY371">
        <v>-100000</v>
      </c>
      <c r="GZ371">
        <v>-100000</v>
      </c>
      <c r="HA371">
        <v>-100000</v>
      </c>
      <c r="HB371">
        <v>-100000</v>
      </c>
      <c r="HC371">
        <v>-100000</v>
      </c>
      <c r="HD371">
        <v>-100000</v>
      </c>
      <c r="HE371">
        <v>-100000</v>
      </c>
      <c r="HF371">
        <v>-100000</v>
      </c>
      <c r="HG371">
        <v>-100000</v>
      </c>
      <c r="HH371">
        <v>-100000</v>
      </c>
      <c r="HI371">
        <v>-100000</v>
      </c>
      <c r="HJ371">
        <v>-100000</v>
      </c>
      <c r="HK371">
        <v>-100000</v>
      </c>
      <c r="HL371">
        <v>-100000</v>
      </c>
      <c r="HM371">
        <v>-100000</v>
      </c>
    </row>
    <row r="372" spans="1:221">
      <c r="A372">
        <v>-100000</v>
      </c>
      <c r="B372">
        <v>-100000</v>
      </c>
      <c r="C372">
        <v>-100000</v>
      </c>
      <c r="D372">
        <v>-100000</v>
      </c>
      <c r="E372">
        <v>-100000</v>
      </c>
      <c r="F372">
        <v>-100000</v>
      </c>
      <c r="G372">
        <v>-100000</v>
      </c>
      <c r="H372">
        <v>-100000</v>
      </c>
      <c r="I372">
        <v>-100000</v>
      </c>
      <c r="J372">
        <v>-100000</v>
      </c>
      <c r="K372">
        <v>-100000</v>
      </c>
      <c r="L372">
        <v>-100000</v>
      </c>
      <c r="M372">
        <v>-100000</v>
      </c>
      <c r="N372">
        <v>-100000</v>
      </c>
      <c r="O372">
        <v>-100000</v>
      </c>
      <c r="P372">
        <v>-100000</v>
      </c>
      <c r="Q372">
        <v>-100000</v>
      </c>
      <c r="R372">
        <v>-100000</v>
      </c>
      <c r="S372">
        <v>-100000</v>
      </c>
      <c r="T372">
        <v>-100000</v>
      </c>
      <c r="U372">
        <v>-100000</v>
      </c>
      <c r="V372">
        <v>-100000</v>
      </c>
      <c r="W372">
        <v>-100000</v>
      </c>
      <c r="X372">
        <v>-100000</v>
      </c>
      <c r="Y372">
        <v>-100000</v>
      </c>
      <c r="Z372">
        <v>-100000</v>
      </c>
      <c r="AA372">
        <v>-100000</v>
      </c>
      <c r="AB372">
        <v>-100000</v>
      </c>
      <c r="AC372">
        <v>-100000</v>
      </c>
      <c r="AD372">
        <v>-100000</v>
      </c>
      <c r="AE372">
        <v>-100000</v>
      </c>
      <c r="AF372">
        <v>-100000</v>
      </c>
      <c r="AG372">
        <v>-100000</v>
      </c>
      <c r="AH372">
        <v>-100000</v>
      </c>
      <c r="AI372">
        <v>-100000</v>
      </c>
      <c r="AJ372">
        <v>-100000</v>
      </c>
      <c r="AK372">
        <v>-100000</v>
      </c>
      <c r="AL372">
        <v>-100000</v>
      </c>
      <c r="AM372">
        <v>-100000</v>
      </c>
      <c r="AN372">
        <v>-100000</v>
      </c>
      <c r="AO372">
        <v>-100000</v>
      </c>
      <c r="AP372">
        <v>-100000</v>
      </c>
      <c r="AQ372">
        <v>-100000</v>
      </c>
      <c r="AR372">
        <v>-100000</v>
      </c>
      <c r="AS372">
        <v>-100000</v>
      </c>
      <c r="AT372">
        <v>-100000</v>
      </c>
      <c r="AU372">
        <v>-100000</v>
      </c>
      <c r="AV372">
        <v>-100000</v>
      </c>
      <c r="AW372">
        <v>-100000</v>
      </c>
      <c r="AX372">
        <v>-100000</v>
      </c>
      <c r="AY372">
        <v>-100000</v>
      </c>
      <c r="AZ372">
        <v>-100000</v>
      </c>
      <c r="BA372">
        <v>-100000</v>
      </c>
      <c r="BB372">
        <v>-100000</v>
      </c>
      <c r="BC372">
        <v>-100000</v>
      </c>
      <c r="BD372">
        <v>-100000</v>
      </c>
      <c r="BE372">
        <v>-100000</v>
      </c>
      <c r="BF372">
        <v>-100000</v>
      </c>
      <c r="BG372">
        <v>-100000</v>
      </c>
      <c r="BH372">
        <v>-100000</v>
      </c>
      <c r="BI372">
        <v>-100000</v>
      </c>
      <c r="BJ372">
        <v>-100000</v>
      </c>
      <c r="BK372">
        <v>-100000</v>
      </c>
      <c r="BL372">
        <v>-100000</v>
      </c>
      <c r="BM372">
        <v>-100000</v>
      </c>
      <c r="BN372">
        <v>-100000</v>
      </c>
      <c r="BO372">
        <v>-100000</v>
      </c>
      <c r="BP372">
        <v>-100000</v>
      </c>
      <c r="BQ372">
        <v>-100000</v>
      </c>
      <c r="BR372">
        <v>-100000</v>
      </c>
      <c r="BS372">
        <v>-100000</v>
      </c>
      <c r="BT372">
        <v>-100000</v>
      </c>
      <c r="BU372">
        <v>-100000</v>
      </c>
      <c r="BV372">
        <v>-100000</v>
      </c>
      <c r="BW372">
        <v>-100000</v>
      </c>
      <c r="BX372">
        <v>-100000</v>
      </c>
      <c r="BY372">
        <v>-100000</v>
      </c>
      <c r="BZ372">
        <v>-100000</v>
      </c>
      <c r="CA372">
        <v>-100000</v>
      </c>
      <c r="CB372">
        <v>-100000</v>
      </c>
      <c r="CC372">
        <v>-100000</v>
      </c>
      <c r="CD372">
        <v>-100000</v>
      </c>
      <c r="CE372">
        <v>-100000</v>
      </c>
      <c r="CF372">
        <v>-100000</v>
      </c>
      <c r="CG372">
        <v>-100000</v>
      </c>
      <c r="CH372">
        <v>-100000</v>
      </c>
      <c r="CI372">
        <v>-100000</v>
      </c>
      <c r="CJ372">
        <v>-100000</v>
      </c>
      <c r="CK372">
        <v>-100000</v>
      </c>
      <c r="CL372">
        <v>-100000</v>
      </c>
      <c r="CM372">
        <v>-100000</v>
      </c>
      <c r="CN372">
        <v>-100000</v>
      </c>
      <c r="CO372">
        <v>-100000</v>
      </c>
      <c r="CP372">
        <v>-100000</v>
      </c>
      <c r="CQ372">
        <v>-100000</v>
      </c>
      <c r="CR372">
        <v>-100000</v>
      </c>
      <c r="CS372">
        <v>-100000</v>
      </c>
      <c r="CT372">
        <v>-100000</v>
      </c>
      <c r="CU372">
        <v>-100000</v>
      </c>
      <c r="CV372">
        <v>-100000</v>
      </c>
      <c r="CW372">
        <v>-100000</v>
      </c>
      <c r="CX372">
        <v>-100000</v>
      </c>
      <c r="CY372">
        <v>-100000</v>
      </c>
      <c r="CZ372">
        <v>-100000</v>
      </c>
      <c r="DA372">
        <v>-100000</v>
      </c>
      <c r="DB372">
        <v>-100000</v>
      </c>
      <c r="DC372">
        <v>-100000</v>
      </c>
      <c r="DD372">
        <v>-100000</v>
      </c>
      <c r="DE372">
        <v>-100000</v>
      </c>
      <c r="DF372">
        <v>-100000</v>
      </c>
      <c r="DG372">
        <v>-100000</v>
      </c>
      <c r="DH372">
        <v>-100000</v>
      </c>
      <c r="DI372">
        <v>-100000</v>
      </c>
      <c r="DJ372">
        <v>-100000</v>
      </c>
      <c r="DK372">
        <v>-100000</v>
      </c>
      <c r="DL372">
        <v>-100000</v>
      </c>
      <c r="DM372">
        <v>-100000</v>
      </c>
      <c r="DN372">
        <v>-100000</v>
      </c>
      <c r="DO372">
        <v>-100000</v>
      </c>
      <c r="DP372">
        <v>-100000</v>
      </c>
      <c r="DQ372">
        <v>-100000</v>
      </c>
      <c r="DR372">
        <v>-100000</v>
      </c>
      <c r="DS372">
        <v>-100000</v>
      </c>
      <c r="DT372">
        <v>-100000</v>
      </c>
      <c r="DU372">
        <v>-100000</v>
      </c>
      <c r="DV372">
        <v>-100000</v>
      </c>
      <c r="DW372">
        <v>-100000</v>
      </c>
      <c r="DX372">
        <v>-100000</v>
      </c>
      <c r="DY372">
        <v>-100000</v>
      </c>
      <c r="DZ372">
        <v>-100000</v>
      </c>
      <c r="EA372">
        <v>-100000</v>
      </c>
      <c r="EB372">
        <v>-100000</v>
      </c>
      <c r="EC372">
        <v>-100000</v>
      </c>
      <c r="ED372">
        <v>-100000</v>
      </c>
      <c r="EE372">
        <v>-100000</v>
      </c>
      <c r="EF372">
        <v>-100000</v>
      </c>
      <c r="EG372">
        <v>-100000</v>
      </c>
      <c r="EH372">
        <v>-100000</v>
      </c>
      <c r="EI372">
        <v>-100000</v>
      </c>
      <c r="EJ372">
        <v>-100000</v>
      </c>
      <c r="EK372">
        <v>-100000</v>
      </c>
      <c r="EL372">
        <v>-100000</v>
      </c>
      <c r="EM372">
        <v>-100000</v>
      </c>
      <c r="EN372">
        <v>-100000</v>
      </c>
      <c r="EO372">
        <v>-100000</v>
      </c>
      <c r="EP372">
        <v>-100000</v>
      </c>
      <c r="EQ372">
        <v>-100000</v>
      </c>
      <c r="ER372">
        <v>-100000</v>
      </c>
      <c r="ES372">
        <v>-100000</v>
      </c>
      <c r="ET372">
        <v>-100000</v>
      </c>
      <c r="EU372">
        <v>-100000</v>
      </c>
      <c r="EV372">
        <v>-100000</v>
      </c>
      <c r="EW372">
        <v>-100000</v>
      </c>
      <c r="EX372">
        <v>-100000</v>
      </c>
      <c r="EY372">
        <v>-100000</v>
      </c>
      <c r="EZ372">
        <v>-100000</v>
      </c>
      <c r="FA372">
        <v>-100000</v>
      </c>
      <c r="FB372">
        <v>-100000</v>
      </c>
      <c r="FC372">
        <v>-100000</v>
      </c>
      <c r="FD372">
        <v>-100000</v>
      </c>
      <c r="FE372">
        <v>-100000</v>
      </c>
      <c r="FF372">
        <v>-100000</v>
      </c>
      <c r="FG372">
        <v>-100000</v>
      </c>
      <c r="FH372">
        <v>-100000</v>
      </c>
      <c r="FI372">
        <v>-100000</v>
      </c>
      <c r="FJ372">
        <v>-100000</v>
      </c>
      <c r="FK372">
        <v>-100000</v>
      </c>
      <c r="FL372">
        <v>-100000</v>
      </c>
      <c r="FM372">
        <v>-100000</v>
      </c>
      <c r="FN372">
        <v>-100000</v>
      </c>
      <c r="FO372">
        <v>-100000</v>
      </c>
      <c r="FP372">
        <v>-100000</v>
      </c>
      <c r="FQ372">
        <v>-100000</v>
      </c>
      <c r="FR372">
        <v>-100000</v>
      </c>
      <c r="FS372">
        <v>-100000</v>
      </c>
      <c r="FT372">
        <v>-100000</v>
      </c>
      <c r="FU372">
        <v>-100000</v>
      </c>
      <c r="FV372">
        <v>-100000</v>
      </c>
      <c r="FW372">
        <v>-100000</v>
      </c>
      <c r="FX372">
        <v>-100000</v>
      </c>
      <c r="FY372">
        <v>-100000</v>
      </c>
      <c r="FZ372">
        <v>-100000</v>
      </c>
      <c r="GA372">
        <v>-100000</v>
      </c>
      <c r="GB372">
        <v>-100000</v>
      </c>
      <c r="GC372">
        <v>-100000</v>
      </c>
      <c r="GD372">
        <v>-100000</v>
      </c>
      <c r="GE372">
        <v>-100000</v>
      </c>
      <c r="GF372">
        <v>-100000</v>
      </c>
      <c r="GG372">
        <v>-100000</v>
      </c>
      <c r="GH372">
        <v>-100000</v>
      </c>
      <c r="GI372">
        <v>-100000</v>
      </c>
      <c r="GJ372">
        <v>-100000</v>
      </c>
      <c r="GK372">
        <v>-100000</v>
      </c>
      <c r="GL372">
        <v>-100000</v>
      </c>
      <c r="GM372">
        <v>-100000</v>
      </c>
      <c r="GN372">
        <v>-100000</v>
      </c>
      <c r="GO372">
        <v>-100000</v>
      </c>
      <c r="GP372">
        <v>-100000</v>
      </c>
      <c r="GQ372">
        <v>-100000</v>
      </c>
      <c r="GR372">
        <v>-100000</v>
      </c>
      <c r="GS372">
        <v>-100000</v>
      </c>
      <c r="GT372">
        <v>-100000</v>
      </c>
      <c r="GU372">
        <v>-100000</v>
      </c>
      <c r="GV372">
        <v>-100000</v>
      </c>
      <c r="GW372">
        <v>-100000</v>
      </c>
      <c r="GX372">
        <v>-100000</v>
      </c>
      <c r="GY372">
        <v>-100000</v>
      </c>
      <c r="GZ372">
        <v>-100000</v>
      </c>
      <c r="HA372">
        <v>-100000</v>
      </c>
      <c r="HB372">
        <v>-100000</v>
      </c>
      <c r="HC372">
        <v>-100000</v>
      </c>
      <c r="HD372">
        <v>-100000</v>
      </c>
      <c r="HE372">
        <v>-100000</v>
      </c>
      <c r="HF372">
        <v>-100000</v>
      </c>
      <c r="HG372">
        <v>-100000</v>
      </c>
      <c r="HH372">
        <v>-100000</v>
      </c>
      <c r="HI372">
        <v>-100000</v>
      </c>
      <c r="HJ372">
        <v>-100000</v>
      </c>
      <c r="HK372">
        <v>-100000</v>
      </c>
      <c r="HL372">
        <v>-100000</v>
      </c>
      <c r="HM372">
        <v>-100000</v>
      </c>
    </row>
    <row r="373" spans="1:221">
      <c r="A373">
        <v>2.5474662110000001</v>
      </c>
      <c r="B373">
        <v>0.89231687500000001</v>
      </c>
      <c r="C373">
        <v>1.78704196</v>
      </c>
      <c r="D373">
        <v>2.1481211519999999</v>
      </c>
      <c r="E373">
        <v>3.0890152070000001</v>
      </c>
      <c r="F373">
        <v>3.7294641629999998</v>
      </c>
      <c r="G373">
        <v>1.670838198</v>
      </c>
      <c r="H373">
        <v>2.9513100849999998</v>
      </c>
      <c r="I373">
        <v>2.5299239419999999</v>
      </c>
      <c r="J373">
        <v>2.7958450840000002</v>
      </c>
      <c r="K373">
        <v>3.0644979499999998</v>
      </c>
      <c r="L373">
        <v>3.6586071480000002</v>
      </c>
      <c r="M373">
        <v>4.6496936030000002</v>
      </c>
      <c r="N373">
        <v>3.3893047969999999</v>
      </c>
      <c r="O373">
        <v>2.2471783809999999</v>
      </c>
      <c r="P373">
        <v>0.47405935500000002</v>
      </c>
      <c r="Q373">
        <v>0.41275947499999999</v>
      </c>
      <c r="R373">
        <v>1.1144031379999999</v>
      </c>
      <c r="S373">
        <v>1.591627938</v>
      </c>
      <c r="T373">
        <v>1.251403048</v>
      </c>
      <c r="U373">
        <v>2.3957053250000002</v>
      </c>
      <c r="V373">
        <v>4.22715438</v>
      </c>
      <c r="W373">
        <v>2.068258363</v>
      </c>
      <c r="X373">
        <v>-3.5584650000000002E-2</v>
      </c>
      <c r="Y373">
        <v>0.93771338299999996</v>
      </c>
      <c r="Z373">
        <v>0.36044515999999999</v>
      </c>
      <c r="AA373">
        <v>1.287582679</v>
      </c>
      <c r="AB373">
        <v>1.8746597519999999</v>
      </c>
      <c r="AC373">
        <v>2.2827081900000001</v>
      </c>
      <c r="AD373">
        <v>1.3030671039999999</v>
      </c>
      <c r="AE373">
        <v>2.3963683580000001</v>
      </c>
      <c r="AF373">
        <v>1.0136563380000001</v>
      </c>
      <c r="AG373">
        <v>1.2138230590000001</v>
      </c>
      <c r="AH373">
        <v>1.817309418</v>
      </c>
      <c r="AI373">
        <v>1.5805065170000001</v>
      </c>
      <c r="AJ373">
        <v>6.5203786099999999</v>
      </c>
      <c r="AK373">
        <v>5.2531521110000003</v>
      </c>
      <c r="AL373">
        <v>7.6473798310000003</v>
      </c>
      <c r="AM373">
        <v>7.7862152470000003</v>
      </c>
      <c r="AN373">
        <v>8.1273242010000004</v>
      </c>
      <c r="AO373">
        <v>9.0085606130000002</v>
      </c>
      <c r="AP373">
        <v>8.7491003850000002</v>
      </c>
      <c r="AQ373">
        <v>9.3190388619999993</v>
      </c>
      <c r="AR373">
        <v>8.6103225830000003</v>
      </c>
      <c r="AS373">
        <v>8.3579627700000003</v>
      </c>
      <c r="AT373">
        <v>8.4434942300000007</v>
      </c>
      <c r="AU373">
        <v>9.0198040319999997</v>
      </c>
      <c r="AV373">
        <v>6.1070061850000004</v>
      </c>
      <c r="AW373">
        <v>8.4990008879999994</v>
      </c>
      <c r="AX373">
        <v>8.1047180450000003</v>
      </c>
      <c r="AY373">
        <v>9.0843720000000001</v>
      </c>
      <c r="AZ373">
        <v>8.5992655570000007</v>
      </c>
      <c r="BA373">
        <v>8.6591075419999992</v>
      </c>
      <c r="BB373">
        <v>6.0546353570000004</v>
      </c>
      <c r="BC373">
        <v>4.9622875349999997</v>
      </c>
      <c r="BD373">
        <v>6.8101474499999997</v>
      </c>
      <c r="BE373">
        <v>7.2702534740000004</v>
      </c>
      <c r="BF373">
        <v>8.1288850640000003</v>
      </c>
      <c r="BG373">
        <v>7.7592785720000004</v>
      </c>
      <c r="BH373">
        <v>7.5755847640000002</v>
      </c>
      <c r="BI373">
        <v>5.3138169489999996</v>
      </c>
      <c r="BJ373">
        <v>6.7020429999999998</v>
      </c>
      <c r="BK373">
        <v>9.1942763870000004</v>
      </c>
      <c r="BL373">
        <v>5.2897538429999997</v>
      </c>
      <c r="BM373">
        <v>4.7364084139999996</v>
      </c>
      <c r="BN373">
        <v>6.5905187659999998</v>
      </c>
      <c r="BO373">
        <v>3.988334729</v>
      </c>
      <c r="BP373">
        <v>5.3693920090000002</v>
      </c>
      <c r="BQ373">
        <v>3.8616955979999998</v>
      </c>
      <c r="BR373">
        <v>6.0151655140000004</v>
      </c>
      <c r="BS373">
        <v>3.293743632</v>
      </c>
      <c r="BT373">
        <v>2.0865146860000001</v>
      </c>
      <c r="BU373">
        <v>2.2780400369999998</v>
      </c>
      <c r="BV373">
        <v>2.735221803</v>
      </c>
      <c r="BW373">
        <v>8.1629213489999994</v>
      </c>
      <c r="BX373">
        <v>3.1561308069999998</v>
      </c>
      <c r="BY373">
        <v>4.1728113689999997</v>
      </c>
      <c r="BZ373">
        <v>1.885829727</v>
      </c>
      <c r="CA373">
        <v>2.7590738149999998</v>
      </c>
      <c r="CB373">
        <v>4.158410892</v>
      </c>
      <c r="CC373">
        <v>1.653540711</v>
      </c>
      <c r="CD373">
        <v>0.201070215</v>
      </c>
      <c r="CE373">
        <v>-8.2788494000000004E-2</v>
      </c>
      <c r="CF373">
        <v>0.29910504300000001</v>
      </c>
      <c r="CG373">
        <v>0.31384462299999999</v>
      </c>
      <c r="CH373">
        <v>3.332822776</v>
      </c>
      <c r="CI373">
        <v>1.0159756929999999</v>
      </c>
      <c r="CJ373">
        <v>2.2495903089999998</v>
      </c>
      <c r="CK373">
        <v>1.9742412819999999</v>
      </c>
      <c r="CL373">
        <v>3.127491478</v>
      </c>
      <c r="CM373">
        <v>2.2278340679999999</v>
      </c>
      <c r="CN373">
        <v>4.7112387870000001</v>
      </c>
      <c r="CO373">
        <v>3.2978369860000001</v>
      </c>
      <c r="CP373">
        <v>4.1007125699999998</v>
      </c>
      <c r="CQ373">
        <v>2.4406811749999999</v>
      </c>
      <c r="CR373">
        <v>1.0816408209999999</v>
      </c>
      <c r="CS373">
        <v>1.8404445410000001</v>
      </c>
      <c r="CT373">
        <v>-1.7448388889999999</v>
      </c>
      <c r="CU373">
        <v>1.1552175929999999</v>
      </c>
      <c r="CV373">
        <v>-0.51424679600000001</v>
      </c>
      <c r="CW373">
        <v>-0.12130853900000001</v>
      </c>
      <c r="CX373">
        <v>-5.4491689670000003</v>
      </c>
      <c r="CY373">
        <v>-1.7892989969999999</v>
      </c>
      <c r="CZ373">
        <v>-3.1533494809999998</v>
      </c>
      <c r="DA373">
        <v>-4.8953505389999998</v>
      </c>
      <c r="DB373">
        <v>-3.7417268579999998</v>
      </c>
      <c r="DC373">
        <v>-2.17445412</v>
      </c>
      <c r="DD373">
        <v>-4.4556331939999998</v>
      </c>
      <c r="DE373">
        <v>-3.344941231</v>
      </c>
      <c r="DF373">
        <v>-3.5561825649999999</v>
      </c>
      <c r="DG373">
        <v>-100000</v>
      </c>
      <c r="DH373">
        <v>-100000</v>
      </c>
      <c r="DI373">
        <v>-100000</v>
      </c>
      <c r="DJ373">
        <v>-100000</v>
      </c>
      <c r="DK373">
        <v>-100000</v>
      </c>
      <c r="DL373">
        <v>-100000</v>
      </c>
      <c r="DM373">
        <v>-100000</v>
      </c>
      <c r="DN373">
        <v>-100000</v>
      </c>
      <c r="DO373">
        <v>-100000</v>
      </c>
      <c r="DP373">
        <v>-100000</v>
      </c>
      <c r="DQ373">
        <v>-100000</v>
      </c>
      <c r="DR373">
        <v>-100000</v>
      </c>
      <c r="DS373">
        <v>-100000</v>
      </c>
      <c r="DT373">
        <v>-100000</v>
      </c>
      <c r="DU373">
        <v>-100000</v>
      </c>
      <c r="DV373">
        <v>-100000</v>
      </c>
      <c r="DW373">
        <v>-100000</v>
      </c>
      <c r="DX373">
        <v>-100000</v>
      </c>
      <c r="DY373">
        <v>-100000</v>
      </c>
      <c r="DZ373">
        <v>-100000</v>
      </c>
      <c r="EA373">
        <v>-100000</v>
      </c>
      <c r="EB373">
        <v>-100000</v>
      </c>
      <c r="EC373">
        <v>-100000</v>
      </c>
      <c r="ED373">
        <v>-100000</v>
      </c>
      <c r="EE373">
        <v>-100000</v>
      </c>
      <c r="EF373">
        <v>-100000</v>
      </c>
      <c r="EG373">
        <v>-100000</v>
      </c>
      <c r="EH373">
        <v>-100000</v>
      </c>
      <c r="EI373">
        <v>-100000</v>
      </c>
      <c r="EJ373">
        <v>-100000</v>
      </c>
      <c r="EK373">
        <v>-100000</v>
      </c>
      <c r="EL373">
        <v>-100000</v>
      </c>
      <c r="EM373">
        <v>-100000</v>
      </c>
      <c r="EN373">
        <v>-100000</v>
      </c>
      <c r="EO373">
        <v>-100000</v>
      </c>
      <c r="EP373">
        <v>-100000</v>
      </c>
      <c r="EQ373">
        <v>-100000</v>
      </c>
      <c r="ER373">
        <v>-100000</v>
      </c>
      <c r="ES373">
        <v>-100000</v>
      </c>
      <c r="ET373">
        <v>-100000</v>
      </c>
      <c r="EU373">
        <v>-100000</v>
      </c>
      <c r="EV373">
        <v>-100000</v>
      </c>
      <c r="EW373">
        <v>-100000</v>
      </c>
      <c r="EX373">
        <v>-100000</v>
      </c>
      <c r="EY373">
        <v>-100000</v>
      </c>
      <c r="EZ373">
        <v>-100000</v>
      </c>
      <c r="FA373">
        <v>-100000</v>
      </c>
      <c r="FB373">
        <v>-100000</v>
      </c>
      <c r="FC373">
        <v>-100000</v>
      </c>
      <c r="FD373">
        <v>-100000</v>
      </c>
      <c r="FE373">
        <v>-100000</v>
      </c>
      <c r="FF373">
        <v>-100000</v>
      </c>
      <c r="FG373">
        <v>-100000</v>
      </c>
      <c r="FH373">
        <v>-100000</v>
      </c>
      <c r="FI373">
        <v>-100000</v>
      </c>
      <c r="FJ373">
        <v>-100000</v>
      </c>
      <c r="FK373">
        <v>-100000</v>
      </c>
      <c r="FL373">
        <v>-100000</v>
      </c>
      <c r="FM373">
        <v>-100000</v>
      </c>
      <c r="FN373">
        <v>-100000</v>
      </c>
      <c r="FO373">
        <v>-100000</v>
      </c>
      <c r="FP373">
        <v>-100000</v>
      </c>
      <c r="FQ373">
        <v>-100000</v>
      </c>
      <c r="FR373">
        <v>-100000</v>
      </c>
      <c r="FS373">
        <v>-100000</v>
      </c>
      <c r="FT373">
        <v>-100000</v>
      </c>
      <c r="FU373">
        <v>-100000</v>
      </c>
      <c r="FV373">
        <v>-100000</v>
      </c>
      <c r="FW373">
        <v>-100000</v>
      </c>
      <c r="FX373">
        <v>-100000</v>
      </c>
      <c r="FY373">
        <v>-100000</v>
      </c>
      <c r="FZ373">
        <v>-100000</v>
      </c>
      <c r="GA373">
        <v>-100000</v>
      </c>
      <c r="GB373">
        <v>-100000</v>
      </c>
      <c r="GC373">
        <v>-100000</v>
      </c>
      <c r="GD373">
        <v>-100000</v>
      </c>
      <c r="GE373">
        <v>-100000</v>
      </c>
      <c r="GF373">
        <v>-100000</v>
      </c>
      <c r="GG373">
        <v>-100000</v>
      </c>
      <c r="GH373">
        <v>-100000</v>
      </c>
      <c r="GI373">
        <v>-100000</v>
      </c>
      <c r="GJ373">
        <v>-100000</v>
      </c>
      <c r="GK373">
        <v>-100000</v>
      </c>
      <c r="GL373">
        <v>-100000</v>
      </c>
      <c r="GM373">
        <v>-100000</v>
      </c>
      <c r="GN373">
        <v>-100000</v>
      </c>
      <c r="GO373">
        <v>-100000</v>
      </c>
      <c r="GP373">
        <v>-100000</v>
      </c>
      <c r="GQ373">
        <v>-100000</v>
      </c>
      <c r="GR373">
        <v>-100000</v>
      </c>
      <c r="GS373">
        <v>-100000</v>
      </c>
      <c r="GT373">
        <v>-100000</v>
      </c>
      <c r="GU373">
        <v>-100000</v>
      </c>
      <c r="GV373">
        <v>-100000</v>
      </c>
      <c r="GW373">
        <v>-100000</v>
      </c>
      <c r="GX373">
        <v>-100000</v>
      </c>
      <c r="GY373">
        <v>-100000</v>
      </c>
      <c r="GZ373">
        <v>-100000</v>
      </c>
      <c r="HA373">
        <v>-100000</v>
      </c>
      <c r="HB373">
        <v>-100000</v>
      </c>
      <c r="HC373">
        <v>-100000</v>
      </c>
      <c r="HD373">
        <v>-100000</v>
      </c>
      <c r="HE373">
        <v>-100000</v>
      </c>
      <c r="HF373">
        <v>-100000</v>
      </c>
      <c r="HG373">
        <v>-100000</v>
      </c>
      <c r="HH373">
        <v>-100000</v>
      </c>
      <c r="HI373">
        <v>-100000</v>
      </c>
      <c r="HJ373">
        <v>-100000</v>
      </c>
      <c r="HK373">
        <v>-100000</v>
      </c>
      <c r="HL373">
        <v>-100000</v>
      </c>
      <c r="HM373">
        <v>-100000</v>
      </c>
    </row>
    <row r="374" spans="1:221">
      <c r="A374">
        <v>1.4458411760000001</v>
      </c>
      <c r="B374">
        <v>1.301138431</v>
      </c>
      <c r="C374">
        <v>0.46084823499999999</v>
      </c>
      <c r="D374">
        <v>-0.614813053</v>
      </c>
      <c r="E374">
        <v>-0.48516878400000002</v>
      </c>
      <c r="F374">
        <v>-0.35552451499999999</v>
      </c>
      <c r="G374">
        <v>-0.240998824</v>
      </c>
      <c r="H374">
        <v>-0.14099882399999999</v>
      </c>
      <c r="I374">
        <v>-4.0998824000000003E-2</v>
      </c>
      <c r="J374">
        <v>-7.8390128000000003E-2</v>
      </c>
      <c r="K374">
        <v>-0.15230317099999999</v>
      </c>
      <c r="L374">
        <v>-0.226216215</v>
      </c>
      <c r="M374">
        <v>-0.29004326800000002</v>
      </c>
      <c r="N374">
        <v>-0.27226549</v>
      </c>
      <c r="O374">
        <v>-0.254487713</v>
      </c>
      <c r="P374">
        <v>-0.23670993500000001</v>
      </c>
      <c r="Q374">
        <v>-0.22601284199999999</v>
      </c>
      <c r="R374">
        <v>-0.32624648699999997</v>
      </c>
      <c r="S374">
        <v>-0.42648013200000001</v>
      </c>
      <c r="T374">
        <v>-0.52671377699999999</v>
      </c>
      <c r="U374">
        <v>-0.62694742199999998</v>
      </c>
      <c r="V374">
        <v>-0.51887983100000001</v>
      </c>
      <c r="W374">
        <v>-0.35206060900000002</v>
      </c>
      <c r="X374">
        <v>-0.18524138700000001</v>
      </c>
      <c r="Y374">
        <v>-1.8422165000000001E-2</v>
      </c>
      <c r="Z374">
        <v>4.1967781000000003E-2</v>
      </c>
      <c r="AA374">
        <v>-5.0796596999999999E-2</v>
      </c>
      <c r="AB374">
        <v>-0.14356097600000001</v>
      </c>
      <c r="AC374">
        <v>-0.23632535399999999</v>
      </c>
      <c r="AD374">
        <v>-0.329089733</v>
      </c>
      <c r="AE374">
        <v>-0.42074075900000002</v>
      </c>
      <c r="AF374">
        <v>-0.45783753300000002</v>
      </c>
      <c r="AG374">
        <v>-0.49493430799999999</v>
      </c>
      <c r="AH374">
        <v>-0.53203108200000004</v>
      </c>
      <c r="AI374">
        <v>-0.45408600300000002</v>
      </c>
      <c r="AJ374">
        <v>-0.36613728499999998</v>
      </c>
      <c r="AK374">
        <v>-0.278188567</v>
      </c>
      <c r="AL374">
        <v>-0.18844206699999999</v>
      </c>
      <c r="AM374">
        <v>-1.0604229E-2</v>
      </c>
      <c r="AN374">
        <v>0.16565286200000001</v>
      </c>
      <c r="AO374">
        <v>0.334192188</v>
      </c>
      <c r="AP374">
        <v>0.35112617600000001</v>
      </c>
      <c r="AQ374">
        <v>8.5908153000000001E-2</v>
      </c>
      <c r="AR374">
        <v>-6.8478823999999994E-2</v>
      </c>
      <c r="AS374">
        <v>-2.0478824E-2</v>
      </c>
      <c r="AT374">
        <v>-0.14528200999999999</v>
      </c>
      <c r="AU374">
        <v>-0.111936324</v>
      </c>
      <c r="AV374">
        <v>-0.138531291</v>
      </c>
      <c r="AW374">
        <v>-8.2257101999999999E-2</v>
      </c>
      <c r="AX374">
        <v>-0.30013789699999999</v>
      </c>
      <c r="AY374">
        <v>-0.119817005</v>
      </c>
      <c r="AZ374">
        <v>-0.17918801300000001</v>
      </c>
      <c r="BA374">
        <v>-0.238358824</v>
      </c>
      <c r="BB374">
        <v>-0.39481882400000001</v>
      </c>
      <c r="BC374">
        <v>-0.42075549000000001</v>
      </c>
      <c r="BD374">
        <v>-0.34442215700000001</v>
      </c>
      <c r="BE374">
        <v>-0.268088824</v>
      </c>
      <c r="BF374">
        <v>-0.197105847</v>
      </c>
      <c r="BG374">
        <v>-0.135232937</v>
      </c>
      <c r="BH374">
        <v>-7.3360027999999994E-2</v>
      </c>
      <c r="BI374">
        <v>2.2052388999999999E-2</v>
      </c>
      <c r="BJ374">
        <v>0.17218716000000001</v>
      </c>
      <c r="BK374">
        <v>0.32232193100000001</v>
      </c>
      <c r="BL374">
        <v>0.47245670200000001</v>
      </c>
      <c r="BM374">
        <v>0.49126723100000003</v>
      </c>
      <c r="BN374">
        <v>0.44539567200000002</v>
      </c>
      <c r="BO374">
        <v>0.50315205399999996</v>
      </c>
      <c r="BP374">
        <v>0.66876608900000001</v>
      </c>
      <c r="BQ374">
        <v>0.83438012399999995</v>
      </c>
      <c r="BR374">
        <v>0.84455713300000002</v>
      </c>
      <c r="BS374">
        <v>0.76730081500000002</v>
      </c>
      <c r="BT374">
        <v>0.69004449800000001</v>
      </c>
      <c r="BU374">
        <v>0.43575673199999998</v>
      </c>
      <c r="BV374">
        <v>0.15501599099999999</v>
      </c>
      <c r="BW374">
        <v>-6.4277755000000006E-2</v>
      </c>
      <c r="BX374">
        <v>1.6434410999999999E-2</v>
      </c>
      <c r="BY374">
        <v>9.7146576999999998E-2</v>
      </c>
      <c r="BZ374">
        <v>0.17785874300000001</v>
      </c>
      <c r="CA374">
        <v>0.40823194600000001</v>
      </c>
      <c r="CB374">
        <v>0.67602040699999999</v>
      </c>
      <c r="CC374">
        <v>0.79766319699999999</v>
      </c>
      <c r="CD374">
        <v>0.86247156000000003</v>
      </c>
      <c r="CE374">
        <v>0.92727992199999998</v>
      </c>
      <c r="CF374">
        <v>0.96468847300000005</v>
      </c>
      <c r="CG374">
        <v>0.99726176300000002</v>
      </c>
      <c r="CH374">
        <v>1.029835053</v>
      </c>
      <c r="CI374">
        <v>0.80927981400000004</v>
      </c>
      <c r="CJ374">
        <v>0.51732935000000002</v>
      </c>
      <c r="CK374">
        <v>0.225378885</v>
      </c>
      <c r="CL374">
        <v>2.7253604000000001E-2</v>
      </c>
      <c r="CM374">
        <v>-9.4105620000000001E-2</v>
      </c>
      <c r="CN374">
        <v>-0.21546484299999999</v>
      </c>
      <c r="CO374">
        <v>-0.33682406599999998</v>
      </c>
      <c r="CP374">
        <v>-0.37821693099999998</v>
      </c>
      <c r="CQ374">
        <v>-0.31360787699999998</v>
      </c>
      <c r="CR374">
        <v>-0.24899882400000001</v>
      </c>
      <c r="CS374">
        <v>-0.16582730300000001</v>
      </c>
      <c r="CT374">
        <v>-8.2655781999999997E-2</v>
      </c>
      <c r="CU374">
        <v>5.1573899999999998E-4</v>
      </c>
      <c r="CV374">
        <v>-0.20023014</v>
      </c>
      <c r="CW374">
        <v>-0.42905576299999998</v>
      </c>
      <c r="CX374">
        <v>-0.63379550399999995</v>
      </c>
      <c r="CY374">
        <v>-0.62176230899999996</v>
      </c>
      <c r="CZ374">
        <v>-0.60972911399999996</v>
      </c>
      <c r="DA374">
        <v>-0.55950526099999998</v>
      </c>
      <c r="DB374">
        <v>-0.49212328700000002</v>
      </c>
      <c r="DC374">
        <v>-0.50182125399999999</v>
      </c>
      <c r="DD374">
        <v>-0.51797227499999998</v>
      </c>
      <c r="DE374">
        <v>-0.326079283</v>
      </c>
      <c r="DF374">
        <v>-0.431181922</v>
      </c>
      <c r="DG374">
        <v>-100000</v>
      </c>
      <c r="DH374">
        <v>-100000</v>
      </c>
      <c r="DI374">
        <v>-100000</v>
      </c>
      <c r="DJ374">
        <v>-100000</v>
      </c>
      <c r="DK374">
        <v>-100000</v>
      </c>
      <c r="DL374">
        <v>-100000</v>
      </c>
      <c r="DM374">
        <v>-100000</v>
      </c>
      <c r="DN374">
        <v>-100000</v>
      </c>
      <c r="DO374">
        <v>-100000</v>
      </c>
      <c r="DP374">
        <v>-100000</v>
      </c>
      <c r="DQ374">
        <v>-100000</v>
      </c>
      <c r="DR374">
        <v>-100000</v>
      </c>
      <c r="DS374">
        <v>-100000</v>
      </c>
      <c r="DT374">
        <v>-100000</v>
      </c>
      <c r="DU374">
        <v>-100000</v>
      </c>
      <c r="DV374">
        <v>-100000</v>
      </c>
      <c r="DW374">
        <v>-100000</v>
      </c>
      <c r="DX374">
        <v>-100000</v>
      </c>
      <c r="DY374">
        <v>-100000</v>
      </c>
      <c r="DZ374">
        <v>-100000</v>
      </c>
      <c r="EA374">
        <v>-100000</v>
      </c>
      <c r="EB374">
        <v>-100000</v>
      </c>
      <c r="EC374">
        <v>-100000</v>
      </c>
      <c r="ED374">
        <v>-100000</v>
      </c>
      <c r="EE374">
        <v>-100000</v>
      </c>
      <c r="EF374">
        <v>-100000</v>
      </c>
      <c r="EG374">
        <v>-100000</v>
      </c>
      <c r="EH374">
        <v>-100000</v>
      </c>
      <c r="EI374">
        <v>-100000</v>
      </c>
      <c r="EJ374">
        <v>-100000</v>
      </c>
      <c r="EK374">
        <v>-100000</v>
      </c>
      <c r="EL374">
        <v>-100000</v>
      </c>
      <c r="EM374">
        <v>-100000</v>
      </c>
      <c r="EN374">
        <v>-100000</v>
      </c>
      <c r="EO374">
        <v>-100000</v>
      </c>
      <c r="EP374">
        <v>-100000</v>
      </c>
      <c r="EQ374">
        <v>-100000</v>
      </c>
      <c r="ER374">
        <v>-100000</v>
      </c>
      <c r="ES374">
        <v>-100000</v>
      </c>
      <c r="ET374">
        <v>-100000</v>
      </c>
      <c r="EU374">
        <v>-100000</v>
      </c>
      <c r="EV374">
        <v>-100000</v>
      </c>
      <c r="EW374">
        <v>-100000</v>
      </c>
      <c r="EX374">
        <v>-100000</v>
      </c>
      <c r="EY374">
        <v>-100000</v>
      </c>
      <c r="EZ374">
        <v>-100000</v>
      </c>
      <c r="FA374">
        <v>-100000</v>
      </c>
      <c r="FB374">
        <v>-100000</v>
      </c>
      <c r="FC374">
        <v>-100000</v>
      </c>
      <c r="FD374">
        <v>-100000</v>
      </c>
      <c r="FE374">
        <v>-100000</v>
      </c>
      <c r="FF374">
        <v>-100000</v>
      </c>
      <c r="FG374">
        <v>-100000</v>
      </c>
      <c r="FH374">
        <v>-100000</v>
      </c>
      <c r="FI374">
        <v>-100000</v>
      </c>
      <c r="FJ374">
        <v>-100000</v>
      </c>
      <c r="FK374">
        <v>-100000</v>
      </c>
      <c r="FL374">
        <v>-100000</v>
      </c>
      <c r="FM374">
        <v>-100000</v>
      </c>
      <c r="FN374">
        <v>-100000</v>
      </c>
      <c r="FO374">
        <v>-100000</v>
      </c>
      <c r="FP374">
        <v>-100000</v>
      </c>
      <c r="FQ374">
        <v>-100000</v>
      </c>
      <c r="FR374">
        <v>-100000</v>
      </c>
      <c r="FS374">
        <v>-100000</v>
      </c>
      <c r="FT374">
        <v>-100000</v>
      </c>
      <c r="FU374">
        <v>-100000</v>
      </c>
      <c r="FV374">
        <v>-100000</v>
      </c>
      <c r="FW374">
        <v>-100000</v>
      </c>
      <c r="FX374">
        <v>-100000</v>
      </c>
      <c r="FY374">
        <v>-100000</v>
      </c>
      <c r="FZ374">
        <v>-100000</v>
      </c>
      <c r="GA374">
        <v>-100000</v>
      </c>
      <c r="GB374">
        <v>-100000</v>
      </c>
      <c r="GC374">
        <v>-100000</v>
      </c>
      <c r="GD374">
        <v>-100000</v>
      </c>
      <c r="GE374">
        <v>-100000</v>
      </c>
      <c r="GF374">
        <v>-100000</v>
      </c>
      <c r="GG374">
        <v>-100000</v>
      </c>
      <c r="GH374">
        <v>-100000</v>
      </c>
      <c r="GI374">
        <v>-100000</v>
      </c>
      <c r="GJ374">
        <v>-100000</v>
      </c>
      <c r="GK374">
        <v>-100000</v>
      </c>
      <c r="GL374">
        <v>-100000</v>
      </c>
      <c r="GM374">
        <v>-100000</v>
      </c>
      <c r="GN374">
        <v>-100000</v>
      </c>
      <c r="GO374">
        <v>-100000</v>
      </c>
      <c r="GP374">
        <v>-100000</v>
      </c>
      <c r="GQ374">
        <v>-100000</v>
      </c>
      <c r="GR374">
        <v>-100000</v>
      </c>
      <c r="GS374">
        <v>-100000</v>
      </c>
      <c r="GT374">
        <v>-100000</v>
      </c>
      <c r="GU374">
        <v>-100000</v>
      </c>
      <c r="GV374">
        <v>-100000</v>
      </c>
      <c r="GW374">
        <v>-100000</v>
      </c>
      <c r="GX374">
        <v>-100000</v>
      </c>
      <c r="GY374">
        <v>-100000</v>
      </c>
      <c r="GZ374">
        <v>-100000</v>
      </c>
      <c r="HA374">
        <v>-100000</v>
      </c>
      <c r="HB374">
        <v>-100000</v>
      </c>
      <c r="HC374">
        <v>-100000</v>
      </c>
      <c r="HD374">
        <v>-100000</v>
      </c>
      <c r="HE374">
        <v>-100000</v>
      </c>
      <c r="HF374">
        <v>-100000</v>
      </c>
      <c r="HG374">
        <v>-100000</v>
      </c>
      <c r="HH374">
        <v>-100000</v>
      </c>
      <c r="HI374">
        <v>-100000</v>
      </c>
      <c r="HJ374">
        <v>-100000</v>
      </c>
      <c r="HK374">
        <v>-100000</v>
      </c>
      <c r="HL374">
        <v>-100000</v>
      </c>
      <c r="HM374">
        <v>-100000</v>
      </c>
    </row>
    <row r="375" spans="1:221">
      <c r="A375">
        <v>-100000</v>
      </c>
      <c r="B375">
        <v>-100000</v>
      </c>
      <c r="C375">
        <v>-100000</v>
      </c>
      <c r="D375">
        <v>-100000</v>
      </c>
      <c r="E375">
        <v>-100000</v>
      </c>
      <c r="F375">
        <v>-100000</v>
      </c>
      <c r="G375">
        <v>-100000</v>
      </c>
      <c r="H375">
        <v>-100000</v>
      </c>
      <c r="I375">
        <v>-100000</v>
      </c>
      <c r="J375">
        <v>-100000</v>
      </c>
      <c r="K375">
        <v>-100000</v>
      </c>
      <c r="L375">
        <v>-100000</v>
      </c>
      <c r="M375">
        <v>-100000</v>
      </c>
      <c r="N375">
        <v>-100000</v>
      </c>
      <c r="O375">
        <v>-100000</v>
      </c>
      <c r="P375">
        <v>-100000</v>
      </c>
      <c r="Q375">
        <v>-100000</v>
      </c>
      <c r="R375">
        <v>-100000</v>
      </c>
      <c r="S375">
        <v>-100000</v>
      </c>
      <c r="T375">
        <v>-100000</v>
      </c>
      <c r="U375">
        <v>-100000</v>
      </c>
      <c r="V375">
        <v>-100000</v>
      </c>
      <c r="W375">
        <v>-100000</v>
      </c>
      <c r="X375">
        <v>-100000</v>
      </c>
      <c r="Y375">
        <v>-100000</v>
      </c>
      <c r="Z375">
        <v>-100000</v>
      </c>
      <c r="AA375">
        <v>-100000</v>
      </c>
      <c r="AB375">
        <v>-100000</v>
      </c>
      <c r="AC375">
        <v>-100000</v>
      </c>
      <c r="AD375">
        <v>-100000</v>
      </c>
      <c r="AE375">
        <v>-100000</v>
      </c>
      <c r="AF375">
        <v>-100000</v>
      </c>
      <c r="AG375">
        <v>-100000</v>
      </c>
      <c r="AH375">
        <v>-100000</v>
      </c>
      <c r="AI375">
        <v>-100000</v>
      </c>
      <c r="AJ375">
        <v>-100000</v>
      </c>
      <c r="AK375">
        <v>-100000</v>
      </c>
      <c r="AL375">
        <v>-100000</v>
      </c>
      <c r="AM375">
        <v>-100000</v>
      </c>
      <c r="AN375">
        <v>-100000</v>
      </c>
      <c r="AO375">
        <v>-100000</v>
      </c>
      <c r="AP375">
        <v>-100000</v>
      </c>
      <c r="AQ375">
        <v>-100000</v>
      </c>
      <c r="AR375">
        <v>-100000</v>
      </c>
      <c r="AS375">
        <v>-100000</v>
      </c>
      <c r="AT375">
        <v>-100000</v>
      </c>
      <c r="AU375">
        <v>-100000</v>
      </c>
      <c r="AV375">
        <v>-100000</v>
      </c>
      <c r="AW375">
        <v>-100000</v>
      </c>
      <c r="AX375">
        <v>-100000</v>
      </c>
      <c r="AY375">
        <v>-100000</v>
      </c>
      <c r="AZ375">
        <v>-100000</v>
      </c>
      <c r="BA375">
        <v>-100000</v>
      </c>
      <c r="BB375">
        <v>-100000</v>
      </c>
      <c r="BC375">
        <v>-100000</v>
      </c>
      <c r="BD375">
        <v>-100000</v>
      </c>
      <c r="BE375">
        <v>-100000</v>
      </c>
      <c r="BF375">
        <v>-100000</v>
      </c>
      <c r="BG375">
        <v>-100000</v>
      </c>
      <c r="BH375">
        <v>-100000</v>
      </c>
      <c r="BI375">
        <v>-100000</v>
      </c>
      <c r="BJ375">
        <v>-100000</v>
      </c>
      <c r="BK375">
        <v>-100000</v>
      </c>
      <c r="BL375">
        <v>-100000</v>
      </c>
      <c r="BM375">
        <v>-100000</v>
      </c>
      <c r="BN375">
        <v>-100000</v>
      </c>
      <c r="BO375">
        <v>-100000</v>
      </c>
      <c r="BP375">
        <v>-100000</v>
      </c>
      <c r="BQ375">
        <v>-100000</v>
      </c>
      <c r="BR375">
        <v>-100000</v>
      </c>
      <c r="BS375">
        <v>-100000</v>
      </c>
      <c r="BT375">
        <v>-100000</v>
      </c>
      <c r="BU375">
        <v>-100000</v>
      </c>
      <c r="BV375">
        <v>-100000</v>
      </c>
      <c r="BW375">
        <v>-100000</v>
      </c>
      <c r="BX375">
        <v>-100000</v>
      </c>
      <c r="BY375">
        <v>-100000</v>
      </c>
      <c r="BZ375">
        <v>-100000</v>
      </c>
      <c r="CA375">
        <v>-100000</v>
      </c>
      <c r="CB375">
        <v>-100000</v>
      </c>
      <c r="CC375">
        <v>-100000</v>
      </c>
      <c r="CD375">
        <v>-100000</v>
      </c>
      <c r="CE375">
        <v>-100000</v>
      </c>
      <c r="CF375">
        <v>-100000</v>
      </c>
      <c r="CG375">
        <v>-100000</v>
      </c>
      <c r="CH375">
        <v>-100000</v>
      </c>
      <c r="CI375">
        <v>-100000</v>
      </c>
      <c r="CJ375">
        <v>-100000</v>
      </c>
      <c r="CK375">
        <v>-100000</v>
      </c>
      <c r="CL375">
        <v>-100000</v>
      </c>
      <c r="CM375">
        <v>-100000</v>
      </c>
      <c r="CN375">
        <v>-100000</v>
      </c>
      <c r="CO375">
        <v>-100000</v>
      </c>
      <c r="CP375">
        <v>-100000</v>
      </c>
      <c r="CQ375">
        <v>-100000</v>
      </c>
      <c r="CR375">
        <v>-100000</v>
      </c>
      <c r="CS375">
        <v>-100000</v>
      </c>
      <c r="CT375">
        <v>-100000</v>
      </c>
      <c r="CU375">
        <v>-100000</v>
      </c>
      <c r="CV375">
        <v>-100000</v>
      </c>
      <c r="CW375">
        <v>-100000</v>
      </c>
      <c r="CX375">
        <v>-100000</v>
      </c>
      <c r="CY375">
        <v>-100000</v>
      </c>
      <c r="CZ375">
        <v>-100000</v>
      </c>
      <c r="DA375">
        <v>-100000</v>
      </c>
      <c r="DB375">
        <v>-100000</v>
      </c>
      <c r="DC375">
        <v>-100000</v>
      </c>
      <c r="DD375">
        <v>-100000</v>
      </c>
      <c r="DE375">
        <v>-100000</v>
      </c>
      <c r="DF375">
        <v>-100000</v>
      </c>
      <c r="DG375">
        <v>-100000</v>
      </c>
      <c r="DH375">
        <v>-100000</v>
      </c>
      <c r="DI375">
        <v>-100000</v>
      </c>
      <c r="DJ375">
        <v>-100000</v>
      </c>
      <c r="DK375">
        <v>-100000</v>
      </c>
      <c r="DL375">
        <v>-100000</v>
      </c>
      <c r="DM375">
        <v>-100000</v>
      </c>
      <c r="DN375">
        <v>-100000</v>
      </c>
      <c r="DO375">
        <v>-100000</v>
      </c>
      <c r="DP375">
        <v>-100000</v>
      </c>
      <c r="DQ375">
        <v>-100000</v>
      </c>
      <c r="DR375">
        <v>-100000</v>
      </c>
      <c r="DS375">
        <v>-100000</v>
      </c>
      <c r="DT375">
        <v>-100000</v>
      </c>
      <c r="DU375">
        <v>-100000</v>
      </c>
      <c r="DV375">
        <v>-100000</v>
      </c>
      <c r="DW375">
        <v>-100000</v>
      </c>
      <c r="DX375">
        <v>-100000</v>
      </c>
      <c r="DY375">
        <v>-100000</v>
      </c>
      <c r="DZ375">
        <v>-100000</v>
      </c>
      <c r="EA375">
        <v>-100000</v>
      </c>
      <c r="EB375">
        <v>-100000</v>
      </c>
      <c r="EC375">
        <v>-100000</v>
      </c>
      <c r="ED375">
        <v>-100000</v>
      </c>
      <c r="EE375">
        <v>-100000</v>
      </c>
      <c r="EF375">
        <v>-100000</v>
      </c>
      <c r="EG375">
        <v>-100000</v>
      </c>
      <c r="EH375">
        <v>-100000</v>
      </c>
      <c r="EI375">
        <v>-100000</v>
      </c>
      <c r="EJ375">
        <v>-100000</v>
      </c>
      <c r="EK375">
        <v>-100000</v>
      </c>
      <c r="EL375">
        <v>-100000</v>
      </c>
      <c r="EM375">
        <v>-100000</v>
      </c>
      <c r="EN375">
        <v>-100000</v>
      </c>
      <c r="EO375">
        <v>-100000</v>
      </c>
      <c r="EP375">
        <v>-100000</v>
      </c>
      <c r="EQ375">
        <v>-100000</v>
      </c>
      <c r="ER375">
        <v>-100000</v>
      </c>
      <c r="ES375">
        <v>-100000</v>
      </c>
      <c r="ET375">
        <v>-100000</v>
      </c>
      <c r="EU375">
        <v>-100000</v>
      </c>
      <c r="EV375">
        <v>-100000</v>
      </c>
      <c r="EW375">
        <v>-100000</v>
      </c>
      <c r="EX375">
        <v>-100000</v>
      </c>
      <c r="EY375">
        <v>-100000</v>
      </c>
      <c r="EZ375">
        <v>-100000</v>
      </c>
      <c r="FA375">
        <v>-100000</v>
      </c>
      <c r="FB375">
        <v>-100000</v>
      </c>
      <c r="FC375">
        <v>-100000</v>
      </c>
      <c r="FD375">
        <v>-100000</v>
      </c>
      <c r="FE375">
        <v>-100000</v>
      </c>
      <c r="FF375">
        <v>-100000</v>
      </c>
      <c r="FG375">
        <v>-100000</v>
      </c>
      <c r="FH375">
        <v>-100000</v>
      </c>
      <c r="FI375">
        <v>-100000</v>
      </c>
      <c r="FJ375">
        <v>-100000</v>
      </c>
      <c r="FK375">
        <v>-100000</v>
      </c>
      <c r="FL375">
        <v>-100000</v>
      </c>
      <c r="FM375">
        <v>-100000</v>
      </c>
      <c r="FN375">
        <v>-100000</v>
      </c>
      <c r="FO375">
        <v>-100000</v>
      </c>
      <c r="FP375">
        <v>-100000</v>
      </c>
      <c r="FQ375">
        <v>-100000</v>
      </c>
      <c r="FR375">
        <v>-100000</v>
      </c>
      <c r="FS375">
        <v>-100000</v>
      </c>
      <c r="FT375">
        <v>-100000</v>
      </c>
      <c r="FU375">
        <v>-100000</v>
      </c>
      <c r="FV375">
        <v>-100000</v>
      </c>
      <c r="FW375">
        <v>-100000</v>
      </c>
      <c r="FX375">
        <v>-100000</v>
      </c>
      <c r="FY375">
        <v>-100000</v>
      </c>
      <c r="FZ375">
        <v>-100000</v>
      </c>
      <c r="GA375">
        <v>-100000</v>
      </c>
      <c r="GB375">
        <v>-100000</v>
      </c>
      <c r="GC375">
        <v>-100000</v>
      </c>
      <c r="GD375">
        <v>-100000</v>
      </c>
      <c r="GE375">
        <v>-100000</v>
      </c>
      <c r="GF375">
        <v>-100000</v>
      </c>
      <c r="GG375">
        <v>-100000</v>
      </c>
      <c r="GH375">
        <v>-100000</v>
      </c>
      <c r="GI375">
        <v>-100000</v>
      </c>
      <c r="GJ375">
        <v>-100000</v>
      </c>
      <c r="GK375">
        <v>-100000</v>
      </c>
      <c r="GL375">
        <v>-100000</v>
      </c>
      <c r="GM375">
        <v>-100000</v>
      </c>
      <c r="GN375">
        <v>-100000</v>
      </c>
      <c r="GO375">
        <v>-100000</v>
      </c>
      <c r="GP375">
        <v>-100000</v>
      </c>
      <c r="GQ375">
        <v>-100000</v>
      </c>
      <c r="GR375">
        <v>-100000</v>
      </c>
      <c r="GS375">
        <v>-100000</v>
      </c>
      <c r="GT375">
        <v>-100000</v>
      </c>
      <c r="GU375">
        <v>-100000</v>
      </c>
      <c r="GV375">
        <v>-100000</v>
      </c>
      <c r="GW375">
        <v>-100000</v>
      </c>
      <c r="GX375">
        <v>-100000</v>
      </c>
      <c r="GY375">
        <v>-100000</v>
      </c>
      <c r="GZ375">
        <v>-100000</v>
      </c>
      <c r="HA375">
        <v>-100000</v>
      </c>
      <c r="HB375">
        <v>-100000</v>
      </c>
      <c r="HC375">
        <v>-100000</v>
      </c>
      <c r="HD375">
        <v>-100000</v>
      </c>
      <c r="HE375">
        <v>-100000</v>
      </c>
      <c r="HF375">
        <v>-100000</v>
      </c>
      <c r="HG375">
        <v>-100000</v>
      </c>
      <c r="HH375">
        <v>-100000</v>
      </c>
      <c r="HI375">
        <v>-100000</v>
      </c>
      <c r="HJ375">
        <v>-100000</v>
      </c>
      <c r="HK375">
        <v>-100000</v>
      </c>
      <c r="HL375">
        <v>-100000</v>
      </c>
      <c r="HM375">
        <v>-100000</v>
      </c>
    </row>
    <row r="376" spans="1:221">
      <c r="A376">
        <v>-100000</v>
      </c>
      <c r="B376">
        <v>-0.14868835999999999</v>
      </c>
      <c r="C376">
        <v>1.3393220000000001E-2</v>
      </c>
      <c r="D376">
        <v>0.158806264</v>
      </c>
      <c r="E376">
        <v>0.28959974199999999</v>
      </c>
      <c r="F376">
        <v>0.30590303800000002</v>
      </c>
      <c r="G376">
        <v>0.36630626399999999</v>
      </c>
      <c r="H376">
        <v>0.20515409000000001</v>
      </c>
      <c r="I376">
        <v>0.239657328</v>
      </c>
      <c r="J376">
        <v>0.41305626400000001</v>
      </c>
      <c r="K376">
        <v>0.22042582899999999</v>
      </c>
      <c r="L376">
        <v>0.44504539399999998</v>
      </c>
      <c r="M376">
        <v>0.39480626400000002</v>
      </c>
      <c r="N376">
        <v>0.26545843800000002</v>
      </c>
      <c r="O376">
        <v>0.43598905999999998</v>
      </c>
      <c r="P376">
        <v>0.57730626399999996</v>
      </c>
      <c r="Q376">
        <v>0.58016495899999998</v>
      </c>
      <c r="R376">
        <v>0.490755416</v>
      </c>
      <c r="S376">
        <v>0.41099270500000001</v>
      </c>
      <c r="T376">
        <v>0.35254355199999998</v>
      </c>
      <c r="U376">
        <v>0.37711982300000002</v>
      </c>
      <c r="V376">
        <v>0.41178083999999998</v>
      </c>
      <c r="W376">
        <v>0.53590795899999999</v>
      </c>
      <c r="X376">
        <v>0.44075541600000001</v>
      </c>
      <c r="Y376">
        <v>0.31222999299999998</v>
      </c>
      <c r="Z376">
        <v>0.21844419500000001</v>
      </c>
      <c r="AA376">
        <v>0.211721518</v>
      </c>
      <c r="AB376">
        <v>0.457958806</v>
      </c>
      <c r="AC376">
        <v>0.39756897600000002</v>
      </c>
      <c r="AD376">
        <v>0.42016219599999999</v>
      </c>
      <c r="AE376">
        <v>0.36185711100000001</v>
      </c>
      <c r="AF376">
        <v>0.36243338200000003</v>
      </c>
      <c r="AG376">
        <v>0.390433382</v>
      </c>
      <c r="AH376">
        <v>0.23789101000000001</v>
      </c>
      <c r="AI376">
        <v>0.28889101</v>
      </c>
      <c r="AJ376">
        <v>0.437806264</v>
      </c>
      <c r="AK376">
        <v>0.274580457</v>
      </c>
      <c r="AL376">
        <v>0.48616110299999998</v>
      </c>
      <c r="AM376">
        <v>0.57954819899999999</v>
      </c>
      <c r="AN376">
        <v>0.50445142499999995</v>
      </c>
      <c r="AO376">
        <v>0.112677232</v>
      </c>
      <c r="AP376">
        <v>0.19083751400000001</v>
      </c>
      <c r="AQ376">
        <v>0.48299981199999997</v>
      </c>
      <c r="AR376">
        <v>0.85735465099999997</v>
      </c>
      <c r="AS376">
        <v>9.4999812000000003E-2</v>
      </c>
      <c r="AT376">
        <v>0.59522561900000004</v>
      </c>
      <c r="AU376">
        <v>0.626419167</v>
      </c>
      <c r="AV376">
        <v>0.76680626399999996</v>
      </c>
      <c r="AW376">
        <v>0.110257877</v>
      </c>
      <c r="AX376">
        <v>0.30893529600000003</v>
      </c>
      <c r="AY376">
        <v>-9.1645349000000001E-2</v>
      </c>
      <c r="AZ376">
        <v>4.7806264000000001E-2</v>
      </c>
      <c r="BA376">
        <v>0.33522561899999997</v>
      </c>
      <c r="BB376">
        <v>0.19332239300000001</v>
      </c>
      <c r="BC376">
        <v>0.86080626400000004</v>
      </c>
      <c r="BD376">
        <v>0.250293443</v>
      </c>
      <c r="BE376">
        <v>0.386406264</v>
      </c>
      <c r="BF376">
        <v>0.49042164799999999</v>
      </c>
      <c r="BG376">
        <v>0.40557549500000001</v>
      </c>
      <c r="BH376">
        <v>0.49465241799999998</v>
      </c>
      <c r="BI376">
        <v>0.383729341</v>
      </c>
      <c r="BJ376">
        <v>0.577062674</v>
      </c>
      <c r="BK376">
        <v>0.45649857199999999</v>
      </c>
      <c r="BL376">
        <v>0.88630626400000001</v>
      </c>
      <c r="BM376">
        <v>0.62780626399999995</v>
      </c>
      <c r="BN376">
        <v>0.463481264</v>
      </c>
      <c r="BO376">
        <v>0.74713959699999999</v>
      </c>
      <c r="BP376">
        <v>1.1006524179999999</v>
      </c>
      <c r="BQ376">
        <v>1.063242161</v>
      </c>
      <c r="BR376">
        <v>1.080806264</v>
      </c>
      <c r="BS376">
        <v>1.2323447249999999</v>
      </c>
      <c r="BT376">
        <v>1.0153190839999999</v>
      </c>
      <c r="BU376">
        <v>0.99910626400000002</v>
      </c>
      <c r="BV376">
        <v>0.89137036599999997</v>
      </c>
      <c r="BW376">
        <v>1.049190879</v>
      </c>
      <c r="BX376">
        <v>1.1441908789999999</v>
      </c>
      <c r="BY376">
        <v>1.341562361</v>
      </c>
      <c r="BZ376">
        <v>1.3634312639999999</v>
      </c>
      <c r="CA376">
        <v>1.1516843130000001</v>
      </c>
      <c r="CB376">
        <v>0.87258675200000002</v>
      </c>
      <c r="CC376">
        <v>1.0325623610000001</v>
      </c>
      <c r="CD376">
        <v>0.78812333700000003</v>
      </c>
      <c r="CE376">
        <v>1.065879435</v>
      </c>
      <c r="CF376">
        <v>0.54914772700000003</v>
      </c>
      <c r="CG376">
        <v>0.65692821499999998</v>
      </c>
      <c r="CH376">
        <v>0.76954700499999995</v>
      </c>
      <c r="CI376">
        <v>0.43663553199999999</v>
      </c>
      <c r="CJ376">
        <v>0.65005016599999998</v>
      </c>
      <c r="CK376">
        <v>0.383127251</v>
      </c>
      <c r="CL376">
        <v>0.354781874</v>
      </c>
      <c r="CM376">
        <v>-0.14575471200000001</v>
      </c>
      <c r="CN376">
        <v>-0.229486419</v>
      </c>
      <c r="CO376">
        <v>-0.56836657599999996</v>
      </c>
      <c r="CP376">
        <v>0.14276828899999999</v>
      </c>
      <c r="CQ376">
        <v>0.15162904899999999</v>
      </c>
      <c r="CR376">
        <v>0.48860373200000001</v>
      </c>
      <c r="CS376">
        <v>0.600882213</v>
      </c>
      <c r="CT376">
        <v>0.36607208699999999</v>
      </c>
      <c r="CU376">
        <v>0.12951327000000001</v>
      </c>
      <c r="CV376">
        <v>-0.106896268</v>
      </c>
      <c r="CW376">
        <v>-0.34170639400000002</v>
      </c>
      <c r="CX376">
        <v>-0.18299753399999999</v>
      </c>
      <c r="CY376">
        <v>0.14754676999999999</v>
      </c>
      <c r="CZ376">
        <v>0.25577461800000001</v>
      </c>
      <c r="DA376">
        <v>0.406258493</v>
      </c>
      <c r="DB376">
        <v>0.59734129599999997</v>
      </c>
      <c r="DC376">
        <v>-0.81011778700000003</v>
      </c>
      <c r="DD376">
        <v>-2.17652285</v>
      </c>
      <c r="DE376">
        <v>-3.2885481670000001</v>
      </c>
      <c r="DF376">
        <v>-2.1227760149999999</v>
      </c>
      <c r="DG376">
        <v>-100000</v>
      </c>
      <c r="DH376">
        <v>-100000</v>
      </c>
      <c r="DI376">
        <v>-100000</v>
      </c>
      <c r="DJ376">
        <v>-100000</v>
      </c>
      <c r="DK376">
        <v>-100000</v>
      </c>
      <c r="DL376">
        <v>-100000</v>
      </c>
      <c r="DM376">
        <v>-100000</v>
      </c>
      <c r="DN376">
        <v>-100000</v>
      </c>
      <c r="DO376">
        <v>-100000</v>
      </c>
      <c r="DP376">
        <v>-100000</v>
      </c>
      <c r="DQ376">
        <v>-100000</v>
      </c>
      <c r="DR376">
        <v>-100000</v>
      </c>
      <c r="DS376">
        <v>-100000</v>
      </c>
      <c r="DT376">
        <v>-100000</v>
      </c>
      <c r="DU376">
        <v>-100000</v>
      </c>
      <c r="DV376">
        <v>-100000</v>
      </c>
      <c r="DW376">
        <v>-100000</v>
      </c>
      <c r="DX376">
        <v>-100000</v>
      </c>
      <c r="DY376">
        <v>-100000</v>
      </c>
      <c r="DZ376">
        <v>-100000</v>
      </c>
      <c r="EA376">
        <v>-100000</v>
      </c>
      <c r="EB376">
        <v>-100000</v>
      </c>
      <c r="EC376">
        <v>-100000</v>
      </c>
      <c r="ED376">
        <v>-100000</v>
      </c>
      <c r="EE376">
        <v>-100000</v>
      </c>
      <c r="EF376">
        <v>-100000</v>
      </c>
      <c r="EG376">
        <v>-100000</v>
      </c>
      <c r="EH376">
        <v>-100000</v>
      </c>
      <c r="EI376">
        <v>-100000</v>
      </c>
      <c r="EJ376">
        <v>-100000</v>
      </c>
      <c r="EK376">
        <v>-100000</v>
      </c>
      <c r="EL376">
        <v>-100000</v>
      </c>
      <c r="EM376">
        <v>-100000</v>
      </c>
      <c r="EN376">
        <v>-100000</v>
      </c>
      <c r="EO376">
        <v>-100000</v>
      </c>
      <c r="EP376">
        <v>-100000</v>
      </c>
      <c r="EQ376">
        <v>-100000</v>
      </c>
      <c r="ER376">
        <v>-100000</v>
      </c>
      <c r="ES376">
        <v>-100000</v>
      </c>
      <c r="ET376">
        <v>-100000</v>
      </c>
      <c r="EU376">
        <v>-100000</v>
      </c>
      <c r="EV376">
        <v>-100000</v>
      </c>
      <c r="EW376">
        <v>-100000</v>
      </c>
      <c r="EX376">
        <v>-100000</v>
      </c>
      <c r="EY376">
        <v>-100000</v>
      </c>
      <c r="EZ376">
        <v>-100000</v>
      </c>
      <c r="FA376">
        <v>-100000</v>
      </c>
      <c r="FB376">
        <v>-100000</v>
      </c>
      <c r="FC376">
        <v>-100000</v>
      </c>
      <c r="FD376">
        <v>-100000</v>
      </c>
      <c r="FE376">
        <v>-100000</v>
      </c>
      <c r="FF376">
        <v>-100000</v>
      </c>
      <c r="FG376">
        <v>-100000</v>
      </c>
      <c r="FH376">
        <v>-100000</v>
      </c>
      <c r="FI376">
        <v>-100000</v>
      </c>
      <c r="FJ376">
        <v>-100000</v>
      </c>
      <c r="FK376">
        <v>-100000</v>
      </c>
      <c r="FL376">
        <v>-100000</v>
      </c>
      <c r="FM376">
        <v>-100000</v>
      </c>
      <c r="FN376">
        <v>-100000</v>
      </c>
      <c r="FO376">
        <v>-100000</v>
      </c>
      <c r="FP376">
        <v>-100000</v>
      </c>
      <c r="FQ376">
        <v>-100000</v>
      </c>
      <c r="FR376">
        <v>-100000</v>
      </c>
      <c r="FS376">
        <v>-100000</v>
      </c>
      <c r="FT376">
        <v>-100000</v>
      </c>
      <c r="FU376">
        <v>-100000</v>
      </c>
      <c r="FV376">
        <v>-100000</v>
      </c>
      <c r="FW376">
        <v>-100000</v>
      </c>
      <c r="FX376">
        <v>-100000</v>
      </c>
      <c r="FY376">
        <v>-100000</v>
      </c>
      <c r="FZ376">
        <v>-100000</v>
      </c>
      <c r="GA376">
        <v>-100000</v>
      </c>
      <c r="GB376">
        <v>-100000</v>
      </c>
      <c r="GC376">
        <v>-100000</v>
      </c>
      <c r="GD376">
        <v>-100000</v>
      </c>
      <c r="GE376">
        <v>-100000</v>
      </c>
      <c r="GF376">
        <v>-100000</v>
      </c>
      <c r="GG376">
        <v>-100000</v>
      </c>
      <c r="GH376">
        <v>-100000</v>
      </c>
      <c r="GI376">
        <v>-100000</v>
      </c>
      <c r="GJ376">
        <v>-100000</v>
      </c>
      <c r="GK376">
        <v>-100000</v>
      </c>
      <c r="GL376">
        <v>-100000</v>
      </c>
      <c r="GM376">
        <v>-100000</v>
      </c>
      <c r="GN376">
        <v>-100000</v>
      </c>
      <c r="GO376">
        <v>-100000</v>
      </c>
      <c r="GP376">
        <v>-100000</v>
      </c>
      <c r="GQ376">
        <v>-100000</v>
      </c>
      <c r="GR376">
        <v>-100000</v>
      </c>
      <c r="GS376">
        <v>-100000</v>
      </c>
      <c r="GT376">
        <v>-100000</v>
      </c>
      <c r="GU376">
        <v>-100000</v>
      </c>
      <c r="GV376">
        <v>-100000</v>
      </c>
      <c r="GW376">
        <v>-100000</v>
      </c>
      <c r="GX376">
        <v>-100000</v>
      </c>
      <c r="GY376">
        <v>-100000</v>
      </c>
      <c r="GZ376">
        <v>-100000</v>
      </c>
      <c r="HA376">
        <v>-100000</v>
      </c>
      <c r="HB376">
        <v>-100000</v>
      </c>
      <c r="HC376">
        <v>-100000</v>
      </c>
      <c r="HD376">
        <v>-100000</v>
      </c>
      <c r="HE376">
        <v>-100000</v>
      </c>
      <c r="HF376">
        <v>-100000</v>
      </c>
      <c r="HG376">
        <v>-100000</v>
      </c>
      <c r="HH376">
        <v>-100000</v>
      </c>
      <c r="HI376">
        <v>-100000</v>
      </c>
      <c r="HJ376">
        <v>-100000</v>
      </c>
      <c r="HK376">
        <v>-100000</v>
      </c>
      <c r="HL376">
        <v>-100000</v>
      </c>
      <c r="HM376">
        <v>-100000</v>
      </c>
    </row>
    <row r="377" spans="1:221">
      <c r="A377">
        <v>-100000</v>
      </c>
      <c r="B377">
        <v>-100000</v>
      </c>
      <c r="C377">
        <v>-100000</v>
      </c>
      <c r="D377">
        <v>-100000</v>
      </c>
      <c r="E377">
        <v>-100000</v>
      </c>
      <c r="F377">
        <v>-100000</v>
      </c>
      <c r="G377">
        <v>-100000</v>
      </c>
      <c r="H377">
        <v>-100000</v>
      </c>
      <c r="I377">
        <v>-100000</v>
      </c>
      <c r="J377">
        <v>-100000</v>
      </c>
      <c r="K377">
        <v>-100000</v>
      </c>
      <c r="L377">
        <v>-100000</v>
      </c>
      <c r="M377">
        <v>-100000</v>
      </c>
      <c r="N377">
        <v>-100000</v>
      </c>
      <c r="O377">
        <v>-100000</v>
      </c>
      <c r="P377">
        <v>-100000</v>
      </c>
      <c r="Q377">
        <v>-100000</v>
      </c>
      <c r="R377">
        <v>-100000</v>
      </c>
      <c r="S377">
        <v>-100000</v>
      </c>
      <c r="T377">
        <v>-100000</v>
      </c>
      <c r="U377">
        <v>-100000</v>
      </c>
      <c r="V377">
        <v>-100000</v>
      </c>
      <c r="W377">
        <v>-100000</v>
      </c>
      <c r="X377">
        <v>-100000</v>
      </c>
      <c r="Y377">
        <v>-100000</v>
      </c>
      <c r="Z377">
        <v>-100000</v>
      </c>
      <c r="AA377">
        <v>-100000</v>
      </c>
      <c r="AB377">
        <v>-100000</v>
      </c>
      <c r="AC377">
        <v>-100000</v>
      </c>
      <c r="AD377">
        <v>-100000</v>
      </c>
      <c r="AE377">
        <v>-100000</v>
      </c>
      <c r="AF377">
        <v>-100000</v>
      </c>
      <c r="AG377">
        <v>-100000</v>
      </c>
      <c r="AH377">
        <v>-100000</v>
      </c>
      <c r="AI377">
        <v>-100000</v>
      </c>
      <c r="AJ377">
        <v>-100000</v>
      </c>
      <c r="AK377">
        <v>-100000</v>
      </c>
      <c r="AL377">
        <v>-100000</v>
      </c>
      <c r="AM377">
        <v>-100000</v>
      </c>
      <c r="AN377">
        <v>-100000</v>
      </c>
      <c r="AO377">
        <v>-100000</v>
      </c>
      <c r="AP377">
        <v>-100000</v>
      </c>
      <c r="AQ377">
        <v>-100000</v>
      </c>
      <c r="AR377">
        <v>-100000</v>
      </c>
      <c r="AS377">
        <v>-100000</v>
      </c>
      <c r="AT377">
        <v>-100000</v>
      </c>
      <c r="AU377">
        <v>-100000</v>
      </c>
      <c r="AV377">
        <v>-100000</v>
      </c>
      <c r="AW377">
        <v>-100000</v>
      </c>
      <c r="AX377">
        <v>-100000</v>
      </c>
      <c r="AY377">
        <v>-100000</v>
      </c>
      <c r="AZ377">
        <v>-100000</v>
      </c>
      <c r="BA377">
        <v>-100000</v>
      </c>
      <c r="BB377">
        <v>-100000</v>
      </c>
      <c r="BC377">
        <v>-100000</v>
      </c>
      <c r="BD377">
        <v>-100000</v>
      </c>
      <c r="BE377">
        <v>-100000</v>
      </c>
      <c r="BF377">
        <v>-100000</v>
      </c>
      <c r="BG377">
        <v>-100000</v>
      </c>
      <c r="BH377">
        <v>-100000</v>
      </c>
      <c r="BI377">
        <v>-100000</v>
      </c>
      <c r="BJ377">
        <v>-100000</v>
      </c>
      <c r="BK377">
        <v>-100000</v>
      </c>
      <c r="BL377">
        <v>-100000</v>
      </c>
      <c r="BM377">
        <v>-100000</v>
      </c>
      <c r="BN377">
        <v>-100000</v>
      </c>
      <c r="BO377">
        <v>-100000</v>
      </c>
      <c r="BP377">
        <v>-100000</v>
      </c>
      <c r="BQ377">
        <v>-100000</v>
      </c>
      <c r="BR377">
        <v>-100000</v>
      </c>
      <c r="BS377">
        <v>-100000</v>
      </c>
      <c r="BT377">
        <v>-100000</v>
      </c>
      <c r="BU377">
        <v>-100000</v>
      </c>
      <c r="BV377">
        <v>-100000</v>
      </c>
      <c r="BW377">
        <v>-100000</v>
      </c>
      <c r="BX377">
        <v>-100000</v>
      </c>
      <c r="BY377">
        <v>-100000</v>
      </c>
      <c r="BZ377">
        <v>-100000</v>
      </c>
      <c r="CA377">
        <v>-100000</v>
      </c>
      <c r="CB377">
        <v>-100000</v>
      </c>
      <c r="CC377">
        <v>-100000</v>
      </c>
      <c r="CD377">
        <v>-100000</v>
      </c>
      <c r="CE377">
        <v>-100000</v>
      </c>
      <c r="CF377">
        <v>-100000</v>
      </c>
      <c r="CG377">
        <v>-100000</v>
      </c>
      <c r="CH377">
        <v>-100000</v>
      </c>
      <c r="CI377">
        <v>-100000</v>
      </c>
      <c r="CJ377">
        <v>-100000</v>
      </c>
      <c r="CK377">
        <v>-100000</v>
      </c>
      <c r="CL377">
        <v>-100000</v>
      </c>
      <c r="CM377">
        <v>-100000</v>
      </c>
      <c r="CN377">
        <v>-100000</v>
      </c>
      <c r="CO377">
        <v>-100000</v>
      </c>
      <c r="CP377">
        <v>-100000</v>
      </c>
      <c r="CQ377">
        <v>-100000</v>
      </c>
      <c r="CR377">
        <v>-100000</v>
      </c>
      <c r="CS377">
        <v>-100000</v>
      </c>
      <c r="CT377">
        <v>-100000</v>
      </c>
      <c r="CU377">
        <v>-100000</v>
      </c>
      <c r="CV377">
        <v>-100000</v>
      </c>
      <c r="CW377">
        <v>-100000</v>
      </c>
      <c r="CX377">
        <v>-100000</v>
      </c>
      <c r="CY377">
        <v>-100000</v>
      </c>
      <c r="CZ377">
        <v>-100000</v>
      </c>
      <c r="DA377">
        <v>-100000</v>
      </c>
      <c r="DB377">
        <v>-100000</v>
      </c>
      <c r="DC377">
        <v>-100000</v>
      </c>
      <c r="DD377">
        <v>-100000</v>
      </c>
      <c r="DE377">
        <v>-100000</v>
      </c>
      <c r="DF377">
        <v>-100000</v>
      </c>
      <c r="DG377">
        <v>-100000</v>
      </c>
      <c r="DH377">
        <v>-100000</v>
      </c>
      <c r="DI377">
        <v>-100000</v>
      </c>
      <c r="DJ377">
        <v>-100000</v>
      </c>
      <c r="DK377">
        <v>-100000</v>
      </c>
      <c r="DL377">
        <v>-100000</v>
      </c>
      <c r="DM377">
        <v>-100000</v>
      </c>
      <c r="DN377">
        <v>-100000</v>
      </c>
      <c r="DO377">
        <v>-100000</v>
      </c>
      <c r="DP377">
        <v>-100000</v>
      </c>
      <c r="DQ377">
        <v>-100000</v>
      </c>
      <c r="DR377">
        <v>-100000</v>
      </c>
      <c r="DS377">
        <v>-100000</v>
      </c>
      <c r="DT377">
        <v>-100000</v>
      </c>
      <c r="DU377">
        <v>-100000</v>
      </c>
      <c r="DV377">
        <v>-100000</v>
      </c>
      <c r="DW377">
        <v>-100000</v>
      </c>
      <c r="DX377">
        <v>-100000</v>
      </c>
      <c r="DY377">
        <v>-100000</v>
      </c>
      <c r="DZ377">
        <v>-100000</v>
      </c>
      <c r="EA377">
        <v>-100000</v>
      </c>
      <c r="EB377">
        <v>-100000</v>
      </c>
      <c r="EC377">
        <v>-100000</v>
      </c>
      <c r="ED377">
        <v>-100000</v>
      </c>
      <c r="EE377">
        <v>-100000</v>
      </c>
      <c r="EF377">
        <v>-100000</v>
      </c>
      <c r="EG377">
        <v>-100000</v>
      </c>
      <c r="EH377">
        <v>-100000</v>
      </c>
      <c r="EI377">
        <v>-100000</v>
      </c>
      <c r="EJ377">
        <v>-100000</v>
      </c>
      <c r="EK377">
        <v>-100000</v>
      </c>
      <c r="EL377">
        <v>-100000</v>
      </c>
      <c r="EM377">
        <v>-100000</v>
      </c>
      <c r="EN377">
        <v>-100000</v>
      </c>
      <c r="EO377">
        <v>-100000</v>
      </c>
      <c r="EP377">
        <v>-100000</v>
      </c>
      <c r="EQ377">
        <v>-100000</v>
      </c>
      <c r="ER377">
        <v>-100000</v>
      </c>
      <c r="ES377">
        <v>-100000</v>
      </c>
      <c r="ET377">
        <v>-100000</v>
      </c>
      <c r="EU377">
        <v>-100000</v>
      </c>
      <c r="EV377">
        <v>-100000</v>
      </c>
      <c r="EW377">
        <v>-100000</v>
      </c>
      <c r="EX377">
        <v>-100000</v>
      </c>
      <c r="EY377">
        <v>-100000</v>
      </c>
      <c r="EZ377">
        <v>-100000</v>
      </c>
      <c r="FA377">
        <v>-100000</v>
      </c>
      <c r="FB377">
        <v>-100000</v>
      </c>
      <c r="FC377">
        <v>-100000</v>
      </c>
      <c r="FD377">
        <v>-100000</v>
      </c>
      <c r="FE377">
        <v>-100000</v>
      </c>
      <c r="FF377">
        <v>-100000</v>
      </c>
      <c r="FG377">
        <v>-100000</v>
      </c>
      <c r="FH377">
        <v>-100000</v>
      </c>
      <c r="FI377">
        <v>-100000</v>
      </c>
      <c r="FJ377">
        <v>-100000</v>
      </c>
      <c r="FK377">
        <v>-100000</v>
      </c>
      <c r="FL377">
        <v>-100000</v>
      </c>
      <c r="FM377">
        <v>-100000</v>
      </c>
      <c r="FN377">
        <v>-100000</v>
      </c>
      <c r="FO377">
        <v>-100000</v>
      </c>
      <c r="FP377">
        <v>-100000</v>
      </c>
      <c r="FQ377">
        <v>-100000</v>
      </c>
      <c r="FR377">
        <v>-100000</v>
      </c>
      <c r="FS377">
        <v>-100000</v>
      </c>
      <c r="FT377">
        <v>-100000</v>
      </c>
      <c r="FU377">
        <v>-100000</v>
      </c>
      <c r="FV377">
        <v>-100000</v>
      </c>
      <c r="FW377">
        <v>-100000</v>
      </c>
      <c r="FX377">
        <v>-100000</v>
      </c>
      <c r="FY377">
        <v>-100000</v>
      </c>
      <c r="FZ377">
        <v>-100000</v>
      </c>
      <c r="GA377">
        <v>-100000</v>
      </c>
      <c r="GB377">
        <v>-100000</v>
      </c>
      <c r="GC377">
        <v>-100000</v>
      </c>
      <c r="GD377">
        <v>-100000</v>
      </c>
      <c r="GE377">
        <v>-100000</v>
      </c>
      <c r="GF377">
        <v>-100000</v>
      </c>
      <c r="GG377">
        <v>-100000</v>
      </c>
      <c r="GH377">
        <v>-100000</v>
      </c>
      <c r="GI377">
        <v>-100000</v>
      </c>
      <c r="GJ377">
        <v>-100000</v>
      </c>
      <c r="GK377">
        <v>-100000</v>
      </c>
      <c r="GL377">
        <v>-100000</v>
      </c>
      <c r="GM377">
        <v>-100000</v>
      </c>
      <c r="GN377">
        <v>-100000</v>
      </c>
      <c r="GO377">
        <v>-100000</v>
      </c>
      <c r="GP377">
        <v>-100000</v>
      </c>
      <c r="GQ377">
        <v>-100000</v>
      </c>
      <c r="GR377">
        <v>-100000</v>
      </c>
      <c r="GS377">
        <v>-100000</v>
      </c>
      <c r="GT377">
        <v>-100000</v>
      </c>
      <c r="GU377">
        <v>-100000</v>
      </c>
      <c r="GV377">
        <v>-100000</v>
      </c>
      <c r="GW377">
        <v>-100000</v>
      </c>
      <c r="GX377">
        <v>-100000</v>
      </c>
      <c r="GY377">
        <v>-100000</v>
      </c>
      <c r="GZ377">
        <v>-100000</v>
      </c>
      <c r="HA377">
        <v>-100000</v>
      </c>
      <c r="HB377">
        <v>-100000</v>
      </c>
      <c r="HC377">
        <v>-100000</v>
      </c>
      <c r="HD377">
        <v>-100000</v>
      </c>
      <c r="HE377">
        <v>-100000</v>
      </c>
      <c r="HF377">
        <v>-100000</v>
      </c>
      <c r="HG377">
        <v>-100000</v>
      </c>
      <c r="HH377">
        <v>-100000</v>
      </c>
      <c r="HI377">
        <v>-100000</v>
      </c>
      <c r="HJ377">
        <v>-100000</v>
      </c>
      <c r="HK377">
        <v>-100000</v>
      </c>
      <c r="HL377">
        <v>-100000</v>
      </c>
      <c r="HM377">
        <v>-100000</v>
      </c>
    </row>
    <row r="378" spans="1:221">
      <c r="A378">
        <v>-100000</v>
      </c>
      <c r="B378">
        <v>-100000</v>
      </c>
      <c r="C378">
        <v>-100000</v>
      </c>
      <c r="D378">
        <v>-100000</v>
      </c>
      <c r="E378">
        <v>-100000</v>
      </c>
      <c r="F378">
        <v>-100000</v>
      </c>
      <c r="G378">
        <v>-100000</v>
      </c>
      <c r="H378">
        <v>-100000</v>
      </c>
      <c r="I378">
        <v>-100000</v>
      </c>
      <c r="J378">
        <v>-100000</v>
      </c>
      <c r="K378">
        <v>-100000</v>
      </c>
      <c r="L378">
        <v>-100000</v>
      </c>
      <c r="M378">
        <v>-100000</v>
      </c>
      <c r="N378">
        <v>-100000</v>
      </c>
      <c r="O378">
        <v>-100000</v>
      </c>
      <c r="P378">
        <v>-100000</v>
      </c>
      <c r="Q378">
        <v>-100000</v>
      </c>
      <c r="R378">
        <v>-100000</v>
      </c>
      <c r="S378">
        <v>-100000</v>
      </c>
      <c r="T378">
        <v>-100000</v>
      </c>
      <c r="U378">
        <v>-100000</v>
      </c>
      <c r="V378">
        <v>-100000</v>
      </c>
      <c r="W378">
        <v>-100000</v>
      </c>
      <c r="X378">
        <v>-100000</v>
      </c>
      <c r="Y378">
        <v>-100000</v>
      </c>
      <c r="Z378">
        <v>-100000</v>
      </c>
      <c r="AA378">
        <v>-100000</v>
      </c>
      <c r="AB378">
        <v>-100000</v>
      </c>
      <c r="AC378">
        <v>-100000</v>
      </c>
      <c r="AD378">
        <v>-100000</v>
      </c>
      <c r="AE378">
        <v>-100000</v>
      </c>
      <c r="AF378">
        <v>-100000</v>
      </c>
      <c r="AG378">
        <v>-100000</v>
      </c>
      <c r="AH378">
        <v>-100000</v>
      </c>
      <c r="AI378">
        <v>-100000</v>
      </c>
      <c r="AJ378">
        <v>-100000</v>
      </c>
      <c r="AK378">
        <v>-100000</v>
      </c>
      <c r="AL378">
        <v>-100000</v>
      </c>
      <c r="AM378">
        <v>-100000</v>
      </c>
      <c r="AN378">
        <v>-100000</v>
      </c>
      <c r="AO378">
        <v>-100000</v>
      </c>
      <c r="AP378">
        <v>-100000</v>
      </c>
      <c r="AQ378">
        <v>-100000</v>
      </c>
      <c r="AR378">
        <v>-100000</v>
      </c>
      <c r="AS378">
        <v>-100000</v>
      </c>
      <c r="AT378">
        <v>-100000</v>
      </c>
      <c r="AU378">
        <v>-100000</v>
      </c>
      <c r="AV378">
        <v>-100000</v>
      </c>
      <c r="AW378">
        <v>-100000</v>
      </c>
      <c r="AX378">
        <v>-100000</v>
      </c>
      <c r="AY378">
        <v>-100000</v>
      </c>
      <c r="AZ378">
        <v>-100000</v>
      </c>
      <c r="BA378">
        <v>-100000</v>
      </c>
      <c r="BB378">
        <v>-100000</v>
      </c>
      <c r="BC378">
        <v>-100000</v>
      </c>
      <c r="BD378">
        <v>-100000</v>
      </c>
      <c r="BE378">
        <v>-100000</v>
      </c>
      <c r="BF378">
        <v>-100000</v>
      </c>
      <c r="BG378">
        <v>-100000</v>
      </c>
      <c r="BH378">
        <v>-100000</v>
      </c>
      <c r="BI378">
        <v>-100000</v>
      </c>
      <c r="BJ378">
        <v>-100000</v>
      </c>
      <c r="BK378">
        <v>-100000</v>
      </c>
      <c r="BL378">
        <v>-100000</v>
      </c>
      <c r="BM378">
        <v>-100000</v>
      </c>
      <c r="BN378">
        <v>-100000</v>
      </c>
      <c r="BO378">
        <v>-100000</v>
      </c>
      <c r="BP378">
        <v>-100000</v>
      </c>
      <c r="BQ378">
        <v>-100000</v>
      </c>
      <c r="BR378">
        <v>-100000</v>
      </c>
      <c r="BS378">
        <v>-100000</v>
      </c>
      <c r="BT378">
        <v>-100000</v>
      </c>
      <c r="BU378">
        <v>-100000</v>
      </c>
      <c r="BV378">
        <v>-100000</v>
      </c>
      <c r="BW378">
        <v>-100000</v>
      </c>
      <c r="BX378">
        <v>-100000</v>
      </c>
      <c r="BY378">
        <v>-100000</v>
      </c>
      <c r="BZ378">
        <v>-100000</v>
      </c>
      <c r="CA378">
        <v>-100000</v>
      </c>
      <c r="CB378">
        <v>-100000</v>
      </c>
      <c r="CC378">
        <v>-100000</v>
      </c>
      <c r="CD378">
        <v>-100000</v>
      </c>
      <c r="CE378">
        <v>-100000</v>
      </c>
      <c r="CF378">
        <v>-100000</v>
      </c>
      <c r="CG378">
        <v>-100000</v>
      </c>
      <c r="CH378">
        <v>-100000</v>
      </c>
      <c r="CI378">
        <v>-100000</v>
      </c>
      <c r="CJ378">
        <v>-100000</v>
      </c>
      <c r="CK378">
        <v>-100000</v>
      </c>
      <c r="CL378">
        <v>-100000</v>
      </c>
      <c r="CM378">
        <v>-100000</v>
      </c>
      <c r="CN378">
        <v>-100000</v>
      </c>
      <c r="CO378">
        <v>-100000</v>
      </c>
      <c r="CP378">
        <v>-100000</v>
      </c>
      <c r="CQ378">
        <v>-100000</v>
      </c>
      <c r="CR378">
        <v>-100000</v>
      </c>
      <c r="CS378">
        <v>-100000</v>
      </c>
      <c r="CT378">
        <v>-100000</v>
      </c>
      <c r="CU378">
        <v>-100000</v>
      </c>
      <c r="CV378">
        <v>-100000</v>
      </c>
      <c r="CW378">
        <v>-100000</v>
      </c>
      <c r="CX378">
        <v>-100000</v>
      </c>
      <c r="CY378">
        <v>-100000</v>
      </c>
      <c r="CZ378">
        <v>-100000</v>
      </c>
      <c r="DA378">
        <v>-100000</v>
      </c>
      <c r="DB378">
        <v>-100000</v>
      </c>
      <c r="DC378">
        <v>-100000</v>
      </c>
      <c r="DD378">
        <v>-100000</v>
      </c>
      <c r="DE378">
        <v>-100000</v>
      </c>
      <c r="DF378">
        <v>-100000</v>
      </c>
      <c r="DG378">
        <v>-100000</v>
      </c>
      <c r="DH378">
        <v>-100000</v>
      </c>
      <c r="DI378">
        <v>-100000</v>
      </c>
      <c r="DJ378">
        <v>-100000</v>
      </c>
      <c r="DK378">
        <v>-100000</v>
      </c>
      <c r="DL378">
        <v>-100000</v>
      </c>
      <c r="DM378">
        <v>-100000</v>
      </c>
      <c r="DN378">
        <v>-100000</v>
      </c>
      <c r="DO378">
        <v>-100000</v>
      </c>
      <c r="DP378">
        <v>-100000</v>
      </c>
      <c r="DQ378">
        <v>-100000</v>
      </c>
      <c r="DR378">
        <v>-100000</v>
      </c>
      <c r="DS378">
        <v>-100000</v>
      </c>
      <c r="DT378">
        <v>-100000</v>
      </c>
      <c r="DU378">
        <v>-100000</v>
      </c>
      <c r="DV378">
        <v>-100000</v>
      </c>
      <c r="DW378">
        <v>-100000</v>
      </c>
      <c r="DX378">
        <v>-100000</v>
      </c>
      <c r="DY378">
        <v>-100000</v>
      </c>
      <c r="DZ378">
        <v>-100000</v>
      </c>
      <c r="EA378">
        <v>-100000</v>
      </c>
      <c r="EB378">
        <v>-100000</v>
      </c>
      <c r="EC378">
        <v>-100000</v>
      </c>
      <c r="ED378">
        <v>-100000</v>
      </c>
      <c r="EE378">
        <v>-100000</v>
      </c>
      <c r="EF378">
        <v>-100000</v>
      </c>
      <c r="EG378">
        <v>-100000</v>
      </c>
      <c r="EH378">
        <v>-100000</v>
      </c>
      <c r="EI378">
        <v>-100000</v>
      </c>
      <c r="EJ378">
        <v>-100000</v>
      </c>
      <c r="EK378">
        <v>-100000</v>
      </c>
      <c r="EL378">
        <v>-100000</v>
      </c>
      <c r="EM378">
        <v>-100000</v>
      </c>
      <c r="EN378">
        <v>-100000</v>
      </c>
      <c r="EO378">
        <v>-100000</v>
      </c>
      <c r="EP378">
        <v>-100000</v>
      </c>
      <c r="EQ378">
        <v>-100000</v>
      </c>
      <c r="ER378">
        <v>-100000</v>
      </c>
      <c r="ES378">
        <v>-100000</v>
      </c>
      <c r="ET378">
        <v>-100000</v>
      </c>
      <c r="EU378">
        <v>-100000</v>
      </c>
      <c r="EV378">
        <v>-100000</v>
      </c>
      <c r="EW378">
        <v>-100000</v>
      </c>
      <c r="EX378">
        <v>-100000</v>
      </c>
      <c r="EY378">
        <v>-100000</v>
      </c>
      <c r="EZ378">
        <v>-100000</v>
      </c>
      <c r="FA378">
        <v>-100000</v>
      </c>
      <c r="FB378">
        <v>-100000</v>
      </c>
      <c r="FC378">
        <v>-100000</v>
      </c>
      <c r="FD378">
        <v>-100000</v>
      </c>
      <c r="FE378">
        <v>-100000</v>
      </c>
      <c r="FF378">
        <v>-100000</v>
      </c>
      <c r="FG378">
        <v>-100000</v>
      </c>
      <c r="FH378">
        <v>-100000</v>
      </c>
      <c r="FI378">
        <v>-100000</v>
      </c>
      <c r="FJ378">
        <v>-100000</v>
      </c>
      <c r="FK378">
        <v>-100000</v>
      </c>
      <c r="FL378">
        <v>-100000</v>
      </c>
      <c r="FM378">
        <v>-100000</v>
      </c>
      <c r="FN378">
        <v>-100000</v>
      </c>
      <c r="FO378">
        <v>-100000</v>
      </c>
      <c r="FP378">
        <v>-100000</v>
      </c>
      <c r="FQ378">
        <v>-100000</v>
      </c>
      <c r="FR378">
        <v>-100000</v>
      </c>
      <c r="FS378">
        <v>-100000</v>
      </c>
      <c r="FT378">
        <v>-100000</v>
      </c>
      <c r="FU378">
        <v>-100000</v>
      </c>
      <c r="FV378">
        <v>-100000</v>
      </c>
      <c r="FW378">
        <v>-100000</v>
      </c>
      <c r="FX378">
        <v>-100000</v>
      </c>
      <c r="FY378">
        <v>-100000</v>
      </c>
      <c r="FZ378">
        <v>-100000</v>
      </c>
      <c r="GA378">
        <v>-100000</v>
      </c>
      <c r="GB378">
        <v>-100000</v>
      </c>
      <c r="GC378">
        <v>-100000</v>
      </c>
      <c r="GD378">
        <v>-100000</v>
      </c>
      <c r="GE378">
        <v>-100000</v>
      </c>
      <c r="GF378">
        <v>-100000</v>
      </c>
      <c r="GG378">
        <v>-100000</v>
      </c>
      <c r="GH378">
        <v>-100000</v>
      </c>
      <c r="GI378">
        <v>-100000</v>
      </c>
      <c r="GJ378">
        <v>-100000</v>
      </c>
      <c r="GK378">
        <v>-100000</v>
      </c>
      <c r="GL378">
        <v>-100000</v>
      </c>
      <c r="GM378">
        <v>-100000</v>
      </c>
      <c r="GN378">
        <v>-100000</v>
      </c>
      <c r="GO378">
        <v>-100000</v>
      </c>
      <c r="GP378">
        <v>-100000</v>
      </c>
      <c r="GQ378">
        <v>-100000</v>
      </c>
      <c r="GR378">
        <v>-100000</v>
      </c>
      <c r="GS378">
        <v>-100000</v>
      </c>
      <c r="GT378">
        <v>-100000</v>
      </c>
      <c r="GU378">
        <v>-100000</v>
      </c>
      <c r="GV378">
        <v>-100000</v>
      </c>
      <c r="GW378">
        <v>-100000</v>
      </c>
      <c r="GX378">
        <v>-100000</v>
      </c>
      <c r="GY378">
        <v>-100000</v>
      </c>
      <c r="GZ378">
        <v>-100000</v>
      </c>
      <c r="HA378">
        <v>-100000</v>
      </c>
      <c r="HB378">
        <v>-100000</v>
      </c>
      <c r="HC378">
        <v>-100000</v>
      </c>
      <c r="HD378">
        <v>-100000</v>
      </c>
      <c r="HE378">
        <v>-100000</v>
      </c>
      <c r="HF378">
        <v>-100000</v>
      </c>
      <c r="HG378">
        <v>-100000</v>
      </c>
      <c r="HH378">
        <v>-100000</v>
      </c>
      <c r="HI378">
        <v>-100000</v>
      </c>
      <c r="HJ378">
        <v>-100000</v>
      </c>
      <c r="HK378">
        <v>-100000</v>
      </c>
      <c r="HL378">
        <v>-100000</v>
      </c>
      <c r="HM378">
        <v>-100000</v>
      </c>
    </row>
    <row r="379" spans="1:221">
      <c r="A379">
        <v>-100000</v>
      </c>
      <c r="B379">
        <v>-100000</v>
      </c>
      <c r="C379">
        <v>-100000</v>
      </c>
      <c r="D379">
        <v>-100000</v>
      </c>
      <c r="E379">
        <v>-100000</v>
      </c>
      <c r="F379">
        <v>-100000</v>
      </c>
      <c r="G379">
        <v>-100000</v>
      </c>
      <c r="H379">
        <v>-100000</v>
      </c>
      <c r="I379">
        <v>-100000</v>
      </c>
      <c r="J379">
        <v>-100000</v>
      </c>
      <c r="K379">
        <v>-100000</v>
      </c>
      <c r="L379">
        <v>-100000</v>
      </c>
      <c r="M379">
        <v>-100000</v>
      </c>
      <c r="N379">
        <v>-100000</v>
      </c>
      <c r="O379">
        <v>-100000</v>
      </c>
      <c r="P379">
        <v>-100000</v>
      </c>
      <c r="Q379">
        <v>-100000</v>
      </c>
      <c r="R379">
        <v>-100000</v>
      </c>
      <c r="S379">
        <v>-100000</v>
      </c>
      <c r="T379">
        <v>-100000</v>
      </c>
      <c r="U379">
        <v>-100000</v>
      </c>
      <c r="V379">
        <v>-100000</v>
      </c>
      <c r="W379">
        <v>-100000</v>
      </c>
      <c r="X379">
        <v>-100000</v>
      </c>
      <c r="Y379">
        <v>-100000</v>
      </c>
      <c r="Z379">
        <v>-100000</v>
      </c>
      <c r="AA379">
        <v>-100000</v>
      </c>
      <c r="AB379">
        <v>-100000</v>
      </c>
      <c r="AC379">
        <v>-100000</v>
      </c>
      <c r="AD379">
        <v>-100000</v>
      </c>
      <c r="AE379">
        <v>-100000</v>
      </c>
      <c r="AF379">
        <v>-100000</v>
      </c>
      <c r="AG379">
        <v>-100000</v>
      </c>
      <c r="AH379">
        <v>-100000</v>
      </c>
      <c r="AI379">
        <v>-100000</v>
      </c>
      <c r="AJ379">
        <v>-100000</v>
      </c>
      <c r="AK379">
        <v>-100000</v>
      </c>
      <c r="AL379">
        <v>-100000</v>
      </c>
      <c r="AM379">
        <v>-100000</v>
      </c>
      <c r="AN379">
        <v>-100000</v>
      </c>
      <c r="AO379">
        <v>-100000</v>
      </c>
      <c r="AP379">
        <v>-100000</v>
      </c>
      <c r="AQ379">
        <v>-100000</v>
      </c>
      <c r="AR379">
        <v>-100000</v>
      </c>
      <c r="AS379">
        <v>-100000</v>
      </c>
      <c r="AT379">
        <v>-100000</v>
      </c>
      <c r="AU379">
        <v>-100000</v>
      </c>
      <c r="AV379">
        <v>-100000</v>
      </c>
      <c r="AW379">
        <v>-100000</v>
      </c>
      <c r="AX379">
        <v>-100000</v>
      </c>
      <c r="AY379">
        <v>-100000</v>
      </c>
      <c r="AZ379">
        <v>-100000</v>
      </c>
      <c r="BA379">
        <v>-100000</v>
      </c>
      <c r="BB379">
        <v>-100000</v>
      </c>
      <c r="BC379">
        <v>-100000</v>
      </c>
      <c r="BD379">
        <v>-100000</v>
      </c>
      <c r="BE379">
        <v>-100000</v>
      </c>
      <c r="BF379">
        <v>-100000</v>
      </c>
      <c r="BG379">
        <v>-100000</v>
      </c>
      <c r="BH379">
        <v>-100000</v>
      </c>
      <c r="BI379">
        <v>-100000</v>
      </c>
      <c r="BJ379">
        <v>-100000</v>
      </c>
      <c r="BK379">
        <v>-100000</v>
      </c>
      <c r="BL379">
        <v>-100000</v>
      </c>
      <c r="BM379">
        <v>-100000</v>
      </c>
      <c r="BN379">
        <v>-100000</v>
      </c>
      <c r="BO379">
        <v>-100000</v>
      </c>
      <c r="BP379">
        <v>-100000</v>
      </c>
      <c r="BQ379">
        <v>-100000</v>
      </c>
      <c r="BR379">
        <v>-100000</v>
      </c>
      <c r="BS379">
        <v>-100000</v>
      </c>
      <c r="BT379">
        <v>-100000</v>
      </c>
      <c r="BU379">
        <v>-100000</v>
      </c>
      <c r="BV379">
        <v>-100000</v>
      </c>
      <c r="BW379">
        <v>-100000</v>
      </c>
      <c r="BX379">
        <v>-100000</v>
      </c>
      <c r="BY379">
        <v>-100000</v>
      </c>
      <c r="BZ379">
        <v>-100000</v>
      </c>
      <c r="CA379">
        <v>-100000</v>
      </c>
      <c r="CB379">
        <v>-100000</v>
      </c>
      <c r="CC379">
        <v>-100000</v>
      </c>
      <c r="CD379">
        <v>-100000</v>
      </c>
      <c r="CE379">
        <v>-100000</v>
      </c>
      <c r="CF379">
        <v>-100000</v>
      </c>
      <c r="CG379">
        <v>-100000</v>
      </c>
      <c r="CH379">
        <v>-100000</v>
      </c>
      <c r="CI379">
        <v>-100000</v>
      </c>
      <c r="CJ379">
        <v>-100000</v>
      </c>
      <c r="CK379">
        <v>-100000</v>
      </c>
      <c r="CL379">
        <v>-100000</v>
      </c>
      <c r="CM379">
        <v>-100000</v>
      </c>
      <c r="CN379">
        <v>-100000</v>
      </c>
      <c r="CO379">
        <v>-100000</v>
      </c>
      <c r="CP379">
        <v>-100000</v>
      </c>
      <c r="CQ379">
        <v>-100000</v>
      </c>
      <c r="CR379">
        <v>-100000</v>
      </c>
      <c r="CS379">
        <v>-100000</v>
      </c>
      <c r="CT379">
        <v>-100000</v>
      </c>
      <c r="CU379">
        <v>-100000</v>
      </c>
      <c r="CV379">
        <v>-100000</v>
      </c>
      <c r="CW379">
        <v>-100000</v>
      </c>
      <c r="CX379">
        <v>-100000</v>
      </c>
      <c r="CY379">
        <v>-100000</v>
      </c>
      <c r="CZ379">
        <v>-100000</v>
      </c>
      <c r="DA379">
        <v>-100000</v>
      </c>
      <c r="DB379">
        <v>-100000</v>
      </c>
      <c r="DC379">
        <v>-100000</v>
      </c>
      <c r="DD379">
        <v>-100000</v>
      </c>
      <c r="DE379">
        <v>-100000</v>
      </c>
      <c r="DF379">
        <v>-100000</v>
      </c>
      <c r="DG379">
        <v>-100000</v>
      </c>
      <c r="DH379">
        <v>-100000</v>
      </c>
      <c r="DI379">
        <v>-100000</v>
      </c>
      <c r="DJ379">
        <v>-100000</v>
      </c>
      <c r="DK379">
        <v>-100000</v>
      </c>
      <c r="DL379">
        <v>-100000</v>
      </c>
      <c r="DM379">
        <v>-100000</v>
      </c>
      <c r="DN379">
        <v>-100000</v>
      </c>
      <c r="DO379">
        <v>-100000</v>
      </c>
      <c r="DP379">
        <v>-100000</v>
      </c>
      <c r="DQ379">
        <v>-100000</v>
      </c>
      <c r="DR379">
        <v>-100000</v>
      </c>
      <c r="DS379">
        <v>-100000</v>
      </c>
      <c r="DT379">
        <v>-100000</v>
      </c>
      <c r="DU379">
        <v>-100000</v>
      </c>
      <c r="DV379">
        <v>-100000</v>
      </c>
      <c r="DW379">
        <v>-100000</v>
      </c>
      <c r="DX379">
        <v>-100000</v>
      </c>
      <c r="DY379">
        <v>-100000</v>
      </c>
      <c r="DZ379">
        <v>-100000</v>
      </c>
      <c r="EA379">
        <v>-100000</v>
      </c>
      <c r="EB379">
        <v>-100000</v>
      </c>
      <c r="EC379">
        <v>-100000</v>
      </c>
      <c r="ED379">
        <v>-100000</v>
      </c>
      <c r="EE379">
        <v>-100000</v>
      </c>
      <c r="EF379">
        <v>-100000</v>
      </c>
      <c r="EG379">
        <v>-100000</v>
      </c>
      <c r="EH379">
        <v>-100000</v>
      </c>
      <c r="EI379">
        <v>-100000</v>
      </c>
      <c r="EJ379">
        <v>-100000</v>
      </c>
      <c r="EK379">
        <v>-100000</v>
      </c>
      <c r="EL379">
        <v>-100000</v>
      </c>
      <c r="EM379">
        <v>-100000</v>
      </c>
      <c r="EN379">
        <v>-100000</v>
      </c>
      <c r="EO379">
        <v>-100000</v>
      </c>
      <c r="EP379">
        <v>-100000</v>
      </c>
      <c r="EQ379">
        <v>-100000</v>
      </c>
      <c r="ER379">
        <v>-100000</v>
      </c>
      <c r="ES379">
        <v>-100000</v>
      </c>
      <c r="ET379">
        <v>-100000</v>
      </c>
      <c r="EU379">
        <v>-100000</v>
      </c>
      <c r="EV379">
        <v>-100000</v>
      </c>
      <c r="EW379">
        <v>-100000</v>
      </c>
      <c r="EX379">
        <v>-100000</v>
      </c>
      <c r="EY379">
        <v>-100000</v>
      </c>
      <c r="EZ379">
        <v>-100000</v>
      </c>
      <c r="FA379">
        <v>-100000</v>
      </c>
      <c r="FB379">
        <v>-100000</v>
      </c>
      <c r="FC379">
        <v>-100000</v>
      </c>
      <c r="FD379">
        <v>-100000</v>
      </c>
      <c r="FE379">
        <v>-100000</v>
      </c>
      <c r="FF379">
        <v>-100000</v>
      </c>
      <c r="FG379">
        <v>-100000</v>
      </c>
      <c r="FH379">
        <v>-100000</v>
      </c>
      <c r="FI379">
        <v>-100000</v>
      </c>
      <c r="FJ379">
        <v>-100000</v>
      </c>
      <c r="FK379">
        <v>-100000</v>
      </c>
      <c r="FL379">
        <v>-100000</v>
      </c>
      <c r="FM379">
        <v>-100000</v>
      </c>
      <c r="FN379">
        <v>-100000</v>
      </c>
      <c r="FO379">
        <v>-100000</v>
      </c>
      <c r="FP379">
        <v>-100000</v>
      </c>
      <c r="FQ379">
        <v>-100000</v>
      </c>
      <c r="FR379">
        <v>-100000</v>
      </c>
      <c r="FS379">
        <v>-100000</v>
      </c>
      <c r="FT379">
        <v>-100000</v>
      </c>
      <c r="FU379">
        <v>-100000</v>
      </c>
      <c r="FV379">
        <v>-100000</v>
      </c>
      <c r="FW379">
        <v>-100000</v>
      </c>
      <c r="FX379">
        <v>-100000</v>
      </c>
      <c r="FY379">
        <v>-100000</v>
      </c>
      <c r="FZ379">
        <v>-100000</v>
      </c>
      <c r="GA379">
        <v>-100000</v>
      </c>
      <c r="GB379">
        <v>-100000</v>
      </c>
      <c r="GC379">
        <v>-100000</v>
      </c>
      <c r="GD379">
        <v>-100000</v>
      </c>
      <c r="GE379">
        <v>-100000</v>
      </c>
      <c r="GF379">
        <v>-100000</v>
      </c>
      <c r="GG379">
        <v>-100000</v>
      </c>
      <c r="GH379">
        <v>-100000</v>
      </c>
      <c r="GI379">
        <v>-100000</v>
      </c>
      <c r="GJ379">
        <v>-100000</v>
      </c>
      <c r="GK379">
        <v>-100000</v>
      </c>
      <c r="GL379">
        <v>-100000</v>
      </c>
      <c r="GM379">
        <v>-100000</v>
      </c>
      <c r="GN379">
        <v>-100000</v>
      </c>
      <c r="GO379">
        <v>-100000</v>
      </c>
      <c r="GP379">
        <v>-100000</v>
      </c>
      <c r="GQ379">
        <v>-100000</v>
      </c>
      <c r="GR379">
        <v>-100000</v>
      </c>
      <c r="GS379">
        <v>-100000</v>
      </c>
      <c r="GT379">
        <v>-100000</v>
      </c>
      <c r="GU379">
        <v>-100000</v>
      </c>
      <c r="GV379">
        <v>-100000</v>
      </c>
      <c r="GW379">
        <v>-100000</v>
      </c>
      <c r="GX379">
        <v>-100000</v>
      </c>
      <c r="GY379">
        <v>-100000</v>
      </c>
      <c r="GZ379">
        <v>-100000</v>
      </c>
      <c r="HA379">
        <v>-100000</v>
      </c>
      <c r="HB379">
        <v>-100000</v>
      </c>
      <c r="HC379">
        <v>-100000</v>
      </c>
      <c r="HD379">
        <v>-100000</v>
      </c>
      <c r="HE379">
        <v>-100000</v>
      </c>
      <c r="HF379">
        <v>-100000</v>
      </c>
      <c r="HG379">
        <v>-100000</v>
      </c>
      <c r="HH379">
        <v>-100000</v>
      </c>
      <c r="HI379">
        <v>-100000</v>
      </c>
      <c r="HJ379">
        <v>-100000</v>
      </c>
      <c r="HK379">
        <v>-100000</v>
      </c>
      <c r="HL379">
        <v>-100000</v>
      </c>
      <c r="HM379">
        <v>-100000</v>
      </c>
    </row>
    <row r="380" spans="1:221">
      <c r="A380">
        <v>-100000</v>
      </c>
      <c r="B380">
        <v>-100000</v>
      </c>
      <c r="C380">
        <v>-100000</v>
      </c>
      <c r="D380">
        <v>-100000</v>
      </c>
      <c r="E380">
        <v>-100000</v>
      </c>
      <c r="F380">
        <v>-100000</v>
      </c>
      <c r="G380">
        <v>-100000</v>
      </c>
      <c r="H380">
        <v>-100000</v>
      </c>
      <c r="I380">
        <v>-100000</v>
      </c>
      <c r="J380">
        <v>-100000</v>
      </c>
      <c r="K380">
        <v>-100000</v>
      </c>
      <c r="L380">
        <v>-100000</v>
      </c>
      <c r="M380">
        <v>-100000</v>
      </c>
      <c r="N380">
        <v>-100000</v>
      </c>
      <c r="O380">
        <v>-100000</v>
      </c>
      <c r="P380">
        <v>-100000</v>
      </c>
      <c r="Q380">
        <v>-100000</v>
      </c>
      <c r="R380">
        <v>-100000</v>
      </c>
      <c r="S380">
        <v>-100000</v>
      </c>
      <c r="T380">
        <v>-100000</v>
      </c>
      <c r="U380">
        <v>-100000</v>
      </c>
      <c r="V380">
        <v>-100000</v>
      </c>
      <c r="W380">
        <v>-100000</v>
      </c>
      <c r="X380">
        <v>-100000</v>
      </c>
      <c r="Y380">
        <v>-100000</v>
      </c>
      <c r="Z380">
        <v>-100000</v>
      </c>
      <c r="AA380">
        <v>-100000</v>
      </c>
      <c r="AB380">
        <v>-100000</v>
      </c>
      <c r="AC380">
        <v>-100000</v>
      </c>
      <c r="AD380">
        <v>-100000</v>
      </c>
      <c r="AE380">
        <v>-100000</v>
      </c>
      <c r="AF380">
        <v>-100000</v>
      </c>
      <c r="AG380">
        <v>-100000</v>
      </c>
      <c r="AH380">
        <v>-100000</v>
      </c>
      <c r="AI380">
        <v>-100000</v>
      </c>
      <c r="AJ380">
        <v>-100000</v>
      </c>
      <c r="AK380">
        <v>-100000</v>
      </c>
      <c r="AL380">
        <v>-100000</v>
      </c>
      <c r="AM380">
        <v>-100000</v>
      </c>
      <c r="AN380">
        <v>-100000</v>
      </c>
      <c r="AO380">
        <v>-100000</v>
      </c>
      <c r="AP380">
        <v>-100000</v>
      </c>
      <c r="AQ380">
        <v>-100000</v>
      </c>
      <c r="AR380">
        <v>-100000</v>
      </c>
      <c r="AS380">
        <v>-100000</v>
      </c>
      <c r="AT380">
        <v>-100000</v>
      </c>
      <c r="AU380">
        <v>-100000</v>
      </c>
      <c r="AV380">
        <v>-100000</v>
      </c>
      <c r="AW380">
        <v>-100000</v>
      </c>
      <c r="AX380">
        <v>-100000</v>
      </c>
      <c r="AY380">
        <v>-100000</v>
      </c>
      <c r="AZ380">
        <v>-100000</v>
      </c>
      <c r="BA380">
        <v>-100000</v>
      </c>
      <c r="BB380">
        <v>-100000</v>
      </c>
      <c r="BC380">
        <v>-100000</v>
      </c>
      <c r="BD380">
        <v>-100000</v>
      </c>
      <c r="BE380">
        <v>-100000</v>
      </c>
      <c r="BF380">
        <v>-100000</v>
      </c>
      <c r="BG380">
        <v>-100000</v>
      </c>
      <c r="BH380">
        <v>-100000</v>
      </c>
      <c r="BI380">
        <v>-100000</v>
      </c>
      <c r="BJ380">
        <v>-100000</v>
      </c>
      <c r="BK380">
        <v>-100000</v>
      </c>
      <c r="BL380">
        <v>-100000</v>
      </c>
      <c r="BM380">
        <v>-100000</v>
      </c>
      <c r="BN380">
        <v>-100000</v>
      </c>
      <c r="BO380">
        <v>-100000</v>
      </c>
      <c r="BP380">
        <v>-100000</v>
      </c>
      <c r="BQ380">
        <v>-100000</v>
      </c>
      <c r="BR380">
        <v>-100000</v>
      </c>
      <c r="BS380">
        <v>-100000</v>
      </c>
      <c r="BT380">
        <v>-100000</v>
      </c>
      <c r="BU380">
        <v>-100000</v>
      </c>
      <c r="BV380">
        <v>-100000</v>
      </c>
      <c r="BW380">
        <v>-100000</v>
      </c>
      <c r="BX380">
        <v>-100000</v>
      </c>
      <c r="BY380">
        <v>-100000</v>
      </c>
      <c r="BZ380">
        <v>-100000</v>
      </c>
      <c r="CA380">
        <v>-100000</v>
      </c>
      <c r="CB380">
        <v>-100000</v>
      </c>
      <c r="CC380">
        <v>-100000</v>
      </c>
      <c r="CD380">
        <v>-100000</v>
      </c>
      <c r="CE380">
        <v>-100000</v>
      </c>
      <c r="CF380">
        <v>-100000</v>
      </c>
      <c r="CG380">
        <v>-100000</v>
      </c>
      <c r="CH380">
        <v>-100000</v>
      </c>
      <c r="CI380">
        <v>-100000</v>
      </c>
      <c r="CJ380">
        <v>-100000</v>
      </c>
      <c r="CK380">
        <v>-100000</v>
      </c>
      <c r="CL380">
        <v>-100000</v>
      </c>
      <c r="CM380">
        <v>-100000</v>
      </c>
      <c r="CN380">
        <v>-100000</v>
      </c>
      <c r="CO380">
        <v>-100000</v>
      </c>
      <c r="CP380">
        <v>-100000</v>
      </c>
      <c r="CQ380">
        <v>-100000</v>
      </c>
      <c r="CR380">
        <v>-100000</v>
      </c>
      <c r="CS380">
        <v>-100000</v>
      </c>
      <c r="CT380">
        <v>-100000</v>
      </c>
      <c r="CU380">
        <v>-100000</v>
      </c>
      <c r="CV380">
        <v>-100000</v>
      </c>
      <c r="CW380">
        <v>-100000</v>
      </c>
      <c r="CX380">
        <v>-100000</v>
      </c>
      <c r="CY380">
        <v>-100000</v>
      </c>
      <c r="CZ380">
        <v>-100000</v>
      </c>
      <c r="DA380">
        <v>-100000</v>
      </c>
      <c r="DB380">
        <v>-100000</v>
      </c>
      <c r="DC380">
        <v>-100000</v>
      </c>
      <c r="DD380">
        <v>-100000</v>
      </c>
      <c r="DE380">
        <v>-100000</v>
      </c>
      <c r="DF380">
        <v>-100000</v>
      </c>
      <c r="DG380">
        <v>-100000</v>
      </c>
      <c r="DH380">
        <v>-100000</v>
      </c>
      <c r="DI380">
        <v>-100000</v>
      </c>
      <c r="DJ380">
        <v>-100000</v>
      </c>
      <c r="DK380">
        <v>-100000</v>
      </c>
      <c r="DL380">
        <v>-100000</v>
      </c>
      <c r="DM380">
        <v>-100000</v>
      </c>
      <c r="DN380">
        <v>-100000</v>
      </c>
      <c r="DO380">
        <v>-100000</v>
      </c>
      <c r="DP380">
        <v>-100000</v>
      </c>
      <c r="DQ380">
        <v>-100000</v>
      </c>
      <c r="DR380">
        <v>-100000</v>
      </c>
      <c r="DS380">
        <v>-100000</v>
      </c>
      <c r="DT380">
        <v>-100000</v>
      </c>
      <c r="DU380">
        <v>-100000</v>
      </c>
      <c r="DV380">
        <v>-100000</v>
      </c>
      <c r="DW380">
        <v>-100000</v>
      </c>
      <c r="DX380">
        <v>-100000</v>
      </c>
      <c r="DY380">
        <v>-100000</v>
      </c>
      <c r="DZ380">
        <v>-100000</v>
      </c>
      <c r="EA380">
        <v>-100000</v>
      </c>
      <c r="EB380">
        <v>-100000</v>
      </c>
      <c r="EC380">
        <v>-100000</v>
      </c>
      <c r="ED380">
        <v>-100000</v>
      </c>
      <c r="EE380">
        <v>-100000</v>
      </c>
      <c r="EF380">
        <v>-100000</v>
      </c>
      <c r="EG380">
        <v>-100000</v>
      </c>
      <c r="EH380">
        <v>-100000</v>
      </c>
      <c r="EI380">
        <v>-100000</v>
      </c>
      <c r="EJ380">
        <v>-100000</v>
      </c>
      <c r="EK380">
        <v>-100000</v>
      </c>
      <c r="EL380">
        <v>-100000</v>
      </c>
      <c r="EM380">
        <v>-100000</v>
      </c>
      <c r="EN380">
        <v>-100000</v>
      </c>
      <c r="EO380">
        <v>-100000</v>
      </c>
      <c r="EP380">
        <v>-100000</v>
      </c>
      <c r="EQ380">
        <v>-100000</v>
      </c>
      <c r="ER380">
        <v>-100000</v>
      </c>
      <c r="ES380">
        <v>-100000</v>
      </c>
      <c r="ET380">
        <v>-100000</v>
      </c>
      <c r="EU380">
        <v>-100000</v>
      </c>
      <c r="EV380">
        <v>-100000</v>
      </c>
      <c r="EW380">
        <v>-100000</v>
      </c>
      <c r="EX380">
        <v>-100000</v>
      </c>
      <c r="EY380">
        <v>-100000</v>
      </c>
      <c r="EZ380">
        <v>-100000</v>
      </c>
      <c r="FA380">
        <v>-100000</v>
      </c>
      <c r="FB380">
        <v>-100000</v>
      </c>
      <c r="FC380">
        <v>-100000</v>
      </c>
      <c r="FD380">
        <v>-100000</v>
      </c>
      <c r="FE380">
        <v>-100000</v>
      </c>
      <c r="FF380">
        <v>-100000</v>
      </c>
      <c r="FG380">
        <v>-100000</v>
      </c>
      <c r="FH380">
        <v>-100000</v>
      </c>
      <c r="FI380">
        <v>-100000</v>
      </c>
      <c r="FJ380">
        <v>-100000</v>
      </c>
      <c r="FK380">
        <v>-100000</v>
      </c>
      <c r="FL380">
        <v>-100000</v>
      </c>
      <c r="FM380">
        <v>-100000</v>
      </c>
      <c r="FN380">
        <v>-100000</v>
      </c>
      <c r="FO380">
        <v>-100000</v>
      </c>
      <c r="FP380">
        <v>-100000</v>
      </c>
      <c r="FQ380">
        <v>-100000</v>
      </c>
      <c r="FR380">
        <v>-100000</v>
      </c>
      <c r="FS380">
        <v>-100000</v>
      </c>
      <c r="FT380">
        <v>-100000</v>
      </c>
      <c r="FU380">
        <v>-100000</v>
      </c>
      <c r="FV380">
        <v>-100000</v>
      </c>
      <c r="FW380">
        <v>-100000</v>
      </c>
      <c r="FX380">
        <v>-100000</v>
      </c>
      <c r="FY380">
        <v>-100000</v>
      </c>
      <c r="FZ380">
        <v>-100000</v>
      </c>
      <c r="GA380">
        <v>-100000</v>
      </c>
      <c r="GB380">
        <v>-100000</v>
      </c>
      <c r="GC380">
        <v>-100000</v>
      </c>
      <c r="GD380">
        <v>-100000</v>
      </c>
      <c r="GE380">
        <v>-100000</v>
      </c>
      <c r="GF380">
        <v>-100000</v>
      </c>
      <c r="GG380">
        <v>-100000</v>
      </c>
      <c r="GH380">
        <v>-100000</v>
      </c>
      <c r="GI380">
        <v>-100000</v>
      </c>
      <c r="GJ380">
        <v>-100000</v>
      </c>
      <c r="GK380">
        <v>-100000</v>
      </c>
      <c r="GL380">
        <v>-100000</v>
      </c>
      <c r="GM380">
        <v>-100000</v>
      </c>
      <c r="GN380">
        <v>-100000</v>
      </c>
      <c r="GO380">
        <v>-100000</v>
      </c>
      <c r="GP380">
        <v>-100000</v>
      </c>
      <c r="GQ380">
        <v>-100000</v>
      </c>
      <c r="GR380">
        <v>-100000</v>
      </c>
      <c r="GS380">
        <v>-100000</v>
      </c>
      <c r="GT380">
        <v>-100000</v>
      </c>
      <c r="GU380">
        <v>-100000</v>
      </c>
      <c r="GV380">
        <v>-100000</v>
      </c>
      <c r="GW380">
        <v>-100000</v>
      </c>
      <c r="GX380">
        <v>-100000</v>
      </c>
      <c r="GY380">
        <v>-100000</v>
      </c>
      <c r="GZ380">
        <v>-100000</v>
      </c>
      <c r="HA380">
        <v>-100000</v>
      </c>
      <c r="HB380">
        <v>-100000</v>
      </c>
      <c r="HC380">
        <v>-100000</v>
      </c>
      <c r="HD380">
        <v>-100000</v>
      </c>
      <c r="HE380">
        <v>-100000</v>
      </c>
      <c r="HF380">
        <v>-100000</v>
      </c>
      <c r="HG380">
        <v>-100000</v>
      </c>
      <c r="HH380">
        <v>-100000</v>
      </c>
      <c r="HI380">
        <v>-100000</v>
      </c>
      <c r="HJ380">
        <v>-100000</v>
      </c>
      <c r="HK380">
        <v>-100000</v>
      </c>
      <c r="HL380">
        <v>-100000</v>
      </c>
      <c r="HM380">
        <v>-100000</v>
      </c>
    </row>
    <row r="381" spans="1:221">
      <c r="A381">
        <v>4.8197010919999999</v>
      </c>
      <c r="B381">
        <v>5.8142071160000004</v>
      </c>
      <c r="C381">
        <v>6.1780625369999997</v>
      </c>
      <c r="D381">
        <v>5.5774119349999998</v>
      </c>
      <c r="E381">
        <v>5.3095806100000003</v>
      </c>
      <c r="F381">
        <v>3.6650022959999999</v>
      </c>
      <c r="G381">
        <v>1.669821574</v>
      </c>
      <c r="H381">
        <v>3.085150032</v>
      </c>
      <c r="I381">
        <v>6.4108969450000002</v>
      </c>
      <c r="J381">
        <v>7.5736876420000003</v>
      </c>
      <c r="K381">
        <v>8.0760094270000007</v>
      </c>
      <c r="L381">
        <v>8.0593913510000004</v>
      </c>
      <c r="M381">
        <v>8.0427732750000001</v>
      </c>
      <c r="N381">
        <v>8.0213038880000003</v>
      </c>
      <c r="O381">
        <v>7.9673680280000001</v>
      </c>
      <c r="P381">
        <v>7.9134321679999999</v>
      </c>
      <c r="Q381">
        <v>7.8594963069999997</v>
      </c>
      <c r="R381">
        <v>7.881070652</v>
      </c>
      <c r="S381">
        <v>7.9350065120000002</v>
      </c>
      <c r="T381">
        <v>7.9889423720000003</v>
      </c>
      <c r="U381">
        <v>7.908035666</v>
      </c>
      <c r="V381">
        <v>7.4625546170000003</v>
      </c>
      <c r="W381">
        <v>7.0170735669999997</v>
      </c>
      <c r="X381">
        <v>6.571592517</v>
      </c>
      <c r="Y381">
        <v>6.2524667120000004</v>
      </c>
      <c r="Z381">
        <v>5.9574085730000004</v>
      </c>
      <c r="AA381">
        <v>5.6623504330000003</v>
      </c>
      <c r="AB381">
        <v>4.7613460840000004</v>
      </c>
      <c r="AC381">
        <v>2.9514224200000001</v>
      </c>
      <c r="AD381">
        <v>1.1414987560000001</v>
      </c>
      <c r="AE381">
        <v>5.3425298349999997</v>
      </c>
      <c r="AF381">
        <v>11.23895841</v>
      </c>
      <c r="AG381">
        <v>10.51305024</v>
      </c>
      <c r="AH381">
        <v>8.3334584070000002</v>
      </c>
      <c r="AI381">
        <v>8.6553257539999997</v>
      </c>
      <c r="AJ381">
        <v>9.3844073859999995</v>
      </c>
      <c r="AK381">
        <v>8.9260400390000001</v>
      </c>
      <c r="AL381">
        <v>8.3357339170000007</v>
      </c>
      <c r="AM381">
        <v>9.3961828959999991</v>
      </c>
      <c r="AN381">
        <v>10.561999220000001</v>
      </c>
      <c r="AO381">
        <v>10.264315549999999</v>
      </c>
      <c r="AP381">
        <v>9.9771318759999996</v>
      </c>
      <c r="AQ381">
        <v>11.6679482</v>
      </c>
      <c r="AR381">
        <v>13.271733920000001</v>
      </c>
      <c r="AS381">
        <v>13.51204004</v>
      </c>
      <c r="AT381">
        <v>13.790305350000001</v>
      </c>
      <c r="AU381">
        <v>14.410203299999999</v>
      </c>
      <c r="AV381">
        <v>14.82288698</v>
      </c>
      <c r="AW381">
        <v>13.962682900000001</v>
      </c>
      <c r="AX381">
        <v>13.432737510000001</v>
      </c>
      <c r="AY381">
        <v>14.407303990000001</v>
      </c>
      <c r="AZ381">
        <v>13.379291159999999</v>
      </c>
      <c r="BA381">
        <v>9.9036814030000002</v>
      </c>
      <c r="BB381">
        <v>12.516900919999999</v>
      </c>
      <c r="BC381">
        <v>15.862454939999999</v>
      </c>
      <c r="BD381">
        <v>15.81033373</v>
      </c>
      <c r="BE381">
        <v>14.3949497</v>
      </c>
      <c r="BF381">
        <v>11.721169209999999</v>
      </c>
      <c r="BG381">
        <v>6.6003155490000003</v>
      </c>
      <c r="BH381">
        <v>4.159394818</v>
      </c>
      <c r="BI381">
        <v>11.80756555</v>
      </c>
      <c r="BJ381">
        <v>14.943315549999999</v>
      </c>
      <c r="BK381">
        <v>14.943315549999999</v>
      </c>
      <c r="BL381">
        <v>14.943315549999999</v>
      </c>
      <c r="BM381">
        <v>15.097339939999999</v>
      </c>
      <c r="BN381">
        <v>15.610754569999999</v>
      </c>
      <c r="BO381">
        <v>16.534115549999999</v>
      </c>
      <c r="BP381">
        <v>17.569071650000001</v>
      </c>
      <c r="BQ381">
        <v>8.7446814029999995</v>
      </c>
      <c r="BR381">
        <v>6.0237761560000003</v>
      </c>
      <c r="BS381">
        <v>13.69529131</v>
      </c>
      <c r="BT381">
        <v>14.59516921</v>
      </c>
      <c r="BU381">
        <v>12.80309604</v>
      </c>
      <c r="BV381">
        <v>10.33785213</v>
      </c>
      <c r="BW381">
        <v>5.646915549</v>
      </c>
      <c r="BX381">
        <v>-1.876720814</v>
      </c>
      <c r="BY381">
        <v>6.3629192080000001</v>
      </c>
      <c r="BZ381">
        <v>15.08158828</v>
      </c>
      <c r="CA381">
        <v>2.7700731250000001</v>
      </c>
      <c r="CB381">
        <v>8.3039496960000001</v>
      </c>
      <c r="CC381">
        <v>5.3133155490000004</v>
      </c>
      <c r="CD381">
        <v>9.9889405490000005</v>
      </c>
      <c r="CE381">
        <v>11.22592425</v>
      </c>
      <c r="CF381">
        <v>7.2865112019999998</v>
      </c>
      <c r="CG381">
        <v>5.4832033000000002E-2</v>
      </c>
      <c r="CH381">
        <v>11.37351335</v>
      </c>
      <c r="CI381">
        <v>2.1427441209999998</v>
      </c>
      <c r="CJ381">
        <v>12.35839247</v>
      </c>
      <c r="CK381">
        <v>-3.2141350000000002</v>
      </c>
      <c r="CL381">
        <v>-3.7924866480000001</v>
      </c>
      <c r="CM381">
        <v>1.490656209</v>
      </c>
      <c r="CN381">
        <v>-1.650222912</v>
      </c>
      <c r="CO381">
        <v>-3.902977929</v>
      </c>
      <c r="CP381">
        <v>-2.3106624729999998</v>
      </c>
      <c r="CQ381">
        <v>-2.7508163190000001</v>
      </c>
      <c r="CR381">
        <v>-4.1559152199999998</v>
      </c>
      <c r="CS381">
        <v>-4.1207714070000003</v>
      </c>
      <c r="CT381">
        <v>-4.076882253</v>
      </c>
      <c r="CU381">
        <v>-4.1831789559999999</v>
      </c>
      <c r="CV381">
        <v>-4.098217784</v>
      </c>
      <c r="CW381">
        <v>-3.679017784</v>
      </c>
      <c r="CX381">
        <v>-4.0456844509999996</v>
      </c>
      <c r="CY381">
        <v>-3.7163511169999999</v>
      </c>
      <c r="CZ381">
        <v>-2.783073339</v>
      </c>
      <c r="DA381">
        <v>-1.2358511169999999</v>
      </c>
      <c r="DB381">
        <v>-0.27828167300000001</v>
      </c>
      <c r="DC381">
        <v>-0.381045562</v>
      </c>
      <c r="DD381">
        <v>-2.7824344509999999</v>
      </c>
      <c r="DE381">
        <v>-4.0768233389999997</v>
      </c>
      <c r="DF381">
        <v>-100000</v>
      </c>
      <c r="DG381">
        <v>-100000</v>
      </c>
      <c r="DH381">
        <v>-100000</v>
      </c>
      <c r="DI381">
        <v>-100000</v>
      </c>
      <c r="DJ381">
        <v>-100000</v>
      </c>
      <c r="DK381">
        <v>-100000</v>
      </c>
      <c r="DL381">
        <v>-100000</v>
      </c>
      <c r="DM381">
        <v>-100000</v>
      </c>
      <c r="DN381">
        <v>-100000</v>
      </c>
      <c r="DO381">
        <v>-100000</v>
      </c>
      <c r="DP381">
        <v>-100000</v>
      </c>
      <c r="DQ381">
        <v>-100000</v>
      </c>
      <c r="DR381">
        <v>-100000</v>
      </c>
      <c r="DS381">
        <v>-100000</v>
      </c>
      <c r="DT381">
        <v>-100000</v>
      </c>
      <c r="DU381">
        <v>-100000</v>
      </c>
      <c r="DV381">
        <v>-100000</v>
      </c>
      <c r="DW381">
        <v>-100000</v>
      </c>
      <c r="DX381">
        <v>-100000</v>
      </c>
      <c r="DY381">
        <v>-100000</v>
      </c>
      <c r="DZ381">
        <v>-100000</v>
      </c>
      <c r="EA381">
        <v>-100000</v>
      </c>
      <c r="EB381">
        <v>-100000</v>
      </c>
      <c r="EC381">
        <v>-100000</v>
      </c>
      <c r="ED381">
        <v>-100000</v>
      </c>
      <c r="EE381">
        <v>-100000</v>
      </c>
      <c r="EF381">
        <v>-100000</v>
      </c>
      <c r="EG381">
        <v>-100000</v>
      </c>
      <c r="EH381">
        <v>-100000</v>
      </c>
      <c r="EI381">
        <v>-100000</v>
      </c>
      <c r="EJ381">
        <v>-100000</v>
      </c>
      <c r="EK381">
        <v>-100000</v>
      </c>
      <c r="EL381">
        <v>-100000</v>
      </c>
      <c r="EM381">
        <v>-100000</v>
      </c>
      <c r="EN381">
        <v>-100000</v>
      </c>
      <c r="EO381">
        <v>-100000</v>
      </c>
      <c r="EP381">
        <v>-100000</v>
      </c>
      <c r="EQ381">
        <v>-100000</v>
      </c>
      <c r="ER381">
        <v>-100000</v>
      </c>
      <c r="ES381">
        <v>-100000</v>
      </c>
      <c r="ET381">
        <v>-100000</v>
      </c>
      <c r="EU381">
        <v>-100000</v>
      </c>
      <c r="EV381">
        <v>-100000</v>
      </c>
      <c r="EW381">
        <v>-100000</v>
      </c>
      <c r="EX381">
        <v>-100000</v>
      </c>
      <c r="EY381">
        <v>-100000</v>
      </c>
      <c r="EZ381">
        <v>-100000</v>
      </c>
      <c r="FA381">
        <v>-100000</v>
      </c>
      <c r="FB381">
        <v>-100000</v>
      </c>
      <c r="FC381">
        <v>-100000</v>
      </c>
      <c r="FD381">
        <v>-100000</v>
      </c>
      <c r="FE381">
        <v>-100000</v>
      </c>
      <c r="FF381">
        <v>-100000</v>
      </c>
      <c r="FG381">
        <v>-100000</v>
      </c>
      <c r="FH381">
        <v>-100000</v>
      </c>
      <c r="FI381">
        <v>-100000</v>
      </c>
      <c r="FJ381">
        <v>-100000</v>
      </c>
      <c r="FK381">
        <v>-100000</v>
      </c>
      <c r="FL381">
        <v>-100000</v>
      </c>
      <c r="FM381">
        <v>-100000</v>
      </c>
      <c r="FN381">
        <v>-100000</v>
      </c>
      <c r="FO381">
        <v>-100000</v>
      </c>
      <c r="FP381">
        <v>-100000</v>
      </c>
      <c r="FQ381">
        <v>-100000</v>
      </c>
      <c r="FR381">
        <v>-100000</v>
      </c>
      <c r="FS381">
        <v>-100000</v>
      </c>
      <c r="FT381">
        <v>-100000</v>
      </c>
      <c r="FU381">
        <v>-100000</v>
      </c>
      <c r="FV381">
        <v>-100000</v>
      </c>
      <c r="FW381">
        <v>-100000</v>
      </c>
      <c r="FX381">
        <v>-100000</v>
      </c>
      <c r="FY381">
        <v>-100000</v>
      </c>
      <c r="FZ381">
        <v>-100000</v>
      </c>
      <c r="GA381">
        <v>-100000</v>
      </c>
      <c r="GB381">
        <v>-100000</v>
      </c>
      <c r="GC381">
        <v>-100000</v>
      </c>
      <c r="GD381">
        <v>-100000</v>
      </c>
      <c r="GE381">
        <v>-100000</v>
      </c>
      <c r="GF381">
        <v>-100000</v>
      </c>
      <c r="GG381">
        <v>-100000</v>
      </c>
      <c r="GH381">
        <v>-100000</v>
      </c>
      <c r="GI381">
        <v>-100000</v>
      </c>
      <c r="GJ381">
        <v>-100000</v>
      </c>
      <c r="GK381">
        <v>-100000</v>
      </c>
      <c r="GL381">
        <v>-100000</v>
      </c>
      <c r="GM381">
        <v>-100000</v>
      </c>
      <c r="GN381">
        <v>-100000</v>
      </c>
      <c r="GO381">
        <v>-100000</v>
      </c>
      <c r="GP381">
        <v>-100000</v>
      </c>
      <c r="GQ381">
        <v>-100000</v>
      </c>
      <c r="GR381">
        <v>-100000</v>
      </c>
      <c r="GS381">
        <v>-100000</v>
      </c>
      <c r="GT381">
        <v>-100000</v>
      </c>
      <c r="GU381">
        <v>-100000</v>
      </c>
      <c r="GV381">
        <v>-100000</v>
      </c>
      <c r="GW381">
        <v>-100000</v>
      </c>
      <c r="GX381">
        <v>-100000</v>
      </c>
      <c r="GY381">
        <v>-100000</v>
      </c>
      <c r="GZ381">
        <v>-100000</v>
      </c>
      <c r="HA381">
        <v>-100000</v>
      </c>
      <c r="HB381">
        <v>-100000</v>
      </c>
      <c r="HC381">
        <v>-100000</v>
      </c>
      <c r="HD381">
        <v>-100000</v>
      </c>
      <c r="HE381">
        <v>-100000</v>
      </c>
      <c r="HF381">
        <v>-100000</v>
      </c>
      <c r="HG381">
        <v>-100000</v>
      </c>
      <c r="HH381">
        <v>-100000</v>
      </c>
      <c r="HI381">
        <v>-100000</v>
      </c>
      <c r="HJ381">
        <v>-100000</v>
      </c>
      <c r="HK381">
        <v>-100000</v>
      </c>
      <c r="HL381">
        <v>-100000</v>
      </c>
      <c r="HM381">
        <v>-100000</v>
      </c>
    </row>
    <row r="382" spans="1:221">
      <c r="A382">
        <v>-100000</v>
      </c>
      <c r="B382">
        <v>-100000</v>
      </c>
      <c r="C382">
        <v>-100000</v>
      </c>
      <c r="D382">
        <v>-100000</v>
      </c>
      <c r="E382">
        <v>-100000</v>
      </c>
      <c r="F382">
        <v>-100000</v>
      </c>
      <c r="G382">
        <v>-100000</v>
      </c>
      <c r="H382">
        <v>-100000</v>
      </c>
      <c r="I382">
        <v>-100000</v>
      </c>
      <c r="J382">
        <v>-100000</v>
      </c>
      <c r="K382">
        <v>-100000</v>
      </c>
      <c r="L382">
        <v>-100000</v>
      </c>
      <c r="M382">
        <v>-100000</v>
      </c>
      <c r="N382">
        <v>-100000</v>
      </c>
      <c r="O382">
        <v>-100000</v>
      </c>
      <c r="P382">
        <v>-100000</v>
      </c>
      <c r="Q382">
        <v>-100000</v>
      </c>
      <c r="R382">
        <v>-100000</v>
      </c>
      <c r="S382">
        <v>-100000</v>
      </c>
      <c r="T382">
        <v>-100000</v>
      </c>
      <c r="U382">
        <v>-100000</v>
      </c>
      <c r="V382">
        <v>-100000</v>
      </c>
      <c r="W382">
        <v>-100000</v>
      </c>
      <c r="X382">
        <v>-100000</v>
      </c>
      <c r="Y382">
        <v>-100000</v>
      </c>
      <c r="Z382">
        <v>-100000</v>
      </c>
      <c r="AA382">
        <v>-100000</v>
      </c>
      <c r="AB382">
        <v>-100000</v>
      </c>
      <c r="AC382">
        <v>-100000</v>
      </c>
      <c r="AD382">
        <v>-100000</v>
      </c>
      <c r="AE382">
        <v>-100000</v>
      </c>
      <c r="AF382">
        <v>-100000</v>
      </c>
      <c r="AG382">
        <v>-100000</v>
      </c>
      <c r="AH382">
        <v>-100000</v>
      </c>
      <c r="AI382">
        <v>-100000</v>
      </c>
      <c r="AJ382">
        <v>-100000</v>
      </c>
      <c r="AK382">
        <v>-100000</v>
      </c>
      <c r="AL382">
        <v>-100000</v>
      </c>
      <c r="AM382">
        <v>-100000</v>
      </c>
      <c r="AN382">
        <v>-100000</v>
      </c>
      <c r="AO382">
        <v>-100000</v>
      </c>
      <c r="AP382">
        <v>-100000</v>
      </c>
      <c r="AQ382">
        <v>-100000</v>
      </c>
      <c r="AR382">
        <v>-100000</v>
      </c>
      <c r="AS382">
        <v>-100000</v>
      </c>
      <c r="AT382">
        <v>-100000</v>
      </c>
      <c r="AU382">
        <v>-100000</v>
      </c>
      <c r="AV382">
        <v>-100000</v>
      </c>
      <c r="AW382">
        <v>-100000</v>
      </c>
      <c r="AX382">
        <v>-100000</v>
      </c>
      <c r="AY382">
        <v>-100000</v>
      </c>
      <c r="AZ382">
        <v>-100000</v>
      </c>
      <c r="BA382">
        <v>-100000</v>
      </c>
      <c r="BB382">
        <v>-100000</v>
      </c>
      <c r="BC382">
        <v>-100000</v>
      </c>
      <c r="BD382">
        <v>-100000</v>
      </c>
      <c r="BE382">
        <v>-100000</v>
      </c>
      <c r="BF382">
        <v>-100000</v>
      </c>
      <c r="BG382">
        <v>-100000</v>
      </c>
      <c r="BH382">
        <v>-100000</v>
      </c>
      <c r="BI382">
        <v>-100000</v>
      </c>
      <c r="BJ382">
        <v>-100000</v>
      </c>
      <c r="BK382">
        <v>-100000</v>
      </c>
      <c r="BL382">
        <v>-100000</v>
      </c>
      <c r="BM382">
        <v>-100000</v>
      </c>
      <c r="BN382">
        <v>-100000</v>
      </c>
      <c r="BO382">
        <v>-100000</v>
      </c>
      <c r="BP382">
        <v>-100000</v>
      </c>
      <c r="BQ382">
        <v>-100000</v>
      </c>
      <c r="BR382">
        <v>-100000</v>
      </c>
      <c r="BS382">
        <v>-100000</v>
      </c>
      <c r="BT382">
        <v>-100000</v>
      </c>
      <c r="BU382">
        <v>-100000</v>
      </c>
      <c r="BV382">
        <v>-100000</v>
      </c>
      <c r="BW382">
        <v>-100000</v>
      </c>
      <c r="BX382">
        <v>-100000</v>
      </c>
      <c r="BY382">
        <v>-100000</v>
      </c>
      <c r="BZ382">
        <v>-100000</v>
      </c>
      <c r="CA382">
        <v>-100000</v>
      </c>
      <c r="CB382">
        <v>-100000</v>
      </c>
      <c r="CC382">
        <v>-100000</v>
      </c>
      <c r="CD382">
        <v>-100000</v>
      </c>
      <c r="CE382">
        <v>-100000</v>
      </c>
      <c r="CF382">
        <v>-100000</v>
      </c>
      <c r="CG382">
        <v>-100000</v>
      </c>
      <c r="CH382">
        <v>-100000</v>
      </c>
      <c r="CI382">
        <v>-100000</v>
      </c>
      <c r="CJ382">
        <v>-100000</v>
      </c>
      <c r="CK382">
        <v>-100000</v>
      </c>
      <c r="CL382">
        <v>-100000</v>
      </c>
      <c r="CM382">
        <v>-100000</v>
      </c>
      <c r="CN382">
        <v>-100000</v>
      </c>
      <c r="CO382">
        <v>-100000</v>
      </c>
      <c r="CP382">
        <v>-100000</v>
      </c>
      <c r="CQ382">
        <v>-100000</v>
      </c>
      <c r="CR382">
        <v>-100000</v>
      </c>
      <c r="CS382">
        <v>-100000</v>
      </c>
      <c r="CT382">
        <v>-100000</v>
      </c>
      <c r="CU382">
        <v>-100000</v>
      </c>
      <c r="CV382">
        <v>-100000</v>
      </c>
      <c r="CW382">
        <v>-100000</v>
      </c>
      <c r="CX382">
        <v>-100000</v>
      </c>
      <c r="CY382">
        <v>-100000</v>
      </c>
      <c r="CZ382">
        <v>-100000</v>
      </c>
      <c r="DA382">
        <v>-100000</v>
      </c>
      <c r="DB382">
        <v>-100000</v>
      </c>
      <c r="DC382">
        <v>-100000</v>
      </c>
      <c r="DD382">
        <v>-100000</v>
      </c>
      <c r="DE382">
        <v>-100000</v>
      </c>
      <c r="DF382">
        <v>-100000</v>
      </c>
      <c r="DG382">
        <v>-100000</v>
      </c>
      <c r="DH382">
        <v>-100000</v>
      </c>
      <c r="DI382">
        <v>-100000</v>
      </c>
      <c r="DJ382">
        <v>-100000</v>
      </c>
      <c r="DK382">
        <v>-100000</v>
      </c>
      <c r="DL382">
        <v>-100000</v>
      </c>
      <c r="DM382">
        <v>-100000</v>
      </c>
      <c r="DN382">
        <v>-100000</v>
      </c>
      <c r="DO382">
        <v>-100000</v>
      </c>
      <c r="DP382">
        <v>-100000</v>
      </c>
      <c r="DQ382">
        <v>-100000</v>
      </c>
      <c r="DR382">
        <v>-100000</v>
      </c>
      <c r="DS382">
        <v>-100000</v>
      </c>
      <c r="DT382">
        <v>-100000</v>
      </c>
      <c r="DU382">
        <v>-100000</v>
      </c>
      <c r="DV382">
        <v>-100000</v>
      </c>
      <c r="DW382">
        <v>-100000</v>
      </c>
      <c r="DX382">
        <v>-100000</v>
      </c>
      <c r="DY382">
        <v>-100000</v>
      </c>
      <c r="DZ382">
        <v>-100000</v>
      </c>
      <c r="EA382">
        <v>-100000</v>
      </c>
      <c r="EB382">
        <v>-100000</v>
      </c>
      <c r="EC382">
        <v>-100000</v>
      </c>
      <c r="ED382">
        <v>-100000</v>
      </c>
      <c r="EE382">
        <v>-100000</v>
      </c>
      <c r="EF382">
        <v>-100000</v>
      </c>
      <c r="EG382">
        <v>-100000</v>
      </c>
      <c r="EH382">
        <v>-100000</v>
      </c>
      <c r="EI382">
        <v>-100000</v>
      </c>
      <c r="EJ382">
        <v>-100000</v>
      </c>
      <c r="EK382">
        <v>-100000</v>
      </c>
      <c r="EL382">
        <v>-100000</v>
      </c>
      <c r="EM382">
        <v>-100000</v>
      </c>
      <c r="EN382">
        <v>-100000</v>
      </c>
      <c r="EO382">
        <v>-100000</v>
      </c>
      <c r="EP382">
        <v>-100000</v>
      </c>
      <c r="EQ382">
        <v>-100000</v>
      </c>
      <c r="ER382">
        <v>-100000</v>
      </c>
      <c r="ES382">
        <v>-100000</v>
      </c>
      <c r="ET382">
        <v>-100000</v>
      </c>
      <c r="EU382">
        <v>-100000</v>
      </c>
      <c r="EV382">
        <v>-100000</v>
      </c>
      <c r="EW382">
        <v>-100000</v>
      </c>
      <c r="EX382">
        <v>-100000</v>
      </c>
      <c r="EY382">
        <v>-100000</v>
      </c>
      <c r="EZ382">
        <v>-100000</v>
      </c>
      <c r="FA382">
        <v>-100000</v>
      </c>
      <c r="FB382">
        <v>-100000</v>
      </c>
      <c r="FC382">
        <v>-100000</v>
      </c>
      <c r="FD382">
        <v>-100000</v>
      </c>
      <c r="FE382">
        <v>-100000</v>
      </c>
      <c r="FF382">
        <v>-100000</v>
      </c>
      <c r="FG382">
        <v>-100000</v>
      </c>
      <c r="FH382">
        <v>-100000</v>
      </c>
      <c r="FI382">
        <v>-100000</v>
      </c>
      <c r="FJ382">
        <v>-100000</v>
      </c>
      <c r="FK382">
        <v>-100000</v>
      </c>
      <c r="FL382">
        <v>-100000</v>
      </c>
      <c r="FM382">
        <v>-100000</v>
      </c>
      <c r="FN382">
        <v>-100000</v>
      </c>
      <c r="FO382">
        <v>-100000</v>
      </c>
      <c r="FP382">
        <v>-100000</v>
      </c>
      <c r="FQ382">
        <v>-100000</v>
      </c>
      <c r="FR382">
        <v>-100000</v>
      </c>
      <c r="FS382">
        <v>-100000</v>
      </c>
      <c r="FT382">
        <v>-100000</v>
      </c>
      <c r="FU382">
        <v>-100000</v>
      </c>
      <c r="FV382">
        <v>-100000</v>
      </c>
      <c r="FW382">
        <v>-100000</v>
      </c>
      <c r="FX382">
        <v>-100000</v>
      </c>
      <c r="FY382">
        <v>-100000</v>
      </c>
      <c r="FZ382">
        <v>-100000</v>
      </c>
      <c r="GA382">
        <v>-100000</v>
      </c>
      <c r="GB382">
        <v>-100000</v>
      </c>
      <c r="GC382">
        <v>-100000</v>
      </c>
      <c r="GD382">
        <v>-100000</v>
      </c>
      <c r="GE382">
        <v>-100000</v>
      </c>
      <c r="GF382">
        <v>-100000</v>
      </c>
      <c r="GG382">
        <v>-100000</v>
      </c>
      <c r="GH382">
        <v>-100000</v>
      </c>
      <c r="GI382">
        <v>-100000</v>
      </c>
      <c r="GJ382">
        <v>-100000</v>
      </c>
      <c r="GK382">
        <v>-100000</v>
      </c>
      <c r="GL382">
        <v>-100000</v>
      </c>
      <c r="GM382">
        <v>-100000</v>
      </c>
      <c r="GN382">
        <v>-100000</v>
      </c>
      <c r="GO382">
        <v>-100000</v>
      </c>
      <c r="GP382">
        <v>-100000</v>
      </c>
      <c r="GQ382">
        <v>-100000</v>
      </c>
      <c r="GR382">
        <v>-100000</v>
      </c>
      <c r="GS382">
        <v>-100000</v>
      </c>
      <c r="GT382">
        <v>-100000</v>
      </c>
      <c r="GU382">
        <v>-100000</v>
      </c>
      <c r="GV382">
        <v>-100000</v>
      </c>
      <c r="GW382">
        <v>-100000</v>
      </c>
      <c r="GX382">
        <v>-100000</v>
      </c>
      <c r="GY382">
        <v>-100000</v>
      </c>
      <c r="GZ382">
        <v>-100000</v>
      </c>
      <c r="HA382">
        <v>-100000</v>
      </c>
      <c r="HB382">
        <v>-100000</v>
      </c>
      <c r="HC382">
        <v>-100000</v>
      </c>
      <c r="HD382">
        <v>-100000</v>
      </c>
      <c r="HE382">
        <v>-100000</v>
      </c>
      <c r="HF382">
        <v>-100000</v>
      </c>
      <c r="HG382">
        <v>-100000</v>
      </c>
      <c r="HH382">
        <v>-100000</v>
      </c>
      <c r="HI382">
        <v>-100000</v>
      </c>
      <c r="HJ382">
        <v>-100000</v>
      </c>
      <c r="HK382">
        <v>-100000</v>
      </c>
      <c r="HL382">
        <v>-100000</v>
      </c>
      <c r="HM382">
        <v>-100000</v>
      </c>
    </row>
    <row r="383" spans="1:221">
      <c r="A383">
        <v>-100000</v>
      </c>
      <c r="B383">
        <v>-100000</v>
      </c>
      <c r="C383">
        <v>-100000</v>
      </c>
      <c r="D383">
        <v>-100000</v>
      </c>
      <c r="E383">
        <v>-100000</v>
      </c>
      <c r="F383">
        <v>-100000</v>
      </c>
      <c r="G383">
        <v>-100000</v>
      </c>
      <c r="H383">
        <v>-100000</v>
      </c>
      <c r="I383">
        <v>-100000</v>
      </c>
      <c r="J383">
        <v>-100000</v>
      </c>
      <c r="K383">
        <v>-100000</v>
      </c>
      <c r="L383">
        <v>-100000</v>
      </c>
      <c r="M383">
        <v>-100000</v>
      </c>
      <c r="N383">
        <v>-100000</v>
      </c>
      <c r="O383">
        <v>-100000</v>
      </c>
      <c r="P383">
        <v>-100000</v>
      </c>
      <c r="Q383">
        <v>-100000</v>
      </c>
      <c r="R383">
        <v>-100000</v>
      </c>
      <c r="S383">
        <v>-100000</v>
      </c>
      <c r="T383">
        <v>-100000</v>
      </c>
      <c r="U383">
        <v>-100000</v>
      </c>
      <c r="V383">
        <v>-100000</v>
      </c>
      <c r="W383">
        <v>-100000</v>
      </c>
      <c r="X383">
        <v>-100000</v>
      </c>
      <c r="Y383">
        <v>-100000</v>
      </c>
      <c r="Z383">
        <v>-100000</v>
      </c>
      <c r="AA383">
        <v>-100000</v>
      </c>
      <c r="AB383">
        <v>-100000</v>
      </c>
      <c r="AC383">
        <v>-100000</v>
      </c>
      <c r="AD383">
        <v>-100000</v>
      </c>
      <c r="AE383">
        <v>-100000</v>
      </c>
      <c r="AF383">
        <v>-100000</v>
      </c>
      <c r="AG383">
        <v>-100000</v>
      </c>
      <c r="AH383">
        <v>-100000</v>
      </c>
      <c r="AI383">
        <v>-100000</v>
      </c>
      <c r="AJ383">
        <v>-100000</v>
      </c>
      <c r="AK383">
        <v>-100000</v>
      </c>
      <c r="AL383">
        <v>-100000</v>
      </c>
      <c r="AM383">
        <v>-100000</v>
      </c>
      <c r="AN383">
        <v>-100000</v>
      </c>
      <c r="AO383">
        <v>-100000</v>
      </c>
      <c r="AP383">
        <v>-100000</v>
      </c>
      <c r="AQ383">
        <v>-100000</v>
      </c>
      <c r="AR383">
        <v>-100000</v>
      </c>
      <c r="AS383">
        <v>-100000</v>
      </c>
      <c r="AT383">
        <v>-100000</v>
      </c>
      <c r="AU383">
        <v>-100000</v>
      </c>
      <c r="AV383">
        <v>-100000</v>
      </c>
      <c r="AW383">
        <v>-100000</v>
      </c>
      <c r="AX383">
        <v>-100000</v>
      </c>
      <c r="AY383">
        <v>-100000</v>
      </c>
      <c r="AZ383">
        <v>-100000</v>
      </c>
      <c r="BA383">
        <v>-100000</v>
      </c>
      <c r="BB383">
        <v>-100000</v>
      </c>
      <c r="BC383">
        <v>-100000</v>
      </c>
      <c r="BD383">
        <v>-100000</v>
      </c>
      <c r="BE383">
        <v>-100000</v>
      </c>
      <c r="BF383">
        <v>-100000</v>
      </c>
      <c r="BG383">
        <v>-100000</v>
      </c>
      <c r="BH383">
        <v>-100000</v>
      </c>
      <c r="BI383">
        <v>-100000</v>
      </c>
      <c r="BJ383">
        <v>-100000</v>
      </c>
      <c r="BK383">
        <v>-100000</v>
      </c>
      <c r="BL383">
        <v>-100000</v>
      </c>
      <c r="BM383">
        <v>-100000</v>
      </c>
      <c r="BN383">
        <v>-100000</v>
      </c>
      <c r="BO383">
        <v>-100000</v>
      </c>
      <c r="BP383">
        <v>-100000</v>
      </c>
      <c r="BQ383">
        <v>-100000</v>
      </c>
      <c r="BR383">
        <v>-100000</v>
      </c>
      <c r="BS383">
        <v>-100000</v>
      </c>
      <c r="BT383">
        <v>-100000</v>
      </c>
      <c r="BU383">
        <v>-100000</v>
      </c>
      <c r="BV383">
        <v>-100000</v>
      </c>
      <c r="BW383">
        <v>-100000</v>
      </c>
      <c r="BX383">
        <v>-100000</v>
      </c>
      <c r="BY383">
        <v>-100000</v>
      </c>
      <c r="BZ383">
        <v>-100000</v>
      </c>
      <c r="CA383">
        <v>-100000</v>
      </c>
      <c r="CB383">
        <v>-100000</v>
      </c>
      <c r="CC383">
        <v>-100000</v>
      </c>
      <c r="CD383">
        <v>-100000</v>
      </c>
      <c r="CE383">
        <v>-100000</v>
      </c>
      <c r="CF383">
        <v>-100000</v>
      </c>
      <c r="CG383">
        <v>-100000</v>
      </c>
      <c r="CH383">
        <v>-100000</v>
      </c>
      <c r="CI383">
        <v>-100000</v>
      </c>
      <c r="CJ383">
        <v>-100000</v>
      </c>
      <c r="CK383">
        <v>-100000</v>
      </c>
      <c r="CL383">
        <v>-100000</v>
      </c>
      <c r="CM383">
        <v>-100000</v>
      </c>
      <c r="CN383">
        <v>-100000</v>
      </c>
      <c r="CO383">
        <v>-100000</v>
      </c>
      <c r="CP383">
        <v>-100000</v>
      </c>
      <c r="CQ383">
        <v>-100000</v>
      </c>
      <c r="CR383">
        <v>-100000</v>
      </c>
      <c r="CS383">
        <v>-100000</v>
      </c>
      <c r="CT383">
        <v>-100000</v>
      </c>
      <c r="CU383">
        <v>-100000</v>
      </c>
      <c r="CV383">
        <v>-100000</v>
      </c>
      <c r="CW383">
        <v>-100000</v>
      </c>
      <c r="CX383">
        <v>-100000</v>
      </c>
      <c r="CY383">
        <v>-100000</v>
      </c>
      <c r="CZ383">
        <v>-100000</v>
      </c>
      <c r="DA383">
        <v>-100000</v>
      </c>
      <c r="DB383">
        <v>-100000</v>
      </c>
      <c r="DC383">
        <v>-100000</v>
      </c>
      <c r="DD383">
        <v>-100000</v>
      </c>
      <c r="DE383">
        <v>-100000</v>
      </c>
      <c r="DF383">
        <v>-100000</v>
      </c>
      <c r="DG383">
        <v>-100000</v>
      </c>
      <c r="DH383">
        <v>-100000</v>
      </c>
      <c r="DI383">
        <v>-100000</v>
      </c>
      <c r="DJ383">
        <v>-100000</v>
      </c>
      <c r="DK383">
        <v>-100000</v>
      </c>
      <c r="DL383">
        <v>-100000</v>
      </c>
      <c r="DM383">
        <v>-100000</v>
      </c>
      <c r="DN383">
        <v>-100000</v>
      </c>
      <c r="DO383">
        <v>-100000</v>
      </c>
      <c r="DP383">
        <v>-100000</v>
      </c>
      <c r="DQ383">
        <v>-100000</v>
      </c>
      <c r="DR383">
        <v>-100000</v>
      </c>
      <c r="DS383">
        <v>-100000</v>
      </c>
      <c r="DT383">
        <v>-100000</v>
      </c>
      <c r="DU383">
        <v>-100000</v>
      </c>
      <c r="DV383">
        <v>-100000</v>
      </c>
      <c r="DW383">
        <v>-100000</v>
      </c>
      <c r="DX383">
        <v>-100000</v>
      </c>
      <c r="DY383">
        <v>-100000</v>
      </c>
      <c r="DZ383">
        <v>-100000</v>
      </c>
      <c r="EA383">
        <v>-100000</v>
      </c>
      <c r="EB383">
        <v>-100000</v>
      </c>
      <c r="EC383">
        <v>-100000</v>
      </c>
      <c r="ED383">
        <v>-100000</v>
      </c>
      <c r="EE383">
        <v>-100000</v>
      </c>
      <c r="EF383">
        <v>-100000</v>
      </c>
      <c r="EG383">
        <v>-100000</v>
      </c>
      <c r="EH383">
        <v>-100000</v>
      </c>
      <c r="EI383">
        <v>-100000</v>
      </c>
      <c r="EJ383">
        <v>-100000</v>
      </c>
      <c r="EK383">
        <v>-100000</v>
      </c>
      <c r="EL383">
        <v>-100000</v>
      </c>
      <c r="EM383">
        <v>-100000</v>
      </c>
      <c r="EN383">
        <v>-100000</v>
      </c>
      <c r="EO383">
        <v>-100000</v>
      </c>
      <c r="EP383">
        <v>-100000</v>
      </c>
      <c r="EQ383">
        <v>-100000</v>
      </c>
      <c r="ER383">
        <v>-100000</v>
      </c>
      <c r="ES383">
        <v>-100000</v>
      </c>
      <c r="ET383">
        <v>-100000</v>
      </c>
      <c r="EU383">
        <v>-100000</v>
      </c>
      <c r="EV383">
        <v>-100000</v>
      </c>
      <c r="EW383">
        <v>-100000</v>
      </c>
      <c r="EX383">
        <v>-100000</v>
      </c>
      <c r="EY383">
        <v>-100000</v>
      </c>
      <c r="EZ383">
        <v>-100000</v>
      </c>
      <c r="FA383">
        <v>-100000</v>
      </c>
      <c r="FB383">
        <v>-100000</v>
      </c>
      <c r="FC383">
        <v>-100000</v>
      </c>
      <c r="FD383">
        <v>-100000</v>
      </c>
      <c r="FE383">
        <v>-100000</v>
      </c>
      <c r="FF383">
        <v>-100000</v>
      </c>
      <c r="FG383">
        <v>-100000</v>
      </c>
      <c r="FH383">
        <v>-100000</v>
      </c>
      <c r="FI383">
        <v>-100000</v>
      </c>
      <c r="FJ383">
        <v>-100000</v>
      </c>
      <c r="FK383">
        <v>-100000</v>
      </c>
      <c r="FL383">
        <v>-100000</v>
      </c>
      <c r="FM383">
        <v>-100000</v>
      </c>
      <c r="FN383">
        <v>-100000</v>
      </c>
      <c r="FO383">
        <v>-100000</v>
      </c>
      <c r="FP383">
        <v>-100000</v>
      </c>
      <c r="FQ383">
        <v>-100000</v>
      </c>
      <c r="FR383">
        <v>-100000</v>
      </c>
      <c r="FS383">
        <v>-100000</v>
      </c>
      <c r="FT383">
        <v>-100000</v>
      </c>
      <c r="FU383">
        <v>-100000</v>
      </c>
      <c r="FV383">
        <v>-100000</v>
      </c>
      <c r="FW383">
        <v>-100000</v>
      </c>
      <c r="FX383">
        <v>-100000</v>
      </c>
      <c r="FY383">
        <v>-100000</v>
      </c>
      <c r="FZ383">
        <v>-100000</v>
      </c>
      <c r="GA383">
        <v>-100000</v>
      </c>
      <c r="GB383">
        <v>-100000</v>
      </c>
      <c r="GC383">
        <v>-100000</v>
      </c>
      <c r="GD383">
        <v>-100000</v>
      </c>
      <c r="GE383">
        <v>-100000</v>
      </c>
      <c r="GF383">
        <v>-100000</v>
      </c>
      <c r="GG383">
        <v>-100000</v>
      </c>
      <c r="GH383">
        <v>-100000</v>
      </c>
      <c r="GI383">
        <v>-100000</v>
      </c>
      <c r="GJ383">
        <v>-100000</v>
      </c>
      <c r="GK383">
        <v>-100000</v>
      </c>
      <c r="GL383">
        <v>-100000</v>
      </c>
      <c r="GM383">
        <v>-100000</v>
      </c>
      <c r="GN383">
        <v>-100000</v>
      </c>
      <c r="GO383">
        <v>-100000</v>
      </c>
      <c r="GP383">
        <v>-100000</v>
      </c>
      <c r="GQ383">
        <v>-100000</v>
      </c>
      <c r="GR383">
        <v>-100000</v>
      </c>
      <c r="GS383">
        <v>-100000</v>
      </c>
      <c r="GT383">
        <v>-100000</v>
      </c>
      <c r="GU383">
        <v>-100000</v>
      </c>
      <c r="GV383">
        <v>-100000</v>
      </c>
      <c r="GW383">
        <v>-100000</v>
      </c>
      <c r="GX383">
        <v>-100000</v>
      </c>
      <c r="GY383">
        <v>-100000</v>
      </c>
      <c r="GZ383">
        <v>-100000</v>
      </c>
      <c r="HA383">
        <v>-100000</v>
      </c>
      <c r="HB383">
        <v>-100000</v>
      </c>
      <c r="HC383">
        <v>-100000</v>
      </c>
      <c r="HD383">
        <v>-100000</v>
      </c>
      <c r="HE383">
        <v>-100000</v>
      </c>
      <c r="HF383">
        <v>-100000</v>
      </c>
      <c r="HG383">
        <v>-100000</v>
      </c>
      <c r="HH383">
        <v>-100000</v>
      </c>
      <c r="HI383">
        <v>-100000</v>
      </c>
      <c r="HJ383">
        <v>-100000</v>
      </c>
      <c r="HK383">
        <v>-100000</v>
      </c>
      <c r="HL383">
        <v>-100000</v>
      </c>
      <c r="HM383">
        <v>-100000</v>
      </c>
    </row>
    <row r="384" spans="1:221">
      <c r="A384">
        <v>-100000</v>
      </c>
      <c r="B384">
        <v>-100000</v>
      </c>
      <c r="C384">
        <v>-100000</v>
      </c>
      <c r="D384">
        <v>-100000</v>
      </c>
      <c r="E384">
        <v>-100000</v>
      </c>
      <c r="F384">
        <v>-100000</v>
      </c>
      <c r="G384">
        <v>-5.7676698999999998E-2</v>
      </c>
      <c r="H384">
        <v>-8.8445930000000006E-2</v>
      </c>
      <c r="I384">
        <v>-0.119215161</v>
      </c>
      <c r="J384">
        <v>-0.14998439099999999</v>
      </c>
      <c r="K384">
        <v>-0.180753622</v>
      </c>
      <c r="L384">
        <v>-0.21152285300000001</v>
      </c>
      <c r="M384">
        <v>-0.24229208399999999</v>
      </c>
      <c r="N384">
        <v>-0.27306131500000003</v>
      </c>
      <c r="O384">
        <v>-0.30383054500000001</v>
      </c>
      <c r="P384">
        <v>-0.33459977600000002</v>
      </c>
      <c r="Q384">
        <v>-0.35416499299999998</v>
      </c>
      <c r="R384">
        <v>-0.37373021099999998</v>
      </c>
      <c r="S384">
        <v>-0.393295428</v>
      </c>
      <c r="T384">
        <v>-0.412860646</v>
      </c>
      <c r="U384">
        <v>-0.43242586300000002</v>
      </c>
      <c r="V384">
        <v>-0.45199107999999999</v>
      </c>
      <c r="W384">
        <v>-0.47155629799999998</v>
      </c>
      <c r="X384">
        <v>-0.49112151500000001</v>
      </c>
      <c r="Y384">
        <v>-0.510686733</v>
      </c>
      <c r="Z384">
        <v>-0.47459977599999997</v>
      </c>
      <c r="AA384">
        <v>-0.42459977599999998</v>
      </c>
      <c r="AB384">
        <v>-0.374599776</v>
      </c>
      <c r="AC384">
        <v>-0.32459977600000001</v>
      </c>
      <c r="AD384">
        <v>-0.27459977600000002</v>
      </c>
      <c r="AE384">
        <v>-0.224599776</v>
      </c>
      <c r="AF384">
        <v>-0.17459977600000001</v>
      </c>
      <c r="AG384">
        <v>-0.124599776</v>
      </c>
      <c r="AH384">
        <v>-7.4599776000000007E-2</v>
      </c>
      <c r="AI384">
        <v>-9.1852523000000005E-2</v>
      </c>
      <c r="AJ384">
        <v>-0.12591845700000001</v>
      </c>
      <c r="AK384">
        <v>-0.159984391</v>
      </c>
      <c r="AL384">
        <v>-0.194050326</v>
      </c>
      <c r="AM384">
        <v>-0.22811625999999999</v>
      </c>
      <c r="AN384">
        <v>-0.26218219399999998</v>
      </c>
      <c r="AO384">
        <v>-0.296248128</v>
      </c>
      <c r="AP384">
        <v>-0.33031406200000002</v>
      </c>
      <c r="AQ384">
        <v>-0.36437999599999998</v>
      </c>
      <c r="AR384">
        <v>-0.37688238499999999</v>
      </c>
      <c r="AS384">
        <v>-0.38014325399999999</v>
      </c>
      <c r="AT384">
        <v>-0.38340412400000001</v>
      </c>
      <c r="AU384">
        <v>-0.38666499300000001</v>
      </c>
      <c r="AV384">
        <v>-0.38992586299999998</v>
      </c>
      <c r="AW384">
        <v>-0.39318673300000001</v>
      </c>
      <c r="AX384">
        <v>-0.39644760200000001</v>
      </c>
      <c r="AY384">
        <v>-0.39970847199999998</v>
      </c>
      <c r="AZ384">
        <v>-0.40296934099999998</v>
      </c>
      <c r="BA384">
        <v>-0.31503933699999997</v>
      </c>
      <c r="BB384">
        <v>-0.13591845699999999</v>
      </c>
      <c r="BC384">
        <v>4.3202421999999997E-2</v>
      </c>
      <c r="BD384">
        <v>0.222323301</v>
      </c>
      <c r="BE384">
        <v>0.40144417999999998</v>
      </c>
      <c r="BF384">
        <v>0.58056505899999999</v>
      </c>
      <c r="BG384">
        <v>0.75968593799999995</v>
      </c>
      <c r="BH384">
        <v>0.93880681700000002</v>
      </c>
      <c r="BI384">
        <v>1.117927696</v>
      </c>
      <c r="BJ384">
        <v>1.155211545</v>
      </c>
      <c r="BK384">
        <v>0.97973984700000005</v>
      </c>
      <c r="BL384">
        <v>0.80426814800000002</v>
      </c>
      <c r="BM384">
        <v>0.62879644999999995</v>
      </c>
      <c r="BN384">
        <v>0.453324752</v>
      </c>
      <c r="BO384">
        <v>0.27785305399999999</v>
      </c>
      <c r="BP384">
        <v>0.10238135600000001</v>
      </c>
      <c r="BQ384">
        <v>-7.3090342000000003E-2</v>
      </c>
      <c r="BR384">
        <v>-0.24856204000000001</v>
      </c>
      <c r="BS384">
        <v>-0.42403373799999999</v>
      </c>
      <c r="BT384">
        <v>-0.59950543599999995</v>
      </c>
      <c r="BU384">
        <v>-0.49012216400000003</v>
      </c>
      <c r="BV384">
        <v>-0.309525149</v>
      </c>
      <c r="BW384">
        <v>-0.128928134</v>
      </c>
      <c r="BX384">
        <v>5.1668881E-2</v>
      </c>
      <c r="BY384">
        <v>0.232265896</v>
      </c>
      <c r="BZ384">
        <v>0.41286291000000003</v>
      </c>
      <c r="CA384">
        <v>0.57062146300000005</v>
      </c>
      <c r="CB384">
        <v>0.52283385199999999</v>
      </c>
      <c r="CC384">
        <v>0.47504624200000001</v>
      </c>
      <c r="CD384">
        <v>0.427258631</v>
      </c>
      <c r="CE384">
        <v>0.37947101999999999</v>
      </c>
      <c r="CF384">
        <v>0.33168341000000001</v>
      </c>
      <c r="CG384">
        <v>0.283895799</v>
      </c>
      <c r="CH384">
        <v>0.236108189</v>
      </c>
      <c r="CI384">
        <v>0.18832057799999999</v>
      </c>
      <c r="CJ384">
        <v>0.14053296700000001</v>
      </c>
      <c r="CK384">
        <v>9.2745357E-2</v>
      </c>
      <c r="CL384">
        <v>4.4957746E-2</v>
      </c>
      <c r="CM384">
        <v>0.232473395</v>
      </c>
      <c r="CN384">
        <v>0.47881485800000001</v>
      </c>
      <c r="CO384">
        <v>0.72515632100000005</v>
      </c>
      <c r="CP384">
        <v>0.97149778499999995</v>
      </c>
      <c r="CQ384">
        <v>0.91100022400000003</v>
      </c>
      <c r="CR384">
        <v>0.71900022399999997</v>
      </c>
      <c r="CS384">
        <v>0.56290022399999995</v>
      </c>
      <c r="CT384">
        <v>0.55040022399999999</v>
      </c>
      <c r="CU384">
        <v>0.55290022400000005</v>
      </c>
      <c r="CV384">
        <v>0.56540022400000001</v>
      </c>
      <c r="CW384">
        <v>0.57790022399999996</v>
      </c>
      <c r="CX384">
        <v>0.59040022400000003</v>
      </c>
      <c r="CY384">
        <v>0.66125388200000002</v>
      </c>
      <c r="CZ384">
        <v>0.77100997999999998</v>
      </c>
      <c r="DA384">
        <v>0.88076607799999995</v>
      </c>
      <c r="DB384">
        <v>0.99052217499999995</v>
      </c>
      <c r="DC384">
        <v>0.906211035</v>
      </c>
      <c r="DD384">
        <v>0.62783265600000004</v>
      </c>
      <c r="DE384">
        <v>0.34945427800000001</v>
      </c>
      <c r="DF384">
        <v>7.1075899999999997E-2</v>
      </c>
      <c r="DG384">
        <v>-0.23973491099999999</v>
      </c>
      <c r="DH384">
        <v>-0.55865383000000002</v>
      </c>
      <c r="DI384">
        <v>-0.87757274900000004</v>
      </c>
      <c r="DJ384">
        <v>-1.1910862630000001</v>
      </c>
      <c r="DK384">
        <v>-1.4559511270000001</v>
      </c>
      <c r="DL384">
        <v>-1.7208159919999999</v>
      </c>
      <c r="DM384">
        <v>-1.985680857</v>
      </c>
      <c r="DN384">
        <v>-2.0755521570000002</v>
      </c>
      <c r="DO384">
        <v>-1.9029331089999999</v>
      </c>
      <c r="DP384">
        <v>-1.7303140619999999</v>
      </c>
      <c r="DQ384">
        <v>-1.5576950140000001</v>
      </c>
      <c r="DR384">
        <v>-1.3850759669999999</v>
      </c>
      <c r="DS384">
        <v>-1.2124569190000001</v>
      </c>
      <c r="DT384">
        <v>-1.039837871</v>
      </c>
      <c r="DU384">
        <v>-0.86721882400000005</v>
      </c>
      <c r="DV384">
        <v>-0.694599776</v>
      </c>
      <c r="DW384">
        <v>-0.47745691899999998</v>
      </c>
      <c r="DX384">
        <v>-0.26031406200000001</v>
      </c>
      <c r="DY384">
        <v>-4.3171204999999997E-2</v>
      </c>
      <c r="DZ384">
        <v>4.2543081000000003E-2</v>
      </c>
      <c r="EA384">
        <v>-3.1712049999999999E-3</v>
      </c>
      <c r="EB384">
        <v>-4.8885489999999997E-2</v>
      </c>
      <c r="EC384">
        <v>-9.4599775999999997E-2</v>
      </c>
      <c r="ED384">
        <v>-0.14031406199999999</v>
      </c>
      <c r="EE384">
        <v>-0.18602834800000001</v>
      </c>
      <c r="EF384">
        <v>-0.231742633</v>
      </c>
      <c r="EG384">
        <v>-0.34031406199999997</v>
      </c>
      <c r="EH384">
        <v>-0.511742633</v>
      </c>
      <c r="EI384">
        <v>-0.68317120499999995</v>
      </c>
      <c r="EJ384">
        <v>-0.85459977600000003</v>
      </c>
      <c r="EK384">
        <v>-1.0260283480000001</v>
      </c>
      <c r="EL384">
        <v>-1.197456919</v>
      </c>
      <c r="EM384">
        <v>-1.36888549</v>
      </c>
      <c r="EN384">
        <v>-1.6045997759999999</v>
      </c>
      <c r="EO384">
        <v>-1.904599776</v>
      </c>
      <c r="EP384">
        <v>-2.1283497759999999</v>
      </c>
      <c r="EQ384">
        <v>-2.1741831089999999</v>
      </c>
      <c r="ER384">
        <v>-2.220016443</v>
      </c>
      <c r="ES384">
        <v>-1.819599776</v>
      </c>
      <c r="ET384">
        <v>-2.4475997760000001</v>
      </c>
      <c r="EU384">
        <v>-3.537599776</v>
      </c>
      <c r="EV384">
        <v>-2.9914418810000001</v>
      </c>
      <c r="EW384">
        <v>-1.7440734600000001</v>
      </c>
      <c r="EX384">
        <v>-1.702599776</v>
      </c>
      <c r="EY384">
        <v>-1.962599776</v>
      </c>
      <c r="EZ384">
        <v>-1.932739311</v>
      </c>
      <c r="FA384">
        <v>-1.8304137300000001</v>
      </c>
      <c r="FB384">
        <v>-1.7280881480000001</v>
      </c>
      <c r="FC384">
        <v>-1.625762567</v>
      </c>
      <c r="FD384">
        <v>-1.555155332</v>
      </c>
      <c r="FE384">
        <v>-1.5162664429999999</v>
      </c>
      <c r="FF384">
        <v>-1.477377554</v>
      </c>
      <c r="FG384">
        <v>-1.4384886649999999</v>
      </c>
      <c r="FH384">
        <v>-100000</v>
      </c>
      <c r="FI384">
        <v>-100000</v>
      </c>
      <c r="FJ384">
        <v>-100000</v>
      </c>
      <c r="FK384">
        <v>-100000</v>
      </c>
      <c r="FL384">
        <v>-100000</v>
      </c>
      <c r="FM384">
        <v>-100000</v>
      </c>
      <c r="FN384">
        <v>-100000</v>
      </c>
      <c r="FO384">
        <v>-100000</v>
      </c>
      <c r="FP384">
        <v>-100000</v>
      </c>
      <c r="FQ384">
        <v>-100000</v>
      </c>
      <c r="FR384">
        <v>-100000</v>
      </c>
      <c r="FS384">
        <v>-100000</v>
      </c>
      <c r="FT384">
        <v>-100000</v>
      </c>
      <c r="FU384">
        <v>-100000</v>
      </c>
      <c r="FV384">
        <v>-100000</v>
      </c>
      <c r="FW384">
        <v>-100000</v>
      </c>
      <c r="FX384">
        <v>-100000</v>
      </c>
      <c r="FY384">
        <v>-100000</v>
      </c>
      <c r="FZ384">
        <v>-100000</v>
      </c>
      <c r="GA384">
        <v>-100000</v>
      </c>
      <c r="GB384">
        <v>-100000</v>
      </c>
      <c r="GC384">
        <v>-100000</v>
      </c>
      <c r="GD384">
        <v>-100000</v>
      </c>
      <c r="GE384">
        <v>-100000</v>
      </c>
      <c r="GF384">
        <v>-100000</v>
      </c>
      <c r="GG384">
        <v>-100000</v>
      </c>
      <c r="GH384">
        <v>-100000</v>
      </c>
      <c r="GI384">
        <v>-100000</v>
      </c>
      <c r="GJ384">
        <v>-100000</v>
      </c>
      <c r="GK384">
        <v>-100000</v>
      </c>
      <c r="GL384">
        <v>-100000</v>
      </c>
      <c r="GM384">
        <v>-100000</v>
      </c>
      <c r="GN384">
        <v>-100000</v>
      </c>
      <c r="GO384">
        <v>-100000</v>
      </c>
      <c r="GP384">
        <v>-100000</v>
      </c>
      <c r="GQ384">
        <v>-100000</v>
      </c>
      <c r="GR384">
        <v>-100000</v>
      </c>
      <c r="GS384">
        <v>-100000</v>
      </c>
      <c r="GT384">
        <v>-100000</v>
      </c>
      <c r="GU384">
        <v>-100000</v>
      </c>
      <c r="GV384">
        <v>-100000</v>
      </c>
      <c r="GW384">
        <v>-100000</v>
      </c>
      <c r="GX384">
        <v>-100000</v>
      </c>
      <c r="GY384">
        <v>-100000</v>
      </c>
      <c r="GZ384">
        <v>-100000</v>
      </c>
      <c r="HA384">
        <v>-100000</v>
      </c>
      <c r="HB384">
        <v>-100000</v>
      </c>
      <c r="HC384">
        <v>-100000</v>
      </c>
      <c r="HD384">
        <v>-100000</v>
      </c>
      <c r="HE384">
        <v>-100000</v>
      </c>
      <c r="HF384">
        <v>-100000</v>
      </c>
      <c r="HG384">
        <v>-100000</v>
      </c>
      <c r="HH384">
        <v>-100000</v>
      </c>
      <c r="HI384">
        <v>-100000</v>
      </c>
      <c r="HJ384">
        <v>-100000</v>
      </c>
      <c r="HK384">
        <v>-100000</v>
      </c>
      <c r="HL384">
        <v>-100000</v>
      </c>
      <c r="HM384">
        <v>-100000</v>
      </c>
    </row>
    <row r="385" spans="1:221">
      <c r="A385">
        <v>-100000</v>
      </c>
      <c r="B385">
        <v>-100000</v>
      </c>
      <c r="C385">
        <v>-100000</v>
      </c>
      <c r="D385">
        <v>-100000</v>
      </c>
      <c r="E385">
        <v>-100000</v>
      </c>
      <c r="F385">
        <v>-100000</v>
      </c>
      <c r="G385">
        <v>-100000</v>
      </c>
      <c r="H385">
        <v>-100000</v>
      </c>
      <c r="I385">
        <v>-100000</v>
      </c>
      <c r="J385">
        <v>-100000</v>
      </c>
      <c r="K385">
        <v>-100000</v>
      </c>
      <c r="L385">
        <v>-100000</v>
      </c>
      <c r="M385">
        <v>-100000</v>
      </c>
      <c r="N385">
        <v>-100000</v>
      </c>
      <c r="O385">
        <v>-100000</v>
      </c>
      <c r="P385">
        <v>-100000</v>
      </c>
      <c r="Q385">
        <v>-100000</v>
      </c>
      <c r="R385">
        <v>-100000</v>
      </c>
      <c r="S385">
        <v>-100000</v>
      </c>
      <c r="T385">
        <v>-100000</v>
      </c>
      <c r="U385">
        <v>-100000</v>
      </c>
      <c r="V385">
        <v>-100000</v>
      </c>
      <c r="W385">
        <v>-100000</v>
      </c>
      <c r="X385">
        <v>-100000</v>
      </c>
      <c r="Y385">
        <v>-100000</v>
      </c>
      <c r="Z385">
        <v>-100000</v>
      </c>
      <c r="AA385">
        <v>-100000</v>
      </c>
      <c r="AB385">
        <v>-100000</v>
      </c>
      <c r="AC385">
        <v>-100000</v>
      </c>
      <c r="AD385">
        <v>-100000</v>
      </c>
      <c r="AE385">
        <v>-100000</v>
      </c>
      <c r="AF385">
        <v>-100000</v>
      </c>
      <c r="AG385">
        <v>-100000</v>
      </c>
      <c r="AH385">
        <v>-100000</v>
      </c>
      <c r="AI385">
        <v>-100000</v>
      </c>
      <c r="AJ385">
        <v>-100000</v>
      </c>
      <c r="AK385">
        <v>-100000</v>
      </c>
      <c r="AL385">
        <v>-100000</v>
      </c>
      <c r="AM385">
        <v>-100000</v>
      </c>
      <c r="AN385">
        <v>-100000</v>
      </c>
      <c r="AO385">
        <v>-100000</v>
      </c>
      <c r="AP385">
        <v>-100000</v>
      </c>
      <c r="AQ385">
        <v>-100000</v>
      </c>
      <c r="AR385">
        <v>-100000</v>
      </c>
      <c r="AS385">
        <v>-100000</v>
      </c>
      <c r="AT385">
        <v>-100000</v>
      </c>
      <c r="AU385">
        <v>-100000</v>
      </c>
      <c r="AV385">
        <v>-100000</v>
      </c>
      <c r="AW385">
        <v>-100000</v>
      </c>
      <c r="AX385">
        <v>-100000</v>
      </c>
      <c r="AY385">
        <v>-100000</v>
      </c>
      <c r="AZ385">
        <v>-100000</v>
      </c>
      <c r="BA385">
        <v>-100000</v>
      </c>
      <c r="BB385">
        <v>-100000</v>
      </c>
      <c r="BC385">
        <v>-100000</v>
      </c>
      <c r="BD385">
        <v>-100000</v>
      </c>
      <c r="BE385">
        <v>-100000</v>
      </c>
      <c r="BF385">
        <v>-100000</v>
      </c>
      <c r="BG385">
        <v>-100000</v>
      </c>
      <c r="BH385">
        <v>-100000</v>
      </c>
      <c r="BI385">
        <v>-100000</v>
      </c>
      <c r="BJ385">
        <v>-100000</v>
      </c>
      <c r="BK385">
        <v>-100000</v>
      </c>
      <c r="BL385">
        <v>-100000</v>
      </c>
      <c r="BM385">
        <v>-100000</v>
      </c>
      <c r="BN385">
        <v>-100000</v>
      </c>
      <c r="BO385">
        <v>-100000</v>
      </c>
      <c r="BP385">
        <v>-100000</v>
      </c>
      <c r="BQ385">
        <v>-100000</v>
      </c>
      <c r="BR385">
        <v>-100000</v>
      </c>
      <c r="BS385">
        <v>-100000</v>
      </c>
      <c r="BT385">
        <v>-100000</v>
      </c>
      <c r="BU385">
        <v>-100000</v>
      </c>
      <c r="BV385">
        <v>-100000</v>
      </c>
      <c r="BW385">
        <v>-100000</v>
      </c>
      <c r="BX385">
        <v>-100000</v>
      </c>
      <c r="BY385">
        <v>-100000</v>
      </c>
      <c r="BZ385">
        <v>-100000</v>
      </c>
      <c r="CA385">
        <v>-100000</v>
      </c>
      <c r="CB385">
        <v>-100000</v>
      </c>
      <c r="CC385">
        <v>-100000</v>
      </c>
      <c r="CD385">
        <v>-100000</v>
      </c>
      <c r="CE385">
        <v>-100000</v>
      </c>
      <c r="CF385">
        <v>-100000</v>
      </c>
      <c r="CG385">
        <v>-100000</v>
      </c>
      <c r="CH385">
        <v>-100000</v>
      </c>
      <c r="CI385">
        <v>-100000</v>
      </c>
      <c r="CJ385">
        <v>-100000</v>
      </c>
      <c r="CK385">
        <v>-100000</v>
      </c>
      <c r="CL385">
        <v>-100000</v>
      </c>
      <c r="CM385">
        <v>-100000</v>
      </c>
      <c r="CN385">
        <v>-100000</v>
      </c>
      <c r="CO385">
        <v>-100000</v>
      </c>
      <c r="CP385">
        <v>-100000</v>
      </c>
      <c r="CQ385">
        <v>-100000</v>
      </c>
      <c r="CR385">
        <v>-100000</v>
      </c>
      <c r="CS385">
        <v>-100000</v>
      </c>
      <c r="CT385">
        <v>-100000</v>
      </c>
      <c r="CU385">
        <v>-100000</v>
      </c>
      <c r="CV385">
        <v>-100000</v>
      </c>
      <c r="CW385">
        <v>-100000</v>
      </c>
      <c r="CX385">
        <v>-100000</v>
      </c>
      <c r="CY385">
        <v>-100000</v>
      </c>
      <c r="CZ385">
        <v>-100000</v>
      </c>
      <c r="DA385">
        <v>-100000</v>
      </c>
      <c r="DB385">
        <v>-100000</v>
      </c>
      <c r="DC385">
        <v>-100000</v>
      </c>
      <c r="DD385">
        <v>-100000</v>
      </c>
      <c r="DE385">
        <v>-100000</v>
      </c>
      <c r="DF385">
        <v>-100000</v>
      </c>
      <c r="DG385">
        <v>-100000</v>
      </c>
      <c r="DH385">
        <v>-100000</v>
      </c>
      <c r="DI385">
        <v>-100000</v>
      </c>
      <c r="DJ385">
        <v>-100000</v>
      </c>
      <c r="DK385">
        <v>-100000</v>
      </c>
      <c r="DL385">
        <v>-100000</v>
      </c>
      <c r="DM385">
        <v>-100000</v>
      </c>
      <c r="DN385">
        <v>-100000</v>
      </c>
      <c r="DO385">
        <v>-100000</v>
      </c>
      <c r="DP385">
        <v>-100000</v>
      </c>
      <c r="DQ385">
        <v>-100000</v>
      </c>
      <c r="DR385">
        <v>-100000</v>
      </c>
      <c r="DS385">
        <v>-100000</v>
      </c>
      <c r="DT385">
        <v>-100000</v>
      </c>
      <c r="DU385">
        <v>-100000</v>
      </c>
      <c r="DV385">
        <v>-100000</v>
      </c>
      <c r="DW385">
        <v>-100000</v>
      </c>
      <c r="DX385">
        <v>-100000</v>
      </c>
      <c r="DY385">
        <v>-100000</v>
      </c>
      <c r="DZ385">
        <v>-100000</v>
      </c>
      <c r="EA385">
        <v>-100000</v>
      </c>
      <c r="EB385">
        <v>-100000</v>
      </c>
      <c r="EC385">
        <v>-100000</v>
      </c>
      <c r="ED385">
        <v>-100000</v>
      </c>
      <c r="EE385">
        <v>-100000</v>
      </c>
      <c r="EF385">
        <v>-100000</v>
      </c>
      <c r="EG385">
        <v>-100000</v>
      </c>
      <c r="EH385">
        <v>-100000</v>
      </c>
      <c r="EI385">
        <v>-100000</v>
      </c>
      <c r="EJ385">
        <v>-100000</v>
      </c>
      <c r="EK385">
        <v>-100000</v>
      </c>
      <c r="EL385">
        <v>-100000</v>
      </c>
      <c r="EM385">
        <v>-100000</v>
      </c>
      <c r="EN385">
        <v>-100000</v>
      </c>
      <c r="EO385">
        <v>-100000</v>
      </c>
      <c r="EP385">
        <v>-100000</v>
      </c>
      <c r="EQ385">
        <v>-100000</v>
      </c>
      <c r="ER385">
        <v>-100000</v>
      </c>
      <c r="ES385">
        <v>-100000</v>
      </c>
      <c r="ET385">
        <v>-100000</v>
      </c>
      <c r="EU385">
        <v>-100000</v>
      </c>
      <c r="EV385">
        <v>-100000</v>
      </c>
      <c r="EW385">
        <v>-100000</v>
      </c>
      <c r="EX385">
        <v>-100000</v>
      </c>
      <c r="EY385">
        <v>-100000</v>
      </c>
      <c r="EZ385">
        <v>-100000</v>
      </c>
      <c r="FA385">
        <v>-100000</v>
      </c>
      <c r="FB385">
        <v>-100000</v>
      </c>
      <c r="FC385">
        <v>-100000</v>
      </c>
      <c r="FD385">
        <v>-100000</v>
      </c>
      <c r="FE385">
        <v>-100000</v>
      </c>
      <c r="FF385">
        <v>-100000</v>
      </c>
      <c r="FG385">
        <v>-100000</v>
      </c>
      <c r="FH385">
        <v>-100000</v>
      </c>
      <c r="FI385">
        <v>-100000</v>
      </c>
      <c r="FJ385">
        <v>-100000</v>
      </c>
      <c r="FK385">
        <v>-100000</v>
      </c>
      <c r="FL385">
        <v>-100000</v>
      </c>
      <c r="FM385">
        <v>-100000</v>
      </c>
      <c r="FN385">
        <v>-100000</v>
      </c>
      <c r="FO385">
        <v>-100000</v>
      </c>
      <c r="FP385">
        <v>-100000</v>
      </c>
      <c r="FQ385">
        <v>-100000</v>
      </c>
      <c r="FR385">
        <v>-100000</v>
      </c>
      <c r="FS385">
        <v>-100000</v>
      </c>
      <c r="FT385">
        <v>-100000</v>
      </c>
      <c r="FU385">
        <v>-100000</v>
      </c>
      <c r="FV385">
        <v>-100000</v>
      </c>
      <c r="FW385">
        <v>-100000</v>
      </c>
      <c r="FX385">
        <v>-100000</v>
      </c>
      <c r="FY385">
        <v>-100000</v>
      </c>
      <c r="FZ385">
        <v>-100000</v>
      </c>
      <c r="GA385">
        <v>-100000</v>
      </c>
      <c r="GB385">
        <v>-100000</v>
      </c>
      <c r="GC385">
        <v>-100000</v>
      </c>
      <c r="GD385">
        <v>-100000</v>
      </c>
      <c r="GE385">
        <v>-100000</v>
      </c>
      <c r="GF385">
        <v>-100000</v>
      </c>
      <c r="GG385">
        <v>-100000</v>
      </c>
      <c r="GH385">
        <v>-100000</v>
      </c>
      <c r="GI385">
        <v>-100000</v>
      </c>
      <c r="GJ385">
        <v>-100000</v>
      </c>
      <c r="GK385">
        <v>-100000</v>
      </c>
      <c r="GL385">
        <v>-100000</v>
      </c>
      <c r="GM385">
        <v>-100000</v>
      </c>
      <c r="GN385">
        <v>-100000</v>
      </c>
      <c r="GO385">
        <v>-100000</v>
      </c>
      <c r="GP385">
        <v>-100000</v>
      </c>
      <c r="GQ385">
        <v>-100000</v>
      </c>
      <c r="GR385">
        <v>-100000</v>
      </c>
      <c r="GS385">
        <v>-100000</v>
      </c>
      <c r="GT385">
        <v>-100000</v>
      </c>
      <c r="GU385">
        <v>-100000</v>
      </c>
      <c r="GV385">
        <v>-100000</v>
      </c>
      <c r="GW385">
        <v>-100000</v>
      </c>
      <c r="GX385">
        <v>-100000</v>
      </c>
      <c r="GY385">
        <v>-100000</v>
      </c>
      <c r="GZ385">
        <v>-100000</v>
      </c>
      <c r="HA385">
        <v>-100000</v>
      </c>
      <c r="HB385">
        <v>-100000</v>
      </c>
      <c r="HC385">
        <v>-100000</v>
      </c>
      <c r="HD385">
        <v>-100000</v>
      </c>
      <c r="HE385">
        <v>-100000</v>
      </c>
      <c r="HF385">
        <v>-100000</v>
      </c>
      <c r="HG385">
        <v>-100000</v>
      </c>
      <c r="HH385">
        <v>-100000</v>
      </c>
      <c r="HI385">
        <v>-100000</v>
      </c>
      <c r="HJ385">
        <v>-100000</v>
      </c>
      <c r="HK385">
        <v>-100000</v>
      </c>
      <c r="HL385">
        <v>-100000</v>
      </c>
      <c r="HM385">
        <v>-100000</v>
      </c>
    </row>
    <row r="386" spans="1:221">
      <c r="A386">
        <v>0.54934650200000001</v>
      </c>
      <c r="B386">
        <v>0.81466590900000002</v>
      </c>
      <c r="C386">
        <v>0.68633111199999997</v>
      </c>
      <c r="D386">
        <v>1.1176160289999999</v>
      </c>
      <c r="E386">
        <v>1.250049883</v>
      </c>
      <c r="F386">
        <v>1.329745314</v>
      </c>
      <c r="G386">
        <v>1.1944592089999999</v>
      </c>
      <c r="H386">
        <v>0.96932439100000001</v>
      </c>
      <c r="I386">
        <v>0.87027775799999996</v>
      </c>
      <c r="J386">
        <v>0.85858783599999999</v>
      </c>
      <c r="K386">
        <v>0.49347155700000001</v>
      </c>
      <c r="L386">
        <v>0.393511891</v>
      </c>
      <c r="M386">
        <v>0.18808196199999999</v>
      </c>
      <c r="N386">
        <v>1.9108765999999999E-2</v>
      </c>
      <c r="O386">
        <v>-7.2515355000000004E-2</v>
      </c>
      <c r="P386">
        <v>6.8816299999999997E-3</v>
      </c>
      <c r="Q386">
        <v>8.1931881999999998E-2</v>
      </c>
      <c r="R386">
        <v>7.4394192999999997E-2</v>
      </c>
      <c r="S386">
        <v>9.3600222999999996E-2</v>
      </c>
      <c r="T386">
        <v>0.53179117799999998</v>
      </c>
      <c r="U386">
        <v>0.92523841399999995</v>
      </c>
      <c r="V386">
        <v>0.72423338900000001</v>
      </c>
      <c r="W386">
        <v>0.53585148000000005</v>
      </c>
      <c r="X386">
        <v>0.49263539899999997</v>
      </c>
      <c r="Y386">
        <v>0.426806254</v>
      </c>
      <c r="Z386">
        <v>0.13233389200000001</v>
      </c>
      <c r="AA386">
        <v>-0.13393017199999999</v>
      </c>
      <c r="AB386">
        <v>-0.14631955299999999</v>
      </c>
      <c r="AC386">
        <v>-0.158708933</v>
      </c>
      <c r="AD386">
        <v>0.45330876599999997</v>
      </c>
      <c r="AE386">
        <v>0.45330876599999997</v>
      </c>
      <c r="AF386">
        <v>3.5126947999999998E-2</v>
      </c>
      <c r="AG386">
        <v>0.79136381200000006</v>
      </c>
      <c r="AH386">
        <v>0.40367240199999999</v>
      </c>
      <c r="AI386">
        <v>0.290409684</v>
      </c>
      <c r="AJ386">
        <v>0.45330876599999997</v>
      </c>
      <c r="AK386">
        <v>0.45330876599999997</v>
      </c>
      <c r="AL386">
        <v>0.45330876599999997</v>
      </c>
      <c r="AM386">
        <v>0.751501537</v>
      </c>
      <c r="AN386">
        <v>1.0266201429999999</v>
      </c>
      <c r="AO386">
        <v>1.248775832</v>
      </c>
      <c r="AP386">
        <v>1.3755979229999999</v>
      </c>
      <c r="AQ386">
        <v>1.4533087659999999</v>
      </c>
      <c r="AR386">
        <v>1.3755979229999999</v>
      </c>
      <c r="AS386">
        <v>1.320020478</v>
      </c>
      <c r="AT386">
        <v>1.3074078650000001</v>
      </c>
      <c r="AU386">
        <v>1.294795253</v>
      </c>
      <c r="AV386">
        <v>1.2799524440000001</v>
      </c>
      <c r="AW386">
        <v>1.0443202599999999</v>
      </c>
      <c r="AX386">
        <v>0.80868807600000003</v>
      </c>
      <c r="AY386">
        <v>0.61048219800000003</v>
      </c>
      <c r="AZ386">
        <v>0.46841577699999998</v>
      </c>
      <c r="BA386">
        <v>0.32634935599999998</v>
      </c>
      <c r="BB386">
        <v>0.28230876599999999</v>
      </c>
      <c r="BC386">
        <v>0.28230876599999999</v>
      </c>
      <c r="BD386">
        <v>0.28230876599999999</v>
      </c>
      <c r="BE386">
        <v>0.46818330499999999</v>
      </c>
      <c r="BF386">
        <v>0.65785120100000005</v>
      </c>
      <c r="BG386">
        <v>0.796308766</v>
      </c>
      <c r="BH386">
        <v>0.796308766</v>
      </c>
      <c r="BI386">
        <v>0.796308766</v>
      </c>
      <c r="BJ386">
        <v>0.61033090599999995</v>
      </c>
      <c r="BK386">
        <v>0.278227585</v>
      </c>
      <c r="BL386">
        <v>-5.3875736E-2</v>
      </c>
      <c r="BM386">
        <v>7.1013563000000002E-2</v>
      </c>
      <c r="BN386">
        <v>0.27654861800000002</v>
      </c>
      <c r="BO386">
        <v>0.45330876599999997</v>
      </c>
      <c r="BP386">
        <v>0.45330876599999997</v>
      </c>
      <c r="BQ386">
        <v>0.45330876599999997</v>
      </c>
      <c r="BR386">
        <v>0.45546876600000002</v>
      </c>
      <c r="BS386">
        <v>0.46346876599999998</v>
      </c>
      <c r="BT386">
        <v>0.46366876600000001</v>
      </c>
      <c r="BU386">
        <v>0.456668766</v>
      </c>
      <c r="BV386">
        <v>0.36048876600000002</v>
      </c>
      <c r="BW386">
        <v>0.181988766</v>
      </c>
      <c r="BX386">
        <v>8.8768765999999999E-2</v>
      </c>
      <c r="BY386">
        <v>7.4268766E-2</v>
      </c>
      <c r="BZ386">
        <v>0.26802876599999997</v>
      </c>
      <c r="CA386">
        <v>0.57966876599999995</v>
      </c>
      <c r="CB386">
        <v>0.569948766</v>
      </c>
      <c r="CC386">
        <v>0.230228766</v>
      </c>
      <c r="CD386">
        <v>0.24738876600000001</v>
      </c>
      <c r="CE386">
        <v>0.83930876600000004</v>
      </c>
      <c r="CF386">
        <v>0.64479812800000003</v>
      </c>
      <c r="CG386">
        <v>0.20617833099999999</v>
      </c>
      <c r="CH386">
        <v>0.283734298</v>
      </c>
      <c r="CI386">
        <v>1.0864055399999999</v>
      </c>
      <c r="CJ386">
        <v>0.33398618499999999</v>
      </c>
      <c r="CK386">
        <v>8.4096000000000004E-2</v>
      </c>
      <c r="CL386">
        <v>0.298050702</v>
      </c>
      <c r="CM386">
        <v>-4.2138042000000001E-2</v>
      </c>
      <c r="CN386">
        <v>0.14769586300000001</v>
      </c>
      <c r="CO386">
        <v>-6.0691233999999997E-2</v>
      </c>
      <c r="CP386">
        <v>-8.0818894000000002E-2</v>
      </c>
      <c r="CQ386">
        <v>-0.133744997</v>
      </c>
      <c r="CR386">
        <v>-8.7508437999999994E-2</v>
      </c>
      <c r="CS386">
        <v>-8.6676845000000002E-2</v>
      </c>
      <c r="CT386">
        <v>-0.14841850700000001</v>
      </c>
      <c r="CU386">
        <v>-0.203691234</v>
      </c>
      <c r="CV386">
        <v>-0.28169123400000001</v>
      </c>
      <c r="CW386">
        <v>-0.50064577899999996</v>
      </c>
      <c r="CX386">
        <v>-0.36895560199999999</v>
      </c>
      <c r="CY386">
        <v>-0.36600941599999998</v>
      </c>
      <c r="CZ386">
        <v>-0.25703214299999999</v>
      </c>
      <c r="DA386">
        <v>-0.26924678899999999</v>
      </c>
      <c r="DB386">
        <v>-0.37266182199999998</v>
      </c>
      <c r="DC386">
        <v>-0.57062456699999997</v>
      </c>
      <c r="DD386">
        <v>-0.25284678900000002</v>
      </c>
      <c r="DE386">
        <v>-0.318469012</v>
      </c>
      <c r="DF386">
        <v>-100000</v>
      </c>
      <c r="DG386">
        <v>-100000</v>
      </c>
      <c r="DH386">
        <v>-100000</v>
      </c>
      <c r="DI386">
        <v>-100000</v>
      </c>
      <c r="DJ386">
        <v>-100000</v>
      </c>
      <c r="DK386">
        <v>-100000</v>
      </c>
      <c r="DL386">
        <v>-100000</v>
      </c>
      <c r="DM386">
        <v>-100000</v>
      </c>
      <c r="DN386">
        <v>-100000</v>
      </c>
      <c r="DO386">
        <v>-100000</v>
      </c>
      <c r="DP386">
        <v>-100000</v>
      </c>
      <c r="DQ386">
        <v>-100000</v>
      </c>
      <c r="DR386">
        <v>-100000</v>
      </c>
      <c r="DS386">
        <v>-100000</v>
      </c>
      <c r="DT386">
        <v>-100000</v>
      </c>
      <c r="DU386">
        <v>-100000</v>
      </c>
      <c r="DV386">
        <v>-100000</v>
      </c>
      <c r="DW386">
        <v>-100000</v>
      </c>
      <c r="DX386">
        <v>-100000</v>
      </c>
      <c r="DY386">
        <v>-100000</v>
      </c>
      <c r="DZ386">
        <v>-100000</v>
      </c>
      <c r="EA386">
        <v>-100000</v>
      </c>
      <c r="EB386">
        <v>-100000</v>
      </c>
      <c r="EC386">
        <v>-100000</v>
      </c>
      <c r="ED386">
        <v>-100000</v>
      </c>
      <c r="EE386">
        <v>-100000</v>
      </c>
      <c r="EF386">
        <v>-100000</v>
      </c>
      <c r="EG386">
        <v>-100000</v>
      </c>
      <c r="EH386">
        <v>-100000</v>
      </c>
      <c r="EI386">
        <v>-100000</v>
      </c>
      <c r="EJ386">
        <v>-100000</v>
      </c>
      <c r="EK386">
        <v>-100000</v>
      </c>
      <c r="EL386">
        <v>-100000</v>
      </c>
      <c r="EM386">
        <v>-100000</v>
      </c>
      <c r="EN386">
        <v>-100000</v>
      </c>
      <c r="EO386">
        <v>-100000</v>
      </c>
      <c r="EP386">
        <v>-100000</v>
      </c>
      <c r="EQ386">
        <v>-100000</v>
      </c>
      <c r="ER386">
        <v>-100000</v>
      </c>
      <c r="ES386">
        <v>-100000</v>
      </c>
      <c r="ET386">
        <v>-100000</v>
      </c>
      <c r="EU386">
        <v>-100000</v>
      </c>
      <c r="EV386">
        <v>-100000</v>
      </c>
      <c r="EW386">
        <v>-100000</v>
      </c>
      <c r="EX386">
        <v>-100000</v>
      </c>
      <c r="EY386">
        <v>-100000</v>
      </c>
      <c r="EZ386">
        <v>-100000</v>
      </c>
      <c r="FA386">
        <v>-100000</v>
      </c>
      <c r="FB386">
        <v>-100000</v>
      </c>
      <c r="FC386">
        <v>-100000</v>
      </c>
      <c r="FD386">
        <v>-100000</v>
      </c>
      <c r="FE386">
        <v>-100000</v>
      </c>
      <c r="FF386">
        <v>-100000</v>
      </c>
      <c r="FG386">
        <v>-100000</v>
      </c>
      <c r="FH386">
        <v>-100000</v>
      </c>
      <c r="FI386">
        <v>-100000</v>
      </c>
      <c r="FJ386">
        <v>-100000</v>
      </c>
      <c r="FK386">
        <v>-100000</v>
      </c>
      <c r="FL386">
        <v>-100000</v>
      </c>
      <c r="FM386">
        <v>-100000</v>
      </c>
      <c r="FN386">
        <v>-100000</v>
      </c>
      <c r="FO386">
        <v>-100000</v>
      </c>
      <c r="FP386">
        <v>-100000</v>
      </c>
      <c r="FQ386">
        <v>-100000</v>
      </c>
      <c r="FR386">
        <v>-100000</v>
      </c>
      <c r="FS386">
        <v>-100000</v>
      </c>
      <c r="FT386">
        <v>-100000</v>
      </c>
      <c r="FU386">
        <v>-100000</v>
      </c>
      <c r="FV386">
        <v>-100000</v>
      </c>
      <c r="FW386">
        <v>-100000</v>
      </c>
      <c r="FX386">
        <v>-100000</v>
      </c>
      <c r="FY386">
        <v>-100000</v>
      </c>
      <c r="FZ386">
        <v>-100000</v>
      </c>
      <c r="GA386">
        <v>-100000</v>
      </c>
      <c r="GB386">
        <v>-100000</v>
      </c>
      <c r="GC386">
        <v>-100000</v>
      </c>
      <c r="GD386">
        <v>-100000</v>
      </c>
      <c r="GE386">
        <v>-100000</v>
      </c>
      <c r="GF386">
        <v>-100000</v>
      </c>
      <c r="GG386">
        <v>-100000</v>
      </c>
      <c r="GH386">
        <v>-100000</v>
      </c>
      <c r="GI386">
        <v>-100000</v>
      </c>
      <c r="GJ386">
        <v>-100000</v>
      </c>
      <c r="GK386">
        <v>-100000</v>
      </c>
      <c r="GL386">
        <v>-100000</v>
      </c>
      <c r="GM386">
        <v>-100000</v>
      </c>
      <c r="GN386">
        <v>-100000</v>
      </c>
      <c r="GO386">
        <v>-100000</v>
      </c>
      <c r="GP386">
        <v>-100000</v>
      </c>
      <c r="GQ386">
        <v>-100000</v>
      </c>
      <c r="GR386">
        <v>-100000</v>
      </c>
      <c r="GS386">
        <v>-100000</v>
      </c>
      <c r="GT386">
        <v>-100000</v>
      </c>
      <c r="GU386">
        <v>-100000</v>
      </c>
      <c r="GV386">
        <v>-100000</v>
      </c>
      <c r="GW386">
        <v>-100000</v>
      </c>
      <c r="GX386">
        <v>-100000</v>
      </c>
      <c r="GY386">
        <v>-100000</v>
      </c>
      <c r="GZ386">
        <v>-100000</v>
      </c>
      <c r="HA386">
        <v>-100000</v>
      </c>
      <c r="HB386">
        <v>-100000</v>
      </c>
      <c r="HC386">
        <v>-100000</v>
      </c>
      <c r="HD386">
        <v>-100000</v>
      </c>
      <c r="HE386">
        <v>-100000</v>
      </c>
      <c r="HF386">
        <v>-100000</v>
      </c>
      <c r="HG386">
        <v>-100000</v>
      </c>
      <c r="HH386">
        <v>-100000</v>
      </c>
      <c r="HI386">
        <v>-100000</v>
      </c>
      <c r="HJ386">
        <v>-100000</v>
      </c>
      <c r="HK386">
        <v>-100000</v>
      </c>
      <c r="HL386">
        <v>-100000</v>
      </c>
      <c r="HM386">
        <v>-100000</v>
      </c>
    </row>
    <row r="387" spans="1:221">
      <c r="A387">
        <v>-100000</v>
      </c>
      <c r="B387">
        <v>-100000</v>
      </c>
      <c r="C387">
        <v>-100000</v>
      </c>
      <c r="D387">
        <v>-100000</v>
      </c>
      <c r="E387">
        <v>-100000</v>
      </c>
      <c r="F387">
        <v>-100000</v>
      </c>
      <c r="G387">
        <v>-100000</v>
      </c>
      <c r="H387">
        <v>-100000</v>
      </c>
      <c r="I387">
        <v>-100000</v>
      </c>
      <c r="J387">
        <v>-100000</v>
      </c>
      <c r="K387">
        <v>-100000</v>
      </c>
      <c r="L387">
        <v>-100000</v>
      </c>
      <c r="M387">
        <v>-100000</v>
      </c>
      <c r="N387">
        <v>-100000</v>
      </c>
      <c r="O387">
        <v>-100000</v>
      </c>
      <c r="P387">
        <v>-100000</v>
      </c>
      <c r="Q387">
        <v>-100000</v>
      </c>
      <c r="R387">
        <v>-100000</v>
      </c>
      <c r="S387">
        <v>-100000</v>
      </c>
      <c r="T387">
        <v>-100000</v>
      </c>
      <c r="U387">
        <v>-100000</v>
      </c>
      <c r="V387">
        <v>-100000</v>
      </c>
      <c r="W387">
        <v>-100000</v>
      </c>
      <c r="X387">
        <v>-100000</v>
      </c>
      <c r="Y387">
        <v>-100000</v>
      </c>
      <c r="Z387">
        <v>-100000</v>
      </c>
      <c r="AA387">
        <v>-100000</v>
      </c>
      <c r="AB387">
        <v>-100000</v>
      </c>
      <c r="AC387">
        <v>-100000</v>
      </c>
      <c r="AD387">
        <v>-100000</v>
      </c>
      <c r="AE387">
        <v>-100000</v>
      </c>
      <c r="AF387">
        <v>-100000</v>
      </c>
      <c r="AG387">
        <v>-100000</v>
      </c>
      <c r="AH387">
        <v>-100000</v>
      </c>
      <c r="AI387">
        <v>-100000</v>
      </c>
      <c r="AJ387">
        <v>-100000</v>
      </c>
      <c r="AK387">
        <v>-100000</v>
      </c>
      <c r="AL387">
        <v>-100000</v>
      </c>
      <c r="AM387">
        <v>-100000</v>
      </c>
      <c r="AN387">
        <v>-100000</v>
      </c>
      <c r="AO387">
        <v>-100000</v>
      </c>
      <c r="AP387">
        <v>-100000</v>
      </c>
      <c r="AQ387">
        <v>-100000</v>
      </c>
      <c r="AR387">
        <v>-100000</v>
      </c>
      <c r="AS387">
        <v>-100000</v>
      </c>
      <c r="AT387">
        <v>-100000</v>
      </c>
      <c r="AU387">
        <v>-100000</v>
      </c>
      <c r="AV387">
        <v>-100000</v>
      </c>
      <c r="AW387">
        <v>-100000</v>
      </c>
      <c r="AX387">
        <v>-100000</v>
      </c>
      <c r="AY387">
        <v>-100000</v>
      </c>
      <c r="AZ387">
        <v>-100000</v>
      </c>
      <c r="BA387">
        <v>-100000</v>
      </c>
      <c r="BB387">
        <v>-100000</v>
      </c>
      <c r="BC387">
        <v>-100000</v>
      </c>
      <c r="BD387">
        <v>-100000</v>
      </c>
      <c r="BE387">
        <v>-100000</v>
      </c>
      <c r="BF387">
        <v>-100000</v>
      </c>
      <c r="BG387">
        <v>-100000</v>
      </c>
      <c r="BH387">
        <v>-100000</v>
      </c>
      <c r="BI387">
        <v>-100000</v>
      </c>
      <c r="BJ387">
        <v>-100000</v>
      </c>
      <c r="BK387">
        <v>-100000</v>
      </c>
      <c r="BL387">
        <v>-100000</v>
      </c>
      <c r="BM387">
        <v>-100000</v>
      </c>
      <c r="BN387">
        <v>-100000</v>
      </c>
      <c r="BO387">
        <v>-100000</v>
      </c>
      <c r="BP387">
        <v>-100000</v>
      </c>
      <c r="BQ387">
        <v>-100000</v>
      </c>
      <c r="BR387">
        <v>-100000</v>
      </c>
      <c r="BS387">
        <v>-100000</v>
      </c>
      <c r="BT387">
        <v>-100000</v>
      </c>
      <c r="BU387">
        <v>-100000</v>
      </c>
      <c r="BV387">
        <v>-100000</v>
      </c>
      <c r="BW387">
        <v>-100000</v>
      </c>
      <c r="BX387">
        <v>-100000</v>
      </c>
      <c r="BY387">
        <v>-100000</v>
      </c>
      <c r="BZ387">
        <v>1.7828509320000001</v>
      </c>
      <c r="CA387">
        <v>2.468765485</v>
      </c>
      <c r="CB387">
        <v>2.582753302</v>
      </c>
      <c r="CC387">
        <v>2.7728377480000002</v>
      </c>
      <c r="CD387">
        <v>3.1066161189999999</v>
      </c>
      <c r="CE387">
        <v>2.0266739299999998</v>
      </c>
      <c r="CF387">
        <v>1.7142903519999999</v>
      </c>
      <c r="CG387">
        <v>1.4833270670000001</v>
      </c>
      <c r="CH387">
        <v>1.0350470270000001</v>
      </c>
      <c r="CI387">
        <v>0.32581121299999999</v>
      </c>
      <c r="CJ387">
        <v>0.99935802500000004</v>
      </c>
      <c r="CK387">
        <v>1.5018005320000001</v>
      </c>
      <c r="CL387">
        <v>1.692696105</v>
      </c>
      <c r="CM387">
        <v>0.78967389300000002</v>
      </c>
      <c r="CN387">
        <v>-0.169807705</v>
      </c>
      <c r="CO387">
        <v>-0.56920564299999998</v>
      </c>
      <c r="CP387">
        <v>7.3538014999999998E-2</v>
      </c>
      <c r="CQ387">
        <v>3.4958242E-2</v>
      </c>
      <c r="CR387">
        <v>-0.74754593000000003</v>
      </c>
      <c r="CS387">
        <v>0.341755472</v>
      </c>
      <c r="CT387">
        <v>-0.60522110799999995</v>
      </c>
      <c r="CU387">
        <v>-0.80270288899999998</v>
      </c>
      <c r="CV387">
        <v>-0.35126764199999999</v>
      </c>
      <c r="CW387">
        <v>-1.1180842150000001</v>
      </c>
      <c r="CX387">
        <v>-1.46576241</v>
      </c>
      <c r="CY387">
        <v>-1.8134406059999999</v>
      </c>
      <c r="CZ387">
        <v>-2.1611188010000002</v>
      </c>
      <c r="DA387">
        <v>-2.3286701700000001</v>
      </c>
      <c r="DB387">
        <v>-2.3216108499999999</v>
      </c>
      <c r="DC387">
        <v>-1.9787537070000001</v>
      </c>
      <c r="DD387">
        <v>-1.4651920629999999</v>
      </c>
      <c r="DE387">
        <v>-100000</v>
      </c>
      <c r="DF387">
        <v>-100000</v>
      </c>
      <c r="DG387">
        <v>-100000</v>
      </c>
      <c r="DH387">
        <v>-100000</v>
      </c>
      <c r="DI387">
        <v>-100000</v>
      </c>
      <c r="DJ387">
        <v>-100000</v>
      </c>
      <c r="DK387">
        <v>-100000</v>
      </c>
      <c r="DL387">
        <v>-100000</v>
      </c>
      <c r="DM387">
        <v>-100000</v>
      </c>
      <c r="DN387">
        <v>-100000</v>
      </c>
      <c r="DO387">
        <v>-100000</v>
      </c>
      <c r="DP387">
        <v>-100000</v>
      </c>
      <c r="DQ387">
        <v>-100000</v>
      </c>
      <c r="DR387">
        <v>-100000</v>
      </c>
      <c r="DS387">
        <v>-100000</v>
      </c>
      <c r="DT387">
        <v>-100000</v>
      </c>
      <c r="DU387">
        <v>-100000</v>
      </c>
      <c r="DV387">
        <v>-100000</v>
      </c>
      <c r="DW387">
        <v>-100000</v>
      </c>
      <c r="DX387">
        <v>-100000</v>
      </c>
      <c r="DY387">
        <v>-100000</v>
      </c>
      <c r="DZ387">
        <v>-100000</v>
      </c>
      <c r="EA387">
        <v>-100000</v>
      </c>
      <c r="EB387">
        <v>-100000</v>
      </c>
      <c r="EC387">
        <v>-100000</v>
      </c>
      <c r="ED387">
        <v>-100000</v>
      </c>
      <c r="EE387">
        <v>-100000</v>
      </c>
      <c r="EF387">
        <v>-100000</v>
      </c>
      <c r="EG387">
        <v>-100000</v>
      </c>
      <c r="EH387">
        <v>-100000</v>
      </c>
      <c r="EI387">
        <v>-100000</v>
      </c>
      <c r="EJ387">
        <v>-100000</v>
      </c>
      <c r="EK387">
        <v>-100000</v>
      </c>
      <c r="EL387">
        <v>-100000</v>
      </c>
      <c r="EM387">
        <v>-100000</v>
      </c>
      <c r="EN387">
        <v>-100000</v>
      </c>
      <c r="EO387">
        <v>-100000</v>
      </c>
      <c r="EP387">
        <v>-100000</v>
      </c>
      <c r="EQ387">
        <v>-100000</v>
      </c>
      <c r="ER387">
        <v>-100000</v>
      </c>
      <c r="ES387">
        <v>-100000</v>
      </c>
      <c r="ET387">
        <v>-100000</v>
      </c>
      <c r="EU387">
        <v>-100000</v>
      </c>
      <c r="EV387">
        <v>-100000</v>
      </c>
      <c r="EW387">
        <v>-100000</v>
      </c>
      <c r="EX387">
        <v>-100000</v>
      </c>
      <c r="EY387">
        <v>-100000</v>
      </c>
      <c r="EZ387">
        <v>-100000</v>
      </c>
      <c r="FA387">
        <v>-100000</v>
      </c>
      <c r="FB387">
        <v>-100000</v>
      </c>
      <c r="FC387">
        <v>-100000</v>
      </c>
      <c r="FD387">
        <v>-100000</v>
      </c>
      <c r="FE387">
        <v>-100000</v>
      </c>
      <c r="FF387">
        <v>-100000</v>
      </c>
      <c r="FG387">
        <v>-100000</v>
      </c>
      <c r="FH387">
        <v>-100000</v>
      </c>
      <c r="FI387">
        <v>-100000</v>
      </c>
      <c r="FJ387">
        <v>-100000</v>
      </c>
      <c r="FK387">
        <v>-100000</v>
      </c>
      <c r="FL387">
        <v>-100000</v>
      </c>
      <c r="FM387">
        <v>-100000</v>
      </c>
      <c r="FN387">
        <v>-100000</v>
      </c>
      <c r="FO387">
        <v>-100000</v>
      </c>
      <c r="FP387">
        <v>-100000</v>
      </c>
      <c r="FQ387">
        <v>-100000</v>
      </c>
      <c r="FR387">
        <v>-100000</v>
      </c>
      <c r="FS387">
        <v>-100000</v>
      </c>
      <c r="FT387">
        <v>-100000</v>
      </c>
      <c r="FU387">
        <v>-100000</v>
      </c>
      <c r="FV387">
        <v>-100000</v>
      </c>
      <c r="FW387">
        <v>-100000</v>
      </c>
      <c r="FX387">
        <v>-100000</v>
      </c>
      <c r="FY387">
        <v>-100000</v>
      </c>
      <c r="FZ387">
        <v>-100000</v>
      </c>
      <c r="GA387">
        <v>-100000</v>
      </c>
      <c r="GB387">
        <v>-100000</v>
      </c>
      <c r="GC387">
        <v>-100000</v>
      </c>
      <c r="GD387">
        <v>-100000</v>
      </c>
      <c r="GE387">
        <v>-100000</v>
      </c>
      <c r="GF387">
        <v>-100000</v>
      </c>
      <c r="GG387">
        <v>-100000</v>
      </c>
      <c r="GH387">
        <v>-100000</v>
      </c>
      <c r="GI387">
        <v>-100000</v>
      </c>
      <c r="GJ387">
        <v>-100000</v>
      </c>
      <c r="GK387">
        <v>-100000</v>
      </c>
      <c r="GL387">
        <v>-100000</v>
      </c>
      <c r="GM387">
        <v>-100000</v>
      </c>
      <c r="GN387">
        <v>-100000</v>
      </c>
      <c r="GO387">
        <v>-100000</v>
      </c>
      <c r="GP387">
        <v>-100000</v>
      </c>
      <c r="GQ387">
        <v>-100000</v>
      </c>
      <c r="GR387">
        <v>-100000</v>
      </c>
      <c r="GS387">
        <v>-100000</v>
      </c>
      <c r="GT387">
        <v>-100000</v>
      </c>
      <c r="GU387">
        <v>-100000</v>
      </c>
      <c r="GV387">
        <v>-100000</v>
      </c>
      <c r="GW387">
        <v>-100000</v>
      </c>
      <c r="GX387">
        <v>-100000</v>
      </c>
      <c r="GY387">
        <v>-100000</v>
      </c>
      <c r="GZ387">
        <v>-100000</v>
      </c>
      <c r="HA387">
        <v>-100000</v>
      </c>
      <c r="HB387">
        <v>-100000</v>
      </c>
      <c r="HC387">
        <v>-100000</v>
      </c>
      <c r="HD387">
        <v>-100000</v>
      </c>
      <c r="HE387">
        <v>-100000</v>
      </c>
      <c r="HF387">
        <v>-100000</v>
      </c>
      <c r="HG387">
        <v>-100000</v>
      </c>
      <c r="HH387">
        <v>-100000</v>
      </c>
      <c r="HI387">
        <v>-100000</v>
      </c>
      <c r="HJ387">
        <v>-100000</v>
      </c>
      <c r="HK387">
        <v>-100000</v>
      </c>
      <c r="HL387">
        <v>-100000</v>
      </c>
      <c r="HM387">
        <v>-100000</v>
      </c>
    </row>
    <row r="388" spans="1:221">
      <c r="A388">
        <v>0.860686269</v>
      </c>
      <c r="B388">
        <v>0.85474273300000003</v>
      </c>
      <c r="C388">
        <v>0.84879919699999995</v>
      </c>
      <c r="D388">
        <v>0.84285566000000001</v>
      </c>
      <c r="E388">
        <v>0.83691212400000004</v>
      </c>
      <c r="F388">
        <v>0.775708128</v>
      </c>
      <c r="G388">
        <v>0.57855193199999999</v>
      </c>
      <c r="H388">
        <v>0.38139573500000001</v>
      </c>
      <c r="I388">
        <v>0.18423953800000001</v>
      </c>
      <c r="J388">
        <v>-1.2916659E-2</v>
      </c>
      <c r="K388">
        <v>-1.231076E-2</v>
      </c>
      <c r="L388">
        <v>0.13327497899999999</v>
      </c>
      <c r="M388">
        <v>0.186345293</v>
      </c>
      <c r="N388">
        <v>-8.6690800999999998E-2</v>
      </c>
      <c r="O388">
        <v>-0.35972689400000002</v>
      </c>
      <c r="P388">
        <v>-0.32129301500000002</v>
      </c>
      <c r="Q388">
        <v>-0.234664013</v>
      </c>
      <c r="R388">
        <v>-0.14803501099999999</v>
      </c>
      <c r="S388">
        <v>-6.1406008999999998E-2</v>
      </c>
      <c r="T388">
        <v>1.1306269000000001E-2</v>
      </c>
      <c r="U388">
        <v>-6.2027064E-2</v>
      </c>
      <c r="V388">
        <v>-0.13536039699999999</v>
      </c>
      <c r="W388">
        <v>-0.20869373099999999</v>
      </c>
      <c r="X388">
        <v>-0.28202706399999999</v>
      </c>
      <c r="Y388">
        <v>-0.35536039699999999</v>
      </c>
      <c r="Z388">
        <v>-0.248995194</v>
      </c>
      <c r="AA388">
        <v>-0.107634935</v>
      </c>
      <c r="AB388">
        <v>3.3725324000000001E-2</v>
      </c>
      <c r="AC388">
        <v>0.17508558399999999</v>
      </c>
      <c r="AD388">
        <v>0.316445843</v>
      </c>
      <c r="AE388">
        <v>0.37524541700000003</v>
      </c>
      <c r="AF388">
        <v>0.37619634899999999</v>
      </c>
      <c r="AG388">
        <v>0.377147281</v>
      </c>
      <c r="AH388">
        <v>0.37809821300000002</v>
      </c>
      <c r="AI388">
        <v>0.37904914499999998</v>
      </c>
      <c r="AJ388">
        <v>0.38000007699999999</v>
      </c>
      <c r="AK388">
        <v>0.38095100900000001</v>
      </c>
      <c r="AL388">
        <v>0.38190194100000002</v>
      </c>
      <c r="AM388">
        <v>0.38285287299999998</v>
      </c>
      <c r="AN388">
        <v>0.383803805</v>
      </c>
      <c r="AO388">
        <v>0.38475473599999999</v>
      </c>
      <c r="AP388">
        <v>0.385705668</v>
      </c>
      <c r="AQ388">
        <v>0.38665660000000002</v>
      </c>
      <c r="AR388">
        <v>0.38760753199999998</v>
      </c>
      <c r="AS388">
        <v>0.38855846399999999</v>
      </c>
      <c r="AT388">
        <v>0.38950939600000001</v>
      </c>
      <c r="AU388">
        <v>0.38968626899999997</v>
      </c>
      <c r="AV388">
        <v>0.38968626899999997</v>
      </c>
      <c r="AW388">
        <v>0.38968626899999997</v>
      </c>
      <c r="AX388">
        <v>0.38968626899999997</v>
      </c>
      <c r="AY388">
        <v>0.38968626899999997</v>
      </c>
      <c r="AZ388">
        <v>0.18004695200000001</v>
      </c>
      <c r="BA388">
        <v>0.38968626899999997</v>
      </c>
      <c r="BB388">
        <v>0.38968626899999997</v>
      </c>
      <c r="BC388">
        <v>0.44492346599999999</v>
      </c>
      <c r="BD388">
        <v>8.2490564400000004</v>
      </c>
      <c r="BE388">
        <v>3.6009355279999999</v>
      </c>
      <c r="BF388">
        <v>0.37705951300000001</v>
      </c>
      <c r="BG388">
        <v>0.38622261600000002</v>
      </c>
      <c r="BH388">
        <v>0.19844246600000001</v>
      </c>
      <c r="BI388">
        <v>0.47150219799999998</v>
      </c>
      <c r="BJ388">
        <v>0.74456193000000004</v>
      </c>
      <c r="BK388">
        <v>0.73044002799999996</v>
      </c>
      <c r="BL388">
        <v>0.54474315699999998</v>
      </c>
      <c r="BM388">
        <v>0.371622703</v>
      </c>
      <c r="BN388">
        <v>0.26214653999999998</v>
      </c>
      <c r="BO388">
        <v>0.152670378</v>
      </c>
      <c r="BP388">
        <v>4.3194215000000001E-2</v>
      </c>
      <c r="BQ388">
        <v>0.20373750099999999</v>
      </c>
      <c r="BR388">
        <v>0.446307554</v>
      </c>
      <c r="BS388">
        <v>0.68887760799999997</v>
      </c>
      <c r="BT388">
        <v>0.81035614499999997</v>
      </c>
      <c r="BU388">
        <v>0.53544108199999996</v>
      </c>
      <c r="BV388">
        <v>0.26052602000000002</v>
      </c>
      <c r="BW388">
        <v>-1.4389041999999999E-2</v>
      </c>
      <c r="BX388">
        <v>-9.6313731E-2</v>
      </c>
      <c r="BY388">
        <v>-9.6313731E-2</v>
      </c>
      <c r="BZ388">
        <v>-9.6313731E-2</v>
      </c>
      <c r="CA388">
        <v>-9.6313731E-2</v>
      </c>
      <c r="CB388">
        <v>-9.6313731E-2</v>
      </c>
      <c r="CC388">
        <v>-9.6313731E-2</v>
      </c>
      <c r="CD388">
        <v>-9.6313731E-2</v>
      </c>
      <c r="CE388">
        <v>-0.132383946</v>
      </c>
      <c r="CF388">
        <v>-0.18900908699999999</v>
      </c>
      <c r="CG388">
        <v>-0.24563422900000001</v>
      </c>
      <c r="CH388">
        <v>-0.29631373100000002</v>
      </c>
      <c r="CI388">
        <v>-0.29631373100000002</v>
      </c>
      <c r="CJ388">
        <v>-0.29631373100000002</v>
      </c>
      <c r="CK388">
        <v>-0.229884599</v>
      </c>
      <c r="CL388">
        <v>-9.8341763999999998E-2</v>
      </c>
      <c r="CM388">
        <v>3.3201069999999999E-2</v>
      </c>
      <c r="CN388">
        <v>0.164743905</v>
      </c>
      <c r="CO388">
        <v>0.29628673999999999</v>
      </c>
      <c r="CP388">
        <v>0.35603280399999998</v>
      </c>
      <c r="CQ388">
        <v>0.30986086000000002</v>
      </c>
      <c r="CR388">
        <v>0.263688916</v>
      </c>
      <c r="CS388">
        <v>0.217516972</v>
      </c>
      <c r="CT388">
        <v>0.17134502800000001</v>
      </c>
      <c r="CU388">
        <v>0.12517308399999999</v>
      </c>
      <c r="CV388">
        <v>7.9001139999999997E-2</v>
      </c>
      <c r="CW388">
        <v>3.2829196999999997E-2</v>
      </c>
      <c r="CX388">
        <v>-1.3342747E-2</v>
      </c>
      <c r="CY388">
        <v>-5.9514691000000002E-2</v>
      </c>
      <c r="CZ388">
        <v>-100000</v>
      </c>
      <c r="DA388">
        <v>-100000</v>
      </c>
      <c r="DB388">
        <v>-100000</v>
      </c>
      <c r="DC388">
        <v>-100000</v>
      </c>
      <c r="DD388">
        <v>-100000</v>
      </c>
      <c r="DE388">
        <v>-100000</v>
      </c>
      <c r="DF388">
        <v>-100000</v>
      </c>
      <c r="DG388">
        <v>-100000</v>
      </c>
      <c r="DH388">
        <v>-100000</v>
      </c>
      <c r="DI388">
        <v>-100000</v>
      </c>
      <c r="DJ388">
        <v>-100000</v>
      </c>
      <c r="DK388">
        <v>-100000</v>
      </c>
      <c r="DL388">
        <v>-100000</v>
      </c>
      <c r="DM388">
        <v>-100000</v>
      </c>
      <c r="DN388">
        <v>-100000</v>
      </c>
      <c r="DO388">
        <v>-100000</v>
      </c>
      <c r="DP388">
        <v>-100000</v>
      </c>
      <c r="DQ388">
        <v>-100000</v>
      </c>
      <c r="DR388">
        <v>-100000</v>
      </c>
      <c r="DS388">
        <v>-100000</v>
      </c>
      <c r="DT388">
        <v>-100000</v>
      </c>
      <c r="DU388">
        <v>-100000</v>
      </c>
      <c r="DV388">
        <v>-100000</v>
      </c>
      <c r="DW388">
        <v>-100000</v>
      </c>
      <c r="DX388">
        <v>-100000</v>
      </c>
      <c r="DY388">
        <v>-100000</v>
      </c>
      <c r="DZ388">
        <v>-100000</v>
      </c>
      <c r="EA388">
        <v>-100000</v>
      </c>
      <c r="EB388">
        <v>-100000</v>
      </c>
      <c r="EC388">
        <v>-100000</v>
      </c>
      <c r="ED388">
        <v>-100000</v>
      </c>
      <c r="EE388">
        <v>-100000</v>
      </c>
      <c r="EF388">
        <v>-100000</v>
      </c>
      <c r="EG388">
        <v>-100000</v>
      </c>
      <c r="EH388">
        <v>-100000</v>
      </c>
      <c r="EI388">
        <v>-100000</v>
      </c>
      <c r="EJ388">
        <v>-100000</v>
      </c>
      <c r="EK388">
        <v>-100000</v>
      </c>
      <c r="EL388">
        <v>-100000</v>
      </c>
      <c r="EM388">
        <v>-100000</v>
      </c>
      <c r="EN388">
        <v>-100000</v>
      </c>
      <c r="EO388">
        <v>-100000</v>
      </c>
      <c r="EP388">
        <v>-100000</v>
      </c>
      <c r="EQ388">
        <v>-100000</v>
      </c>
      <c r="ER388">
        <v>-100000</v>
      </c>
      <c r="ES388">
        <v>-100000</v>
      </c>
      <c r="ET388">
        <v>-100000</v>
      </c>
      <c r="EU388">
        <v>-100000</v>
      </c>
      <c r="EV388">
        <v>-100000</v>
      </c>
      <c r="EW388">
        <v>-100000</v>
      </c>
      <c r="EX388">
        <v>-100000</v>
      </c>
      <c r="EY388">
        <v>-100000</v>
      </c>
      <c r="EZ388">
        <v>-100000</v>
      </c>
      <c r="FA388">
        <v>-100000</v>
      </c>
      <c r="FB388">
        <v>-100000</v>
      </c>
      <c r="FC388">
        <v>-100000</v>
      </c>
      <c r="FD388">
        <v>-100000</v>
      </c>
      <c r="FE388">
        <v>-100000</v>
      </c>
      <c r="FF388">
        <v>-100000</v>
      </c>
      <c r="FG388">
        <v>-100000</v>
      </c>
      <c r="FH388">
        <v>-100000</v>
      </c>
      <c r="FI388">
        <v>-100000</v>
      </c>
      <c r="FJ388">
        <v>-100000</v>
      </c>
      <c r="FK388">
        <v>-100000</v>
      </c>
      <c r="FL388">
        <v>-100000</v>
      </c>
      <c r="FM388">
        <v>-100000</v>
      </c>
      <c r="FN388">
        <v>-100000</v>
      </c>
      <c r="FO388">
        <v>-100000</v>
      </c>
      <c r="FP388">
        <v>-100000</v>
      </c>
      <c r="FQ388">
        <v>-100000</v>
      </c>
      <c r="FR388">
        <v>-100000</v>
      </c>
      <c r="FS388">
        <v>-100000</v>
      </c>
      <c r="FT388">
        <v>-100000</v>
      </c>
      <c r="FU388">
        <v>-100000</v>
      </c>
      <c r="FV388">
        <v>-100000</v>
      </c>
      <c r="FW388">
        <v>-100000</v>
      </c>
      <c r="FX388">
        <v>-100000</v>
      </c>
      <c r="FY388">
        <v>-100000</v>
      </c>
      <c r="FZ388">
        <v>-100000</v>
      </c>
      <c r="GA388">
        <v>-100000</v>
      </c>
      <c r="GB388">
        <v>-100000</v>
      </c>
      <c r="GC388">
        <v>-100000</v>
      </c>
      <c r="GD388">
        <v>-100000</v>
      </c>
      <c r="GE388">
        <v>-100000</v>
      </c>
      <c r="GF388">
        <v>-100000</v>
      </c>
      <c r="GG388">
        <v>-100000</v>
      </c>
      <c r="GH388">
        <v>-100000</v>
      </c>
      <c r="GI388">
        <v>-100000</v>
      </c>
      <c r="GJ388">
        <v>-100000</v>
      </c>
      <c r="GK388">
        <v>-100000</v>
      </c>
      <c r="GL388">
        <v>-100000</v>
      </c>
      <c r="GM388">
        <v>-100000</v>
      </c>
      <c r="GN388">
        <v>-100000</v>
      </c>
      <c r="GO388">
        <v>-100000</v>
      </c>
      <c r="GP388">
        <v>-100000</v>
      </c>
      <c r="GQ388">
        <v>-100000</v>
      </c>
      <c r="GR388">
        <v>-100000</v>
      </c>
      <c r="GS388">
        <v>-100000</v>
      </c>
      <c r="GT388">
        <v>-100000</v>
      </c>
      <c r="GU388">
        <v>-100000</v>
      </c>
      <c r="GV388">
        <v>-100000</v>
      </c>
      <c r="GW388">
        <v>-100000</v>
      </c>
      <c r="GX388">
        <v>-100000</v>
      </c>
      <c r="GY388">
        <v>-100000</v>
      </c>
      <c r="GZ388">
        <v>-100000</v>
      </c>
      <c r="HA388">
        <v>-100000</v>
      </c>
      <c r="HB388">
        <v>-100000</v>
      </c>
      <c r="HC388">
        <v>-100000</v>
      </c>
      <c r="HD388">
        <v>-100000</v>
      </c>
      <c r="HE388">
        <v>-100000</v>
      </c>
      <c r="HF388">
        <v>-100000</v>
      </c>
      <c r="HG388">
        <v>-100000</v>
      </c>
      <c r="HH388">
        <v>-100000</v>
      </c>
      <c r="HI388">
        <v>-100000</v>
      </c>
      <c r="HJ388">
        <v>-100000</v>
      </c>
      <c r="HK388">
        <v>-100000</v>
      </c>
      <c r="HL388">
        <v>-100000</v>
      </c>
      <c r="HM388">
        <v>-100000</v>
      </c>
    </row>
    <row r="389" spans="1:221">
      <c r="A389">
        <v>-2.3942751499999999</v>
      </c>
      <c r="B389">
        <v>-2.7946391180000001</v>
      </c>
      <c r="C389">
        <v>-2.4214031199999999</v>
      </c>
      <c r="D389">
        <v>-2.7302858460000001</v>
      </c>
      <c r="E389">
        <v>-3.2577641239999999</v>
      </c>
      <c r="F389">
        <v>-3.0364713480000001</v>
      </c>
      <c r="G389">
        <v>-3.6464864709999998</v>
      </c>
      <c r="H389">
        <v>-3.9752075100000002</v>
      </c>
      <c r="I389">
        <v>-3.9560812570000001</v>
      </c>
      <c r="J389">
        <v>-3.5385883749999998</v>
      </c>
      <c r="K389">
        <v>-1.630622405</v>
      </c>
      <c r="L389">
        <v>-1.216674679</v>
      </c>
      <c r="M389">
        <v>-1.85402515</v>
      </c>
      <c r="N389">
        <v>-2.9277470349999999</v>
      </c>
      <c r="O389">
        <v>-2.861637612</v>
      </c>
      <c r="P389">
        <v>-2.6622352729999998</v>
      </c>
      <c r="Q389">
        <v>-2.3830710690000001</v>
      </c>
      <c r="R389">
        <v>-1.9224673510000001</v>
      </c>
      <c r="S389">
        <v>-0.87511359</v>
      </c>
      <c r="T389">
        <v>-1.54985828</v>
      </c>
      <c r="U389">
        <v>-2.4928166890000001</v>
      </c>
      <c r="V389">
        <v>-1.058970535</v>
      </c>
      <c r="W389">
        <v>7.4871621999999999E-2</v>
      </c>
      <c r="X389">
        <v>0.89521266899999996</v>
      </c>
      <c r="Y389">
        <v>0.95052862800000004</v>
      </c>
      <c r="Z389">
        <v>0.83682923899999995</v>
      </c>
      <c r="AA389">
        <v>0.60432627299999997</v>
      </c>
      <c r="AB389">
        <v>0.60676537399999997</v>
      </c>
      <c r="AC389">
        <v>0.82607407499999996</v>
      </c>
      <c r="AD389">
        <v>0.85820540000000001</v>
      </c>
      <c r="AE389">
        <v>0.76271932499999995</v>
      </c>
      <c r="AF389">
        <v>0.21882736699999999</v>
      </c>
      <c r="AG389">
        <v>0.139182271</v>
      </c>
      <c r="AH389">
        <v>0.45183433899999997</v>
      </c>
      <c r="AI389">
        <v>0.40073039500000002</v>
      </c>
      <c r="AJ389">
        <v>0.37879287699999997</v>
      </c>
      <c r="AK389">
        <v>0.54267661199999995</v>
      </c>
      <c r="AL389">
        <v>0.82210781600000005</v>
      </c>
      <c r="AM389">
        <v>1.1615956059999999</v>
      </c>
      <c r="AN389">
        <v>1.6913872700000001</v>
      </c>
      <c r="AO389">
        <v>2.218584882</v>
      </c>
      <c r="AP389">
        <v>2.7259659649999999</v>
      </c>
      <c r="AQ389">
        <v>2.2174992229999999</v>
      </c>
      <c r="AR389">
        <v>0.32334880500000002</v>
      </c>
      <c r="AS389">
        <v>0.14642165500000001</v>
      </c>
      <c r="AT389">
        <v>0.98670319299999998</v>
      </c>
      <c r="AU389">
        <v>1.1412213419999999</v>
      </c>
      <c r="AV389">
        <v>1.1034447629999999</v>
      </c>
      <c r="AW389">
        <v>0.89661772699999998</v>
      </c>
      <c r="AX389">
        <v>0.65485130599999997</v>
      </c>
      <c r="AY389">
        <v>0.30876145500000002</v>
      </c>
      <c r="AZ389">
        <v>0.20148918099999999</v>
      </c>
      <c r="BA389">
        <v>0.50085223800000001</v>
      </c>
      <c r="BB389">
        <v>0.86894334600000001</v>
      </c>
      <c r="BC389">
        <v>1.3097221450000001</v>
      </c>
      <c r="BD389">
        <v>1.9572106570000001</v>
      </c>
      <c r="BE389">
        <v>2.7224944999999998</v>
      </c>
      <c r="BF389">
        <v>2.0271494309999998</v>
      </c>
      <c r="BG389">
        <v>1.0045232369999999</v>
      </c>
      <c r="BH389">
        <v>1.7244157099999999</v>
      </c>
      <c r="BI389">
        <v>2.5015087130000002</v>
      </c>
      <c r="BJ389">
        <v>3.590436864</v>
      </c>
      <c r="BK389">
        <v>3.7921701419999998</v>
      </c>
      <c r="BL389">
        <v>2.9397528390000001</v>
      </c>
      <c r="BM389">
        <v>2.754209398</v>
      </c>
      <c r="BN389">
        <v>2.7853512899999999</v>
      </c>
      <c r="BO389">
        <v>3.173465298</v>
      </c>
      <c r="BP389">
        <v>2.9413592190000002</v>
      </c>
      <c r="BQ389">
        <v>2.3258808520000001</v>
      </c>
      <c r="BR389">
        <v>2.7975522050000001</v>
      </c>
      <c r="BS389">
        <v>3.1399125749999999</v>
      </c>
      <c r="BT389">
        <v>3.1705984960000002</v>
      </c>
      <c r="BU389">
        <v>2.9282784209999999</v>
      </c>
      <c r="BV389">
        <v>2.551492707</v>
      </c>
      <c r="BW389">
        <v>2.2744697729999999</v>
      </c>
      <c r="BX389">
        <v>2.29166801</v>
      </c>
      <c r="BY389">
        <v>2.7238978660000002</v>
      </c>
      <c r="BZ389">
        <v>2.4514635949999999</v>
      </c>
      <c r="CA389">
        <v>2.3491922930000002</v>
      </c>
      <c r="CB389">
        <v>2.8721532249999999</v>
      </c>
      <c r="CC389">
        <v>2.6654302439999999</v>
      </c>
      <c r="CD389">
        <v>2.4927194149999998</v>
      </c>
      <c r="CE389">
        <v>2.479132458</v>
      </c>
      <c r="CF389">
        <v>2.1329561419999998</v>
      </c>
      <c r="CG389">
        <v>1.628741132</v>
      </c>
      <c r="CH389">
        <v>0.95401154399999999</v>
      </c>
      <c r="CI389">
        <v>-0.573423299</v>
      </c>
      <c r="CJ389">
        <v>-1.3450441230000001</v>
      </c>
      <c r="CK389">
        <v>-1.485825508</v>
      </c>
      <c r="CL389">
        <v>-0.97380471499999999</v>
      </c>
      <c r="CM389">
        <v>-0.11207138699999999</v>
      </c>
      <c r="CN389">
        <v>1.0475652129999999</v>
      </c>
      <c r="CO389">
        <v>1.5683068529999999</v>
      </c>
      <c r="CP389">
        <v>1.7976797369999999</v>
      </c>
      <c r="CQ389">
        <v>1.644797531</v>
      </c>
      <c r="CR389">
        <v>1.095633479</v>
      </c>
      <c r="CS389">
        <v>0.78979399500000003</v>
      </c>
      <c r="CT389">
        <v>1.3977522469999999</v>
      </c>
      <c r="CU389">
        <v>1.5433632960000001</v>
      </c>
      <c r="CV389">
        <v>1.225636331</v>
      </c>
      <c r="CW389">
        <v>-0.65954647799999999</v>
      </c>
      <c r="CX389">
        <v>-2.1106774270000002</v>
      </c>
      <c r="CY389">
        <v>-3.2411983360000001</v>
      </c>
      <c r="CZ389">
        <v>-2.6738974199999999</v>
      </c>
      <c r="DA389">
        <v>-3.0546163270000002</v>
      </c>
      <c r="DB389">
        <v>-2.7752020279999998</v>
      </c>
      <c r="DC389">
        <v>-3.0479975060000002</v>
      </c>
      <c r="DD389">
        <v>-0.34338707400000001</v>
      </c>
      <c r="DE389">
        <v>0.99812630899999999</v>
      </c>
      <c r="DF389">
        <v>1.0578015439999999</v>
      </c>
      <c r="DG389">
        <v>2.2960740679999998</v>
      </c>
      <c r="DH389">
        <v>3.3181393039999998</v>
      </c>
      <c r="DI389">
        <v>3.3498141349999999</v>
      </c>
      <c r="DJ389">
        <v>2.3578664090000001</v>
      </c>
      <c r="DK389">
        <v>1.8135817759999999</v>
      </c>
      <c r="DL389">
        <v>-7.7731290999999994E-2</v>
      </c>
      <c r="DM389">
        <v>-2.2280475019999999</v>
      </c>
      <c r="DN389">
        <v>-4.0639359429999997</v>
      </c>
      <c r="DO389">
        <v>-4.0110725069999997</v>
      </c>
      <c r="DP389">
        <v>-3.5640301910000001</v>
      </c>
      <c r="DQ389">
        <v>-3.3134141029999999</v>
      </c>
      <c r="DR389">
        <v>-3.478250343</v>
      </c>
      <c r="DS389">
        <v>-2.6707225409999999</v>
      </c>
      <c r="DT389">
        <v>-3.2764451320000001</v>
      </c>
      <c r="DU389">
        <v>-3.546318866</v>
      </c>
      <c r="DV389">
        <v>-3.4910308269999999</v>
      </c>
      <c r="DW389">
        <v>-2.0050646240000001</v>
      </c>
      <c r="DX389">
        <v>-0.70072416800000004</v>
      </c>
      <c r="DY389">
        <v>-0.99269014099999997</v>
      </c>
      <c r="DZ389">
        <v>-1.532434571</v>
      </c>
      <c r="EA389">
        <v>-1.064811062</v>
      </c>
      <c r="EB389">
        <v>-0.573461679</v>
      </c>
      <c r="EC389">
        <v>-0.96428329199999996</v>
      </c>
      <c r="ED389">
        <v>-1.5634331809999999</v>
      </c>
      <c r="EE389">
        <v>-2.2136922490000002</v>
      </c>
      <c r="EF389">
        <v>-3.0899915980000001</v>
      </c>
      <c r="EG389">
        <v>-3.999174242</v>
      </c>
      <c r="EH389">
        <v>-3.715063904</v>
      </c>
      <c r="EI389">
        <v>-3.2849727190000002</v>
      </c>
      <c r="EJ389">
        <v>-2.9112148790000001</v>
      </c>
      <c r="EK389">
        <v>-2.5425559139999998</v>
      </c>
      <c r="EL389">
        <v>-3.0178693170000002</v>
      </c>
      <c r="EM389">
        <v>-3.5606275969999999</v>
      </c>
      <c r="EN389">
        <v>-3.9161331750000001</v>
      </c>
      <c r="EO389">
        <v>-4.2515241220000002</v>
      </c>
      <c r="EP389">
        <v>-5.5381746349999998</v>
      </c>
      <c r="EQ389">
        <v>-6.8421626309999999</v>
      </c>
      <c r="ER389">
        <v>-6.9415037359999996</v>
      </c>
      <c r="ES389">
        <v>-7.0047088239999997</v>
      </c>
      <c r="ET389">
        <v>-6.3184843339999999</v>
      </c>
      <c r="EU389">
        <v>-5.7553873749999998</v>
      </c>
      <c r="EV389">
        <v>-6.5008783570000004</v>
      </c>
      <c r="EW389">
        <v>-7.3566081490000004</v>
      </c>
      <c r="EX389">
        <v>-9.3269747990000003</v>
      </c>
      <c r="EY389">
        <v>-11.15101205</v>
      </c>
      <c r="EZ389">
        <v>-11.72755684</v>
      </c>
      <c r="FA389">
        <v>-12.71363287</v>
      </c>
      <c r="FB389">
        <v>-12.974512819999999</v>
      </c>
      <c r="FC389">
        <v>-13.72769815</v>
      </c>
      <c r="FD389">
        <v>-13.615742729999999</v>
      </c>
      <c r="FE389">
        <v>-13.1268537</v>
      </c>
      <c r="FF389">
        <v>-10.95515179</v>
      </c>
      <c r="FG389">
        <v>-100000</v>
      </c>
      <c r="FH389">
        <v>-100000</v>
      </c>
      <c r="FI389">
        <v>-100000</v>
      </c>
      <c r="FJ389">
        <v>-100000</v>
      </c>
      <c r="FK389">
        <v>-100000</v>
      </c>
      <c r="FL389">
        <v>-100000</v>
      </c>
      <c r="FM389">
        <v>-100000</v>
      </c>
      <c r="FN389">
        <v>-100000</v>
      </c>
      <c r="FO389">
        <v>-100000</v>
      </c>
      <c r="FP389">
        <v>-100000</v>
      </c>
      <c r="FQ389">
        <v>-100000</v>
      </c>
      <c r="FR389">
        <v>-100000</v>
      </c>
      <c r="FS389">
        <v>-100000</v>
      </c>
      <c r="FT389">
        <v>-100000</v>
      </c>
      <c r="FU389">
        <v>-100000</v>
      </c>
      <c r="FV389">
        <v>-100000</v>
      </c>
      <c r="FW389">
        <v>-100000</v>
      </c>
      <c r="FX389">
        <v>-100000</v>
      </c>
      <c r="FY389">
        <v>-100000</v>
      </c>
      <c r="FZ389">
        <v>-100000</v>
      </c>
      <c r="GA389">
        <v>-100000</v>
      </c>
      <c r="GB389">
        <v>-100000</v>
      </c>
      <c r="GC389">
        <v>-100000</v>
      </c>
      <c r="GD389">
        <v>-100000</v>
      </c>
      <c r="GE389">
        <v>-100000</v>
      </c>
      <c r="GF389">
        <v>-100000</v>
      </c>
      <c r="GG389">
        <v>-100000</v>
      </c>
      <c r="GH389">
        <v>-100000</v>
      </c>
      <c r="GI389">
        <v>-100000</v>
      </c>
      <c r="GJ389">
        <v>-100000</v>
      </c>
      <c r="GK389">
        <v>-100000</v>
      </c>
      <c r="GL389">
        <v>-100000</v>
      </c>
      <c r="GM389">
        <v>-100000</v>
      </c>
      <c r="GN389">
        <v>-100000</v>
      </c>
      <c r="GO389">
        <v>-100000</v>
      </c>
      <c r="GP389">
        <v>-100000</v>
      </c>
      <c r="GQ389">
        <v>-100000</v>
      </c>
      <c r="GR389">
        <v>-100000</v>
      </c>
      <c r="GS389">
        <v>-100000</v>
      </c>
      <c r="GT389">
        <v>-100000</v>
      </c>
      <c r="GU389">
        <v>-100000</v>
      </c>
      <c r="GV389">
        <v>-100000</v>
      </c>
      <c r="GW389">
        <v>-100000</v>
      </c>
      <c r="GX389">
        <v>-100000</v>
      </c>
      <c r="GY389">
        <v>-100000</v>
      </c>
      <c r="GZ389">
        <v>-100000</v>
      </c>
      <c r="HA389">
        <v>-100000</v>
      </c>
      <c r="HB389">
        <v>-100000</v>
      </c>
      <c r="HC389">
        <v>-100000</v>
      </c>
      <c r="HD389">
        <v>-100000</v>
      </c>
      <c r="HE389">
        <v>-100000</v>
      </c>
      <c r="HF389">
        <v>-100000</v>
      </c>
      <c r="HG389">
        <v>-100000</v>
      </c>
      <c r="HH389">
        <v>-100000</v>
      </c>
      <c r="HI389">
        <v>-100000</v>
      </c>
      <c r="HJ389">
        <v>-100000</v>
      </c>
      <c r="HK389">
        <v>-100000</v>
      </c>
      <c r="HL389">
        <v>-100000</v>
      </c>
      <c r="HM389">
        <v>-100000</v>
      </c>
    </row>
    <row r="390" spans="1:221">
      <c r="A390">
        <v>-100000</v>
      </c>
      <c r="B390">
        <v>-100000</v>
      </c>
      <c r="C390">
        <v>-100000</v>
      </c>
      <c r="D390">
        <v>-100000</v>
      </c>
      <c r="E390">
        <v>-100000</v>
      </c>
      <c r="F390">
        <v>-100000</v>
      </c>
      <c r="G390">
        <v>-9.0681485520000003</v>
      </c>
      <c r="H390">
        <v>-7.2046403799999998</v>
      </c>
      <c r="I390">
        <v>-7.763522085</v>
      </c>
      <c r="J390">
        <v>-8.2859533439999993</v>
      </c>
      <c r="K390">
        <v>-7.7244264229999997</v>
      </c>
      <c r="L390">
        <v>-7.7239525779999996</v>
      </c>
      <c r="M390">
        <v>-8.5259792050000005</v>
      </c>
      <c r="N390">
        <v>-8.8029576229999993</v>
      </c>
      <c r="O390">
        <v>-8.8743395790000008</v>
      </c>
      <c r="P390">
        <v>-8.2252078120000007</v>
      </c>
      <c r="Q390">
        <v>-7.7621584879999999</v>
      </c>
      <c r="R390">
        <v>-7.8178844590000001</v>
      </c>
      <c r="S390">
        <v>-8.0075949790000003</v>
      </c>
      <c r="T390">
        <v>-8.4722559420000003</v>
      </c>
      <c r="U390">
        <v>-8.8486116900000003</v>
      </c>
      <c r="V390">
        <v>-8.3396633260000002</v>
      </c>
      <c r="W390">
        <v>-8.8329059510000008</v>
      </c>
      <c r="X390">
        <v>-6.6139119480000002</v>
      </c>
      <c r="Y390">
        <v>-7.7006193859999996</v>
      </c>
      <c r="Z390">
        <v>-7.5002920370000004</v>
      </c>
      <c r="AA390">
        <v>-7.371847797</v>
      </c>
      <c r="AB390">
        <v>-8.7629557699999996</v>
      </c>
      <c r="AC390">
        <v>-8.4776266959999997</v>
      </c>
      <c r="AD390">
        <v>-7.5797575110000004</v>
      </c>
      <c r="AE390">
        <v>-4.2305352669999996</v>
      </c>
      <c r="AF390">
        <v>-7.126550816</v>
      </c>
      <c r="AG390">
        <v>-6.5143762430000001</v>
      </c>
      <c r="AH390">
        <v>-7.6068005259999998</v>
      </c>
      <c r="AI390">
        <v>-7.4463961669999996</v>
      </c>
      <c r="AJ390">
        <v>-7.2378373869999999</v>
      </c>
      <c r="AK390">
        <v>-8.3531565089999997</v>
      </c>
      <c r="AL390">
        <v>-7.7066605460000002</v>
      </c>
      <c r="AM390">
        <v>-7.9536326720000003</v>
      </c>
      <c r="AN390">
        <v>-7.8739866540000003</v>
      </c>
      <c r="AO390">
        <v>-8.2084118200000002</v>
      </c>
      <c r="AP390">
        <v>-8.1132186429999997</v>
      </c>
      <c r="AQ390">
        <v>-8.1227345339999992</v>
      </c>
      <c r="AR390">
        <v>-8.94999112</v>
      </c>
      <c r="AS390">
        <v>-6.3028657499999996</v>
      </c>
      <c r="AT390">
        <v>-5.9109738580000002</v>
      </c>
      <c r="AU390">
        <v>-6.0901783920000003</v>
      </c>
      <c r="AV390">
        <v>-6.647767344</v>
      </c>
      <c r="AW390">
        <v>-6.7920554869999998</v>
      </c>
      <c r="AX390">
        <v>-6.5059938519999996</v>
      </c>
      <c r="AY390">
        <v>-6.0904350139999996</v>
      </c>
      <c r="AZ390">
        <v>-5.8451220030000002</v>
      </c>
      <c r="BA390">
        <v>-5.8649017289999996</v>
      </c>
      <c r="BB390">
        <v>-5.8250765680000001</v>
      </c>
      <c r="BC390">
        <v>-5.6071047170000003</v>
      </c>
      <c r="BD390">
        <v>-5.3891328649999997</v>
      </c>
      <c r="BE390">
        <v>-5.7950842849999997</v>
      </c>
      <c r="BF390">
        <v>-6.2979555229999997</v>
      </c>
      <c r="BG390">
        <v>-6.7206432200000004</v>
      </c>
      <c r="BH390">
        <v>-7.1487846790000003</v>
      </c>
      <c r="BI390">
        <v>-7.5769261390000002</v>
      </c>
      <c r="BJ390">
        <v>-7.2356408910000001</v>
      </c>
      <c r="BK390">
        <v>-6.8814846049999998</v>
      </c>
      <c r="BL390">
        <v>-6.6826774479999997</v>
      </c>
      <c r="BM390">
        <v>-7.0592000490000002</v>
      </c>
      <c r="BN390">
        <v>-7.4148300389999999</v>
      </c>
      <c r="BO390">
        <v>-6.2512132469999999</v>
      </c>
      <c r="BP390">
        <v>-5.3615401929999997</v>
      </c>
      <c r="BQ390">
        <v>-5.4840442410000003</v>
      </c>
      <c r="BR390">
        <v>-5.4567325459999996</v>
      </c>
      <c r="BS390">
        <v>-5.1630817520000001</v>
      </c>
      <c r="BT390">
        <v>-4.7373884610000001</v>
      </c>
      <c r="BU390">
        <v>-4.260853322</v>
      </c>
      <c r="BV390">
        <v>-3.7843181829999999</v>
      </c>
      <c r="BW390">
        <v>-3.3077830439999998</v>
      </c>
      <c r="BX390">
        <v>-2.7077257850000001</v>
      </c>
      <c r="BY390">
        <v>-1.9498190719999999</v>
      </c>
      <c r="BZ390">
        <v>-1.1919123599999999</v>
      </c>
      <c r="CA390">
        <v>-0.43400564800000002</v>
      </c>
      <c r="CB390">
        <v>0.25988159</v>
      </c>
      <c r="CC390">
        <v>-0.43719973600000001</v>
      </c>
      <c r="CD390">
        <v>-1.1342810619999999</v>
      </c>
      <c r="CE390">
        <v>-1.8313623880000001</v>
      </c>
      <c r="CF390">
        <v>-1.956441793</v>
      </c>
      <c r="CG390">
        <v>-1.5428397780000001</v>
      </c>
      <c r="CH390">
        <v>-1.1292377629999999</v>
      </c>
      <c r="CI390">
        <v>-0.71563574799999996</v>
      </c>
      <c r="CJ390">
        <v>-0.49159429700000001</v>
      </c>
      <c r="CK390">
        <v>-0.42580983</v>
      </c>
      <c r="CL390">
        <v>-0.36002536299999999</v>
      </c>
      <c r="CM390">
        <v>-0.294240895</v>
      </c>
      <c r="CN390">
        <v>-0.22845642799999999</v>
      </c>
      <c r="CO390">
        <v>-0.162671961</v>
      </c>
      <c r="CP390">
        <v>-9.6887494000000005E-2</v>
      </c>
      <c r="CQ390">
        <v>-3.1103026999999998E-2</v>
      </c>
      <c r="CR390">
        <v>3.4681440000000001E-2</v>
      </c>
      <c r="CS390">
        <v>0.10046590699999999</v>
      </c>
      <c r="CT390">
        <v>0.16625037400000001</v>
      </c>
      <c r="CU390">
        <v>0.23203484099999999</v>
      </c>
      <c r="CV390">
        <v>0.297819308</v>
      </c>
      <c r="CW390">
        <v>0.36360377500000002</v>
      </c>
      <c r="CX390">
        <v>0.429388243</v>
      </c>
      <c r="CY390">
        <v>0.49517271000000002</v>
      </c>
      <c r="CZ390">
        <v>0.56095717700000003</v>
      </c>
      <c r="DA390">
        <v>0.62674164399999999</v>
      </c>
      <c r="DB390">
        <v>0.69252611100000006</v>
      </c>
      <c r="DC390">
        <v>0.75831057800000001</v>
      </c>
      <c r="DD390">
        <v>0.82409504499999997</v>
      </c>
      <c r="DE390">
        <v>0.88987951200000004</v>
      </c>
      <c r="DF390">
        <v>0.955663979</v>
      </c>
      <c r="DG390">
        <v>1.021448446</v>
      </c>
      <c r="DH390">
        <v>2.3887484739999998</v>
      </c>
      <c r="DI390">
        <v>-100000</v>
      </c>
      <c r="DJ390">
        <v>-100000</v>
      </c>
      <c r="DK390">
        <v>-100000</v>
      </c>
      <c r="DL390">
        <v>-100000</v>
      </c>
      <c r="DM390">
        <v>-100000</v>
      </c>
      <c r="DN390">
        <v>-100000</v>
      </c>
      <c r="DO390">
        <v>-100000</v>
      </c>
      <c r="DP390">
        <v>-100000</v>
      </c>
      <c r="DQ390">
        <v>-100000</v>
      </c>
      <c r="DR390">
        <v>-100000</v>
      </c>
      <c r="DS390">
        <v>-100000</v>
      </c>
      <c r="DT390">
        <v>-100000</v>
      </c>
      <c r="DU390">
        <v>-100000</v>
      </c>
      <c r="DV390">
        <v>-100000</v>
      </c>
      <c r="DW390">
        <v>-100000</v>
      </c>
      <c r="DX390">
        <v>-100000</v>
      </c>
      <c r="DY390">
        <v>-100000</v>
      </c>
      <c r="DZ390">
        <v>-100000</v>
      </c>
      <c r="EA390">
        <v>-100000</v>
      </c>
      <c r="EB390">
        <v>-100000</v>
      </c>
      <c r="EC390">
        <v>-100000</v>
      </c>
      <c r="ED390">
        <v>-100000</v>
      </c>
      <c r="EE390">
        <v>-100000</v>
      </c>
      <c r="EF390">
        <v>-100000</v>
      </c>
      <c r="EG390">
        <v>-100000</v>
      </c>
      <c r="EH390">
        <v>-100000</v>
      </c>
      <c r="EI390">
        <v>-100000</v>
      </c>
      <c r="EJ390">
        <v>-100000</v>
      </c>
      <c r="EK390">
        <v>-100000</v>
      </c>
      <c r="EL390">
        <v>-100000</v>
      </c>
      <c r="EM390">
        <v>-100000</v>
      </c>
      <c r="EN390">
        <v>-100000</v>
      </c>
      <c r="EO390">
        <v>-100000</v>
      </c>
      <c r="EP390">
        <v>-100000</v>
      </c>
      <c r="EQ390">
        <v>-100000</v>
      </c>
      <c r="ER390">
        <v>-100000</v>
      </c>
      <c r="ES390">
        <v>-100000</v>
      </c>
      <c r="ET390">
        <v>-100000</v>
      </c>
      <c r="EU390">
        <v>-100000</v>
      </c>
      <c r="EV390">
        <v>-100000</v>
      </c>
      <c r="EW390">
        <v>-100000</v>
      </c>
      <c r="EX390">
        <v>-100000</v>
      </c>
      <c r="EY390">
        <v>-100000</v>
      </c>
      <c r="EZ390">
        <v>-100000</v>
      </c>
      <c r="FA390">
        <v>-100000</v>
      </c>
      <c r="FB390">
        <v>-100000</v>
      </c>
      <c r="FC390">
        <v>-100000</v>
      </c>
      <c r="FD390">
        <v>-100000</v>
      </c>
      <c r="FE390">
        <v>-100000</v>
      </c>
      <c r="FF390">
        <v>-100000</v>
      </c>
      <c r="FG390">
        <v>-100000</v>
      </c>
      <c r="FH390">
        <v>-100000</v>
      </c>
      <c r="FI390">
        <v>-100000</v>
      </c>
      <c r="FJ390">
        <v>-100000</v>
      </c>
      <c r="FK390">
        <v>-100000</v>
      </c>
      <c r="FL390">
        <v>-100000</v>
      </c>
      <c r="FM390">
        <v>-100000</v>
      </c>
      <c r="FN390">
        <v>-100000</v>
      </c>
      <c r="FO390">
        <v>-100000</v>
      </c>
      <c r="FP390">
        <v>-100000</v>
      </c>
      <c r="FQ390">
        <v>-100000</v>
      </c>
      <c r="FR390">
        <v>-100000</v>
      </c>
      <c r="FS390">
        <v>-100000</v>
      </c>
      <c r="FT390">
        <v>-100000</v>
      </c>
      <c r="FU390">
        <v>-100000</v>
      </c>
      <c r="FV390">
        <v>-100000</v>
      </c>
      <c r="FW390">
        <v>-100000</v>
      </c>
      <c r="FX390">
        <v>-100000</v>
      </c>
      <c r="FY390">
        <v>-100000</v>
      </c>
      <c r="FZ390">
        <v>-100000</v>
      </c>
      <c r="GA390">
        <v>-100000</v>
      </c>
      <c r="GB390">
        <v>-100000</v>
      </c>
      <c r="GC390">
        <v>-100000</v>
      </c>
      <c r="GD390">
        <v>-100000</v>
      </c>
      <c r="GE390">
        <v>-100000</v>
      </c>
      <c r="GF390">
        <v>-100000</v>
      </c>
      <c r="GG390">
        <v>-100000</v>
      </c>
      <c r="GH390">
        <v>-100000</v>
      </c>
      <c r="GI390">
        <v>-100000</v>
      </c>
      <c r="GJ390">
        <v>-100000</v>
      </c>
      <c r="GK390">
        <v>-100000</v>
      </c>
      <c r="GL390">
        <v>-100000</v>
      </c>
      <c r="GM390">
        <v>-100000</v>
      </c>
      <c r="GN390">
        <v>-100000</v>
      </c>
      <c r="GO390">
        <v>-100000</v>
      </c>
      <c r="GP390">
        <v>-100000</v>
      </c>
      <c r="GQ390">
        <v>-100000</v>
      </c>
      <c r="GR390">
        <v>-100000</v>
      </c>
      <c r="GS390">
        <v>-100000</v>
      </c>
      <c r="GT390">
        <v>-100000</v>
      </c>
      <c r="GU390">
        <v>-100000</v>
      </c>
      <c r="GV390">
        <v>-100000</v>
      </c>
      <c r="GW390">
        <v>-100000</v>
      </c>
      <c r="GX390">
        <v>-100000</v>
      </c>
      <c r="GY390">
        <v>-100000</v>
      </c>
      <c r="GZ390">
        <v>-100000</v>
      </c>
      <c r="HA390">
        <v>-100000</v>
      </c>
      <c r="HB390">
        <v>-100000</v>
      </c>
      <c r="HC390">
        <v>-100000</v>
      </c>
      <c r="HD390">
        <v>-100000</v>
      </c>
      <c r="HE390">
        <v>-100000</v>
      </c>
      <c r="HF390">
        <v>-100000</v>
      </c>
      <c r="HG390">
        <v>-100000</v>
      </c>
      <c r="HH390">
        <v>-100000</v>
      </c>
      <c r="HI390">
        <v>-100000</v>
      </c>
      <c r="HJ390">
        <v>-100000</v>
      </c>
      <c r="HK390">
        <v>-100000</v>
      </c>
      <c r="HL390">
        <v>-100000</v>
      </c>
      <c r="HM390">
        <v>-100000</v>
      </c>
    </row>
    <row r="391" spans="1:221">
      <c r="A391">
        <v>-100000</v>
      </c>
      <c r="B391">
        <v>-100000</v>
      </c>
      <c r="C391">
        <v>-100000</v>
      </c>
      <c r="D391">
        <v>-100000</v>
      </c>
      <c r="E391">
        <v>-100000</v>
      </c>
      <c r="F391">
        <v>-100000</v>
      </c>
      <c r="G391">
        <v>-100000</v>
      </c>
      <c r="H391">
        <v>-100000</v>
      </c>
      <c r="I391">
        <v>-100000</v>
      </c>
      <c r="J391">
        <v>-100000</v>
      </c>
      <c r="K391">
        <v>-100000</v>
      </c>
      <c r="L391">
        <v>-100000</v>
      </c>
      <c r="M391">
        <v>-100000</v>
      </c>
      <c r="N391">
        <v>-100000</v>
      </c>
      <c r="O391">
        <v>-100000</v>
      </c>
      <c r="P391">
        <v>-100000</v>
      </c>
      <c r="Q391">
        <v>-100000</v>
      </c>
      <c r="R391">
        <v>-100000</v>
      </c>
      <c r="S391">
        <v>-100000</v>
      </c>
      <c r="T391">
        <v>-100000</v>
      </c>
      <c r="U391">
        <v>-100000</v>
      </c>
      <c r="V391">
        <v>-100000</v>
      </c>
      <c r="W391">
        <v>-100000</v>
      </c>
      <c r="X391">
        <v>-100000</v>
      </c>
      <c r="Y391">
        <v>-100000</v>
      </c>
      <c r="Z391">
        <v>-100000</v>
      </c>
      <c r="AA391">
        <v>-100000</v>
      </c>
      <c r="AB391">
        <v>-100000</v>
      </c>
      <c r="AC391">
        <v>-100000</v>
      </c>
      <c r="AD391">
        <v>-100000</v>
      </c>
      <c r="AE391">
        <v>-100000</v>
      </c>
      <c r="AF391">
        <v>-100000</v>
      </c>
      <c r="AG391">
        <v>-100000</v>
      </c>
      <c r="AH391">
        <v>-100000</v>
      </c>
      <c r="AI391">
        <v>-100000</v>
      </c>
      <c r="AJ391">
        <v>-100000</v>
      </c>
      <c r="AK391">
        <v>-100000</v>
      </c>
      <c r="AL391">
        <v>-100000</v>
      </c>
      <c r="AM391">
        <v>-100000</v>
      </c>
      <c r="AN391">
        <v>-100000</v>
      </c>
      <c r="AO391">
        <v>-100000</v>
      </c>
      <c r="AP391">
        <v>-100000</v>
      </c>
      <c r="AQ391">
        <v>-100000</v>
      </c>
      <c r="AR391">
        <v>-100000</v>
      </c>
      <c r="AS391">
        <v>-100000</v>
      </c>
      <c r="AT391">
        <v>-100000</v>
      </c>
      <c r="AU391">
        <v>-100000</v>
      </c>
      <c r="AV391">
        <v>-100000</v>
      </c>
      <c r="AW391">
        <v>-100000</v>
      </c>
      <c r="AX391">
        <v>-100000</v>
      </c>
      <c r="AY391">
        <v>-100000</v>
      </c>
      <c r="AZ391">
        <v>-100000</v>
      </c>
      <c r="BA391">
        <v>-100000</v>
      </c>
      <c r="BB391">
        <v>-100000</v>
      </c>
      <c r="BC391">
        <v>-100000</v>
      </c>
      <c r="BD391">
        <v>-100000</v>
      </c>
      <c r="BE391">
        <v>-100000</v>
      </c>
      <c r="BF391">
        <v>-100000</v>
      </c>
      <c r="BG391">
        <v>-100000</v>
      </c>
      <c r="BH391">
        <v>-100000</v>
      </c>
      <c r="BI391">
        <v>-100000</v>
      </c>
      <c r="BJ391">
        <v>-100000</v>
      </c>
      <c r="BK391">
        <v>-100000</v>
      </c>
      <c r="BL391">
        <v>-100000</v>
      </c>
      <c r="BM391">
        <v>-100000</v>
      </c>
      <c r="BN391">
        <v>-100000</v>
      </c>
      <c r="BO391">
        <v>-100000</v>
      </c>
      <c r="BP391">
        <v>-100000</v>
      </c>
      <c r="BQ391">
        <v>-100000</v>
      </c>
      <c r="BR391">
        <v>-100000</v>
      </c>
      <c r="BS391">
        <v>-100000</v>
      </c>
      <c r="BT391">
        <v>-100000</v>
      </c>
      <c r="BU391">
        <v>-100000</v>
      </c>
      <c r="BV391">
        <v>-100000</v>
      </c>
      <c r="BW391">
        <v>-100000</v>
      </c>
      <c r="BX391">
        <v>-100000</v>
      </c>
      <c r="BY391">
        <v>-100000</v>
      </c>
      <c r="BZ391">
        <v>-100000</v>
      </c>
      <c r="CA391">
        <v>-100000</v>
      </c>
      <c r="CB391">
        <v>-100000</v>
      </c>
      <c r="CC391">
        <v>-100000</v>
      </c>
      <c r="CD391">
        <v>-100000</v>
      </c>
      <c r="CE391">
        <v>-100000</v>
      </c>
      <c r="CF391">
        <v>-100000</v>
      </c>
      <c r="CG391">
        <v>-100000</v>
      </c>
      <c r="CH391">
        <v>-100000</v>
      </c>
      <c r="CI391">
        <v>-100000</v>
      </c>
      <c r="CJ391">
        <v>-100000</v>
      </c>
      <c r="CK391">
        <v>-100000</v>
      </c>
      <c r="CL391">
        <v>-100000</v>
      </c>
      <c r="CM391">
        <v>-100000</v>
      </c>
      <c r="CN391">
        <v>-100000</v>
      </c>
      <c r="CO391">
        <v>-100000</v>
      </c>
      <c r="CP391">
        <v>-100000</v>
      </c>
      <c r="CQ391">
        <v>-100000</v>
      </c>
      <c r="CR391">
        <v>-100000</v>
      </c>
      <c r="CS391">
        <v>-100000</v>
      </c>
      <c r="CT391">
        <v>-100000</v>
      </c>
      <c r="CU391">
        <v>-100000</v>
      </c>
      <c r="CV391">
        <v>-100000</v>
      </c>
      <c r="CW391">
        <v>-100000</v>
      </c>
      <c r="CX391">
        <v>-100000</v>
      </c>
      <c r="CY391">
        <v>-100000</v>
      </c>
      <c r="CZ391">
        <v>-100000</v>
      </c>
      <c r="DA391">
        <v>-100000</v>
      </c>
      <c r="DB391">
        <v>-100000</v>
      </c>
      <c r="DC391">
        <v>-100000</v>
      </c>
      <c r="DD391">
        <v>-100000</v>
      </c>
      <c r="DE391">
        <v>-100000</v>
      </c>
      <c r="DF391">
        <v>-100000</v>
      </c>
      <c r="DG391">
        <v>-100000</v>
      </c>
      <c r="DH391">
        <v>-100000</v>
      </c>
      <c r="DI391">
        <v>-100000</v>
      </c>
      <c r="DJ391">
        <v>-100000</v>
      </c>
      <c r="DK391">
        <v>-100000</v>
      </c>
      <c r="DL391">
        <v>-100000</v>
      </c>
      <c r="DM391">
        <v>-100000</v>
      </c>
      <c r="DN391">
        <v>-100000</v>
      </c>
      <c r="DO391">
        <v>-100000</v>
      </c>
      <c r="DP391">
        <v>-100000</v>
      </c>
      <c r="DQ391">
        <v>-100000</v>
      </c>
      <c r="DR391">
        <v>-100000</v>
      </c>
      <c r="DS391">
        <v>-100000</v>
      </c>
      <c r="DT391">
        <v>-100000</v>
      </c>
      <c r="DU391">
        <v>-100000</v>
      </c>
      <c r="DV391">
        <v>-100000</v>
      </c>
      <c r="DW391">
        <v>-100000</v>
      </c>
      <c r="DX391">
        <v>-100000</v>
      </c>
      <c r="DY391">
        <v>-100000</v>
      </c>
      <c r="DZ391">
        <v>-100000</v>
      </c>
      <c r="EA391">
        <v>-100000</v>
      </c>
      <c r="EB391">
        <v>-100000</v>
      </c>
      <c r="EC391">
        <v>-100000</v>
      </c>
      <c r="ED391">
        <v>-100000</v>
      </c>
      <c r="EE391">
        <v>-100000</v>
      </c>
      <c r="EF391">
        <v>-100000</v>
      </c>
      <c r="EG391">
        <v>-100000</v>
      </c>
      <c r="EH391">
        <v>-100000</v>
      </c>
      <c r="EI391">
        <v>-100000</v>
      </c>
      <c r="EJ391">
        <v>-100000</v>
      </c>
      <c r="EK391">
        <v>-100000</v>
      </c>
      <c r="EL391">
        <v>-100000</v>
      </c>
      <c r="EM391">
        <v>-100000</v>
      </c>
      <c r="EN391">
        <v>-100000</v>
      </c>
      <c r="EO391">
        <v>-100000</v>
      </c>
      <c r="EP391">
        <v>-100000</v>
      </c>
      <c r="EQ391">
        <v>-100000</v>
      </c>
      <c r="ER391">
        <v>-100000</v>
      </c>
      <c r="ES391">
        <v>-100000</v>
      </c>
      <c r="ET391">
        <v>-100000</v>
      </c>
      <c r="EU391">
        <v>-100000</v>
      </c>
      <c r="EV391">
        <v>-100000</v>
      </c>
      <c r="EW391">
        <v>-100000</v>
      </c>
      <c r="EX391">
        <v>-100000</v>
      </c>
      <c r="EY391">
        <v>-100000</v>
      </c>
      <c r="EZ391">
        <v>-100000</v>
      </c>
      <c r="FA391">
        <v>-100000</v>
      </c>
      <c r="FB391">
        <v>-100000</v>
      </c>
      <c r="FC391">
        <v>-100000</v>
      </c>
      <c r="FD391">
        <v>-100000</v>
      </c>
      <c r="FE391">
        <v>-100000</v>
      </c>
      <c r="FF391">
        <v>-100000</v>
      </c>
      <c r="FG391">
        <v>-100000</v>
      </c>
      <c r="FH391">
        <v>-100000</v>
      </c>
      <c r="FI391">
        <v>-100000</v>
      </c>
      <c r="FJ391">
        <v>-100000</v>
      </c>
      <c r="FK391">
        <v>-100000</v>
      </c>
      <c r="FL391">
        <v>-100000</v>
      </c>
      <c r="FM391">
        <v>-100000</v>
      </c>
      <c r="FN391">
        <v>-100000</v>
      </c>
      <c r="FO391">
        <v>-100000</v>
      </c>
      <c r="FP391">
        <v>-100000</v>
      </c>
      <c r="FQ391">
        <v>-100000</v>
      </c>
      <c r="FR391">
        <v>-100000</v>
      </c>
      <c r="FS391">
        <v>-100000</v>
      </c>
      <c r="FT391">
        <v>-100000</v>
      </c>
      <c r="FU391">
        <v>-100000</v>
      </c>
      <c r="FV391">
        <v>-100000</v>
      </c>
      <c r="FW391">
        <v>-100000</v>
      </c>
      <c r="FX391">
        <v>-100000</v>
      </c>
      <c r="FY391">
        <v>-100000</v>
      </c>
      <c r="FZ391">
        <v>-100000</v>
      </c>
      <c r="GA391">
        <v>-100000</v>
      </c>
      <c r="GB391">
        <v>-100000</v>
      </c>
      <c r="GC391">
        <v>-100000</v>
      </c>
      <c r="GD391">
        <v>-100000</v>
      </c>
      <c r="GE391">
        <v>-100000</v>
      </c>
      <c r="GF391">
        <v>-100000</v>
      </c>
      <c r="GG391">
        <v>-100000</v>
      </c>
      <c r="GH391">
        <v>-100000</v>
      </c>
      <c r="GI391">
        <v>-100000</v>
      </c>
      <c r="GJ391">
        <v>-100000</v>
      </c>
      <c r="GK391">
        <v>-100000</v>
      </c>
      <c r="GL391">
        <v>-100000</v>
      </c>
      <c r="GM391">
        <v>-100000</v>
      </c>
      <c r="GN391">
        <v>-100000</v>
      </c>
      <c r="GO391">
        <v>-100000</v>
      </c>
      <c r="GP391">
        <v>-100000</v>
      </c>
      <c r="GQ391">
        <v>-100000</v>
      </c>
      <c r="GR391">
        <v>-100000</v>
      </c>
      <c r="GS391">
        <v>-100000</v>
      </c>
      <c r="GT391">
        <v>-100000</v>
      </c>
      <c r="GU391">
        <v>-100000</v>
      </c>
      <c r="GV391">
        <v>-100000</v>
      </c>
      <c r="GW391">
        <v>-100000</v>
      </c>
      <c r="GX391">
        <v>-100000</v>
      </c>
      <c r="GY391">
        <v>-100000</v>
      </c>
      <c r="GZ391">
        <v>-100000</v>
      </c>
      <c r="HA391">
        <v>-100000</v>
      </c>
      <c r="HB391">
        <v>-100000</v>
      </c>
      <c r="HC391">
        <v>-100000</v>
      </c>
      <c r="HD391">
        <v>-100000</v>
      </c>
      <c r="HE391">
        <v>-100000</v>
      </c>
      <c r="HF391">
        <v>-100000</v>
      </c>
      <c r="HG391">
        <v>-100000</v>
      </c>
      <c r="HH391">
        <v>-100000</v>
      </c>
      <c r="HI391">
        <v>-100000</v>
      </c>
      <c r="HJ391">
        <v>-100000</v>
      </c>
      <c r="HK391">
        <v>-100000</v>
      </c>
      <c r="HL391">
        <v>-100000</v>
      </c>
      <c r="HM391">
        <v>-100000</v>
      </c>
    </row>
    <row r="392" spans="1:221">
      <c r="A392">
        <v>-100000</v>
      </c>
      <c r="B392">
        <v>-100000</v>
      </c>
      <c r="C392">
        <v>-100000</v>
      </c>
      <c r="D392">
        <v>-100000</v>
      </c>
      <c r="E392">
        <v>-100000</v>
      </c>
      <c r="F392">
        <v>-100000</v>
      </c>
      <c r="G392">
        <v>-100000</v>
      </c>
      <c r="H392">
        <v>-100000</v>
      </c>
      <c r="I392">
        <v>-100000</v>
      </c>
      <c r="J392">
        <v>-100000</v>
      </c>
      <c r="K392">
        <v>-100000</v>
      </c>
      <c r="L392">
        <v>-100000</v>
      </c>
      <c r="M392">
        <v>-100000</v>
      </c>
      <c r="N392">
        <v>-100000</v>
      </c>
      <c r="O392">
        <v>-100000</v>
      </c>
      <c r="P392">
        <v>-100000</v>
      </c>
      <c r="Q392">
        <v>-100000</v>
      </c>
      <c r="R392">
        <v>-100000</v>
      </c>
      <c r="S392">
        <v>-100000</v>
      </c>
      <c r="T392">
        <v>-100000</v>
      </c>
      <c r="U392">
        <v>-100000</v>
      </c>
      <c r="V392">
        <v>-100000</v>
      </c>
      <c r="W392">
        <v>-100000</v>
      </c>
      <c r="X392">
        <v>-100000</v>
      </c>
      <c r="Y392">
        <v>-100000</v>
      </c>
      <c r="Z392">
        <v>-100000</v>
      </c>
      <c r="AA392">
        <v>-100000</v>
      </c>
      <c r="AB392">
        <v>-100000</v>
      </c>
      <c r="AC392">
        <v>-100000</v>
      </c>
      <c r="AD392">
        <v>-100000</v>
      </c>
      <c r="AE392">
        <v>-100000</v>
      </c>
      <c r="AF392">
        <v>-100000</v>
      </c>
      <c r="AG392">
        <v>-100000</v>
      </c>
      <c r="AH392">
        <v>-100000</v>
      </c>
      <c r="AI392">
        <v>-100000</v>
      </c>
      <c r="AJ392">
        <v>-100000</v>
      </c>
      <c r="AK392">
        <v>-100000</v>
      </c>
      <c r="AL392">
        <v>-100000</v>
      </c>
      <c r="AM392">
        <v>-100000</v>
      </c>
      <c r="AN392">
        <v>-100000</v>
      </c>
      <c r="AO392">
        <v>-100000</v>
      </c>
      <c r="AP392">
        <v>-100000</v>
      </c>
      <c r="AQ392">
        <v>-100000</v>
      </c>
      <c r="AR392">
        <v>-100000</v>
      </c>
      <c r="AS392">
        <v>-100000</v>
      </c>
      <c r="AT392">
        <v>-100000</v>
      </c>
      <c r="AU392">
        <v>-100000</v>
      </c>
      <c r="AV392">
        <v>-100000</v>
      </c>
      <c r="AW392">
        <v>-100000</v>
      </c>
      <c r="AX392">
        <v>-100000</v>
      </c>
      <c r="AY392">
        <v>-100000</v>
      </c>
      <c r="AZ392">
        <v>-100000</v>
      </c>
      <c r="BA392">
        <v>-100000</v>
      </c>
      <c r="BB392">
        <v>-100000</v>
      </c>
      <c r="BC392">
        <v>-100000</v>
      </c>
      <c r="BD392">
        <v>-100000</v>
      </c>
      <c r="BE392">
        <v>-100000</v>
      </c>
      <c r="BF392">
        <v>-100000</v>
      </c>
      <c r="BG392">
        <v>-100000</v>
      </c>
      <c r="BH392">
        <v>-100000</v>
      </c>
      <c r="BI392">
        <v>-100000</v>
      </c>
      <c r="BJ392">
        <v>-100000</v>
      </c>
      <c r="BK392">
        <v>-100000</v>
      </c>
      <c r="BL392">
        <v>-100000</v>
      </c>
      <c r="BM392">
        <v>-100000</v>
      </c>
      <c r="BN392">
        <v>-100000</v>
      </c>
      <c r="BO392">
        <v>-100000</v>
      </c>
      <c r="BP392">
        <v>-100000</v>
      </c>
      <c r="BQ392">
        <v>-100000</v>
      </c>
      <c r="BR392">
        <v>-100000</v>
      </c>
      <c r="BS392">
        <v>-100000</v>
      </c>
      <c r="BT392">
        <v>-100000</v>
      </c>
      <c r="BU392">
        <v>-100000</v>
      </c>
      <c r="BV392">
        <v>-100000</v>
      </c>
      <c r="BW392">
        <v>-100000</v>
      </c>
      <c r="BX392">
        <v>-100000</v>
      </c>
      <c r="BY392">
        <v>-100000</v>
      </c>
      <c r="BZ392">
        <v>-100000</v>
      </c>
      <c r="CA392">
        <v>-100000</v>
      </c>
      <c r="CB392">
        <v>-100000</v>
      </c>
      <c r="CC392">
        <v>-100000</v>
      </c>
      <c r="CD392">
        <v>-100000</v>
      </c>
      <c r="CE392">
        <v>-100000</v>
      </c>
      <c r="CF392">
        <v>-100000</v>
      </c>
      <c r="CG392">
        <v>-100000</v>
      </c>
      <c r="CH392">
        <v>-100000</v>
      </c>
      <c r="CI392">
        <v>-100000</v>
      </c>
      <c r="CJ392">
        <v>-100000</v>
      </c>
      <c r="CK392">
        <v>-100000</v>
      </c>
      <c r="CL392">
        <v>-100000</v>
      </c>
      <c r="CM392">
        <v>-100000</v>
      </c>
      <c r="CN392">
        <v>-100000</v>
      </c>
      <c r="CO392">
        <v>-100000</v>
      </c>
      <c r="CP392">
        <v>-100000</v>
      </c>
      <c r="CQ392">
        <v>-100000</v>
      </c>
      <c r="CR392">
        <v>-100000</v>
      </c>
      <c r="CS392">
        <v>-100000</v>
      </c>
      <c r="CT392">
        <v>-100000</v>
      </c>
      <c r="CU392">
        <v>-100000</v>
      </c>
      <c r="CV392">
        <v>-100000</v>
      </c>
      <c r="CW392">
        <v>-100000</v>
      </c>
      <c r="CX392">
        <v>-100000</v>
      </c>
      <c r="CY392">
        <v>-100000</v>
      </c>
      <c r="CZ392">
        <v>-100000</v>
      </c>
      <c r="DA392">
        <v>-100000</v>
      </c>
      <c r="DB392">
        <v>-100000</v>
      </c>
      <c r="DC392">
        <v>-100000</v>
      </c>
      <c r="DD392">
        <v>-100000</v>
      </c>
      <c r="DE392">
        <v>-100000</v>
      </c>
      <c r="DF392">
        <v>-100000</v>
      </c>
      <c r="DG392">
        <v>-100000</v>
      </c>
      <c r="DH392">
        <v>-100000</v>
      </c>
      <c r="DI392">
        <v>-100000</v>
      </c>
      <c r="DJ392">
        <v>-100000</v>
      </c>
      <c r="DK392">
        <v>-100000</v>
      </c>
      <c r="DL392">
        <v>-100000</v>
      </c>
      <c r="DM392">
        <v>-100000</v>
      </c>
      <c r="DN392">
        <v>-100000</v>
      </c>
      <c r="DO392">
        <v>-100000</v>
      </c>
      <c r="DP392">
        <v>-100000</v>
      </c>
      <c r="DQ392">
        <v>-100000</v>
      </c>
      <c r="DR392">
        <v>-100000</v>
      </c>
      <c r="DS392">
        <v>-100000</v>
      </c>
      <c r="DT392">
        <v>-100000</v>
      </c>
      <c r="DU392">
        <v>-100000</v>
      </c>
      <c r="DV392">
        <v>-100000</v>
      </c>
      <c r="DW392">
        <v>-100000</v>
      </c>
      <c r="DX392">
        <v>-100000</v>
      </c>
      <c r="DY392">
        <v>-100000</v>
      </c>
      <c r="DZ392">
        <v>-100000</v>
      </c>
      <c r="EA392">
        <v>-100000</v>
      </c>
      <c r="EB392">
        <v>-100000</v>
      </c>
      <c r="EC392">
        <v>-100000</v>
      </c>
      <c r="ED392">
        <v>-100000</v>
      </c>
      <c r="EE392">
        <v>-100000</v>
      </c>
      <c r="EF392">
        <v>-100000</v>
      </c>
      <c r="EG392">
        <v>-100000</v>
      </c>
      <c r="EH392">
        <v>-100000</v>
      </c>
      <c r="EI392">
        <v>-100000</v>
      </c>
      <c r="EJ392">
        <v>-100000</v>
      </c>
      <c r="EK392">
        <v>-100000</v>
      </c>
      <c r="EL392">
        <v>-100000</v>
      </c>
      <c r="EM392">
        <v>-100000</v>
      </c>
      <c r="EN392">
        <v>-100000</v>
      </c>
      <c r="EO392">
        <v>-100000</v>
      </c>
      <c r="EP392">
        <v>-100000</v>
      </c>
      <c r="EQ392">
        <v>-100000</v>
      </c>
      <c r="ER392">
        <v>-100000</v>
      </c>
      <c r="ES392">
        <v>-100000</v>
      </c>
      <c r="ET392">
        <v>-100000</v>
      </c>
      <c r="EU392">
        <v>-100000</v>
      </c>
      <c r="EV392">
        <v>-100000</v>
      </c>
      <c r="EW392">
        <v>-100000</v>
      </c>
      <c r="EX392">
        <v>-100000</v>
      </c>
      <c r="EY392">
        <v>-100000</v>
      </c>
      <c r="EZ392">
        <v>-100000</v>
      </c>
      <c r="FA392">
        <v>-100000</v>
      </c>
      <c r="FB392">
        <v>-100000</v>
      </c>
      <c r="FC392">
        <v>-100000</v>
      </c>
      <c r="FD392">
        <v>-100000</v>
      </c>
      <c r="FE392">
        <v>-100000</v>
      </c>
      <c r="FF392">
        <v>-100000</v>
      </c>
      <c r="FG392">
        <v>-100000</v>
      </c>
      <c r="FH392">
        <v>-100000</v>
      </c>
      <c r="FI392">
        <v>-100000</v>
      </c>
      <c r="FJ392">
        <v>-100000</v>
      </c>
      <c r="FK392">
        <v>-100000</v>
      </c>
      <c r="FL392">
        <v>-100000</v>
      </c>
      <c r="FM392">
        <v>-100000</v>
      </c>
      <c r="FN392">
        <v>-100000</v>
      </c>
      <c r="FO392">
        <v>-100000</v>
      </c>
      <c r="FP392">
        <v>-100000</v>
      </c>
      <c r="FQ392">
        <v>-100000</v>
      </c>
      <c r="FR392">
        <v>-100000</v>
      </c>
      <c r="FS392">
        <v>-100000</v>
      </c>
      <c r="FT392">
        <v>-100000</v>
      </c>
      <c r="FU392">
        <v>-100000</v>
      </c>
      <c r="FV392">
        <v>-100000</v>
      </c>
      <c r="FW392">
        <v>-100000</v>
      </c>
      <c r="FX392">
        <v>-100000</v>
      </c>
      <c r="FY392">
        <v>-100000</v>
      </c>
      <c r="FZ392">
        <v>-100000</v>
      </c>
      <c r="GA392">
        <v>-100000</v>
      </c>
      <c r="GB392">
        <v>-100000</v>
      </c>
      <c r="GC392">
        <v>-100000</v>
      </c>
      <c r="GD392">
        <v>-100000</v>
      </c>
      <c r="GE392">
        <v>-100000</v>
      </c>
      <c r="GF392">
        <v>-100000</v>
      </c>
      <c r="GG392">
        <v>-100000</v>
      </c>
      <c r="GH392">
        <v>-100000</v>
      </c>
      <c r="GI392">
        <v>-100000</v>
      </c>
      <c r="GJ392">
        <v>-100000</v>
      </c>
      <c r="GK392">
        <v>-100000</v>
      </c>
      <c r="GL392">
        <v>-100000</v>
      </c>
      <c r="GM392">
        <v>-100000</v>
      </c>
      <c r="GN392">
        <v>-100000</v>
      </c>
      <c r="GO392">
        <v>-100000</v>
      </c>
      <c r="GP392">
        <v>-100000</v>
      </c>
      <c r="GQ392">
        <v>-100000</v>
      </c>
      <c r="GR392">
        <v>-100000</v>
      </c>
      <c r="GS392">
        <v>-100000</v>
      </c>
      <c r="GT392">
        <v>-100000</v>
      </c>
      <c r="GU392">
        <v>-100000</v>
      </c>
      <c r="GV392">
        <v>-100000</v>
      </c>
      <c r="GW392">
        <v>-100000</v>
      </c>
      <c r="GX392">
        <v>-100000</v>
      </c>
      <c r="GY392">
        <v>-100000</v>
      </c>
      <c r="GZ392">
        <v>-100000</v>
      </c>
      <c r="HA392">
        <v>-100000</v>
      </c>
      <c r="HB392">
        <v>-100000</v>
      </c>
      <c r="HC392">
        <v>-100000</v>
      </c>
      <c r="HD392">
        <v>-100000</v>
      </c>
      <c r="HE392">
        <v>-100000</v>
      </c>
      <c r="HF392">
        <v>-100000</v>
      </c>
      <c r="HG392">
        <v>-100000</v>
      </c>
      <c r="HH392">
        <v>-100000</v>
      </c>
      <c r="HI392">
        <v>-100000</v>
      </c>
      <c r="HJ392">
        <v>-100000</v>
      </c>
      <c r="HK392">
        <v>-100000</v>
      </c>
      <c r="HL392">
        <v>-100000</v>
      </c>
      <c r="HM392">
        <v>-100000</v>
      </c>
    </row>
    <row r="393" spans="1:221">
      <c r="A393">
        <v>-100000</v>
      </c>
      <c r="B393">
        <v>-100000</v>
      </c>
      <c r="C393">
        <v>-100000</v>
      </c>
      <c r="D393">
        <v>-100000</v>
      </c>
      <c r="E393">
        <v>-100000</v>
      </c>
      <c r="F393">
        <v>-100000</v>
      </c>
      <c r="G393">
        <v>-100000</v>
      </c>
      <c r="H393">
        <v>-100000</v>
      </c>
      <c r="I393">
        <v>-100000</v>
      </c>
      <c r="J393">
        <v>-100000</v>
      </c>
      <c r="K393">
        <v>-100000</v>
      </c>
      <c r="L393">
        <v>-100000</v>
      </c>
      <c r="M393">
        <v>-100000</v>
      </c>
      <c r="N393">
        <v>-100000</v>
      </c>
      <c r="O393">
        <v>-100000</v>
      </c>
      <c r="P393">
        <v>-100000</v>
      </c>
      <c r="Q393">
        <v>-100000</v>
      </c>
      <c r="R393">
        <v>-100000</v>
      </c>
      <c r="S393">
        <v>-100000</v>
      </c>
      <c r="T393">
        <v>-100000</v>
      </c>
      <c r="U393">
        <v>-100000</v>
      </c>
      <c r="V393">
        <v>-100000</v>
      </c>
      <c r="W393">
        <v>-100000</v>
      </c>
      <c r="X393">
        <v>-100000</v>
      </c>
      <c r="Y393">
        <v>-100000</v>
      </c>
      <c r="Z393">
        <v>-100000</v>
      </c>
      <c r="AA393">
        <v>-100000</v>
      </c>
      <c r="AB393">
        <v>-100000</v>
      </c>
      <c r="AC393">
        <v>-100000</v>
      </c>
      <c r="AD393">
        <v>-100000</v>
      </c>
      <c r="AE393">
        <v>-100000</v>
      </c>
      <c r="AF393">
        <v>-100000</v>
      </c>
      <c r="AG393">
        <v>-100000</v>
      </c>
      <c r="AH393">
        <v>-100000</v>
      </c>
      <c r="AI393">
        <v>-100000</v>
      </c>
      <c r="AJ393">
        <v>-100000</v>
      </c>
      <c r="AK393">
        <v>-100000</v>
      </c>
      <c r="AL393">
        <v>-100000</v>
      </c>
      <c r="AM393">
        <v>-100000</v>
      </c>
      <c r="AN393">
        <v>-100000</v>
      </c>
      <c r="AO393">
        <v>-100000</v>
      </c>
      <c r="AP393">
        <v>-100000</v>
      </c>
      <c r="AQ393">
        <v>-100000</v>
      </c>
      <c r="AR393">
        <v>-100000</v>
      </c>
      <c r="AS393">
        <v>-100000</v>
      </c>
      <c r="AT393">
        <v>-100000</v>
      </c>
      <c r="AU393">
        <v>-100000</v>
      </c>
      <c r="AV393">
        <v>-100000</v>
      </c>
      <c r="AW393">
        <v>-100000</v>
      </c>
      <c r="AX393">
        <v>-100000</v>
      </c>
      <c r="AY393">
        <v>-100000</v>
      </c>
      <c r="AZ393">
        <v>-100000</v>
      </c>
      <c r="BA393">
        <v>-100000</v>
      </c>
      <c r="BB393">
        <v>-100000</v>
      </c>
      <c r="BC393">
        <v>-100000</v>
      </c>
      <c r="BD393">
        <v>-100000</v>
      </c>
      <c r="BE393">
        <v>-100000</v>
      </c>
      <c r="BF393">
        <v>-100000</v>
      </c>
      <c r="BG393">
        <v>-100000</v>
      </c>
      <c r="BH393">
        <v>-100000</v>
      </c>
      <c r="BI393">
        <v>-100000</v>
      </c>
      <c r="BJ393">
        <v>-100000</v>
      </c>
      <c r="BK393">
        <v>-100000</v>
      </c>
      <c r="BL393">
        <v>-100000</v>
      </c>
      <c r="BM393">
        <v>-100000</v>
      </c>
      <c r="BN393">
        <v>-100000</v>
      </c>
      <c r="BO393">
        <v>-100000</v>
      </c>
      <c r="BP393">
        <v>-100000</v>
      </c>
      <c r="BQ393">
        <v>-100000</v>
      </c>
      <c r="BR393">
        <v>-100000</v>
      </c>
      <c r="BS393">
        <v>-100000</v>
      </c>
      <c r="BT393">
        <v>-100000</v>
      </c>
      <c r="BU393">
        <v>-100000</v>
      </c>
      <c r="BV393">
        <v>-100000</v>
      </c>
      <c r="BW393">
        <v>-100000</v>
      </c>
      <c r="BX393">
        <v>-100000</v>
      </c>
      <c r="BY393">
        <v>-100000</v>
      </c>
      <c r="BZ393">
        <v>-100000</v>
      </c>
      <c r="CA393">
        <v>-100000</v>
      </c>
      <c r="CB393">
        <v>-100000</v>
      </c>
      <c r="CC393">
        <v>-100000</v>
      </c>
      <c r="CD393">
        <v>-100000</v>
      </c>
      <c r="CE393">
        <v>-100000</v>
      </c>
      <c r="CF393">
        <v>-100000</v>
      </c>
      <c r="CG393">
        <v>-100000</v>
      </c>
      <c r="CH393">
        <v>-100000</v>
      </c>
      <c r="CI393">
        <v>-100000</v>
      </c>
      <c r="CJ393">
        <v>-100000</v>
      </c>
      <c r="CK393">
        <v>-100000</v>
      </c>
      <c r="CL393">
        <v>-100000</v>
      </c>
      <c r="CM393">
        <v>-100000</v>
      </c>
      <c r="CN393">
        <v>-100000</v>
      </c>
      <c r="CO393">
        <v>-100000</v>
      </c>
      <c r="CP393">
        <v>-100000</v>
      </c>
      <c r="CQ393">
        <v>-100000</v>
      </c>
      <c r="CR393">
        <v>-100000</v>
      </c>
      <c r="CS393">
        <v>-100000</v>
      </c>
      <c r="CT393">
        <v>-100000</v>
      </c>
      <c r="CU393">
        <v>-100000</v>
      </c>
      <c r="CV393">
        <v>-100000</v>
      </c>
      <c r="CW393">
        <v>-100000</v>
      </c>
      <c r="CX393">
        <v>-100000</v>
      </c>
      <c r="CY393">
        <v>-100000</v>
      </c>
      <c r="CZ393">
        <v>-100000</v>
      </c>
      <c r="DA393">
        <v>-100000</v>
      </c>
      <c r="DB393">
        <v>-100000</v>
      </c>
      <c r="DC393">
        <v>-100000</v>
      </c>
      <c r="DD393">
        <v>-100000</v>
      </c>
      <c r="DE393">
        <v>-100000</v>
      </c>
      <c r="DF393">
        <v>-100000</v>
      </c>
      <c r="DG393">
        <v>-100000</v>
      </c>
      <c r="DH393">
        <v>-100000</v>
      </c>
      <c r="DI393">
        <v>-100000</v>
      </c>
      <c r="DJ393">
        <v>-100000</v>
      </c>
      <c r="DK393">
        <v>-100000</v>
      </c>
      <c r="DL393">
        <v>-100000</v>
      </c>
      <c r="DM393">
        <v>-100000</v>
      </c>
      <c r="DN393">
        <v>-100000</v>
      </c>
      <c r="DO393">
        <v>-100000</v>
      </c>
      <c r="DP393">
        <v>-100000</v>
      </c>
      <c r="DQ393">
        <v>-100000</v>
      </c>
      <c r="DR393">
        <v>-100000</v>
      </c>
      <c r="DS393">
        <v>-100000</v>
      </c>
      <c r="DT393">
        <v>-100000</v>
      </c>
      <c r="DU393">
        <v>-100000</v>
      </c>
      <c r="DV393">
        <v>-100000</v>
      </c>
      <c r="DW393">
        <v>-100000</v>
      </c>
      <c r="DX393">
        <v>-100000</v>
      </c>
      <c r="DY393">
        <v>-100000</v>
      </c>
      <c r="DZ393">
        <v>-100000</v>
      </c>
      <c r="EA393">
        <v>-100000</v>
      </c>
      <c r="EB393">
        <v>-100000</v>
      </c>
      <c r="EC393">
        <v>-100000</v>
      </c>
      <c r="ED393">
        <v>-100000</v>
      </c>
      <c r="EE393">
        <v>-100000</v>
      </c>
      <c r="EF393">
        <v>-100000</v>
      </c>
      <c r="EG393">
        <v>-100000</v>
      </c>
      <c r="EH393">
        <v>-100000</v>
      </c>
      <c r="EI393">
        <v>-100000</v>
      </c>
      <c r="EJ393">
        <v>-100000</v>
      </c>
      <c r="EK393">
        <v>-100000</v>
      </c>
      <c r="EL393">
        <v>-100000</v>
      </c>
      <c r="EM393">
        <v>-100000</v>
      </c>
      <c r="EN393">
        <v>-100000</v>
      </c>
      <c r="EO393">
        <v>-100000</v>
      </c>
      <c r="EP393">
        <v>-100000</v>
      </c>
      <c r="EQ393">
        <v>-100000</v>
      </c>
      <c r="ER393">
        <v>-100000</v>
      </c>
      <c r="ES393">
        <v>-100000</v>
      </c>
      <c r="ET393">
        <v>-100000</v>
      </c>
      <c r="EU393">
        <v>-100000</v>
      </c>
      <c r="EV393">
        <v>-100000</v>
      </c>
      <c r="EW393">
        <v>-100000</v>
      </c>
      <c r="EX393">
        <v>-100000</v>
      </c>
      <c r="EY393">
        <v>-100000</v>
      </c>
      <c r="EZ393">
        <v>-100000</v>
      </c>
      <c r="FA393">
        <v>-100000</v>
      </c>
      <c r="FB393">
        <v>-100000</v>
      </c>
      <c r="FC393">
        <v>-100000</v>
      </c>
      <c r="FD393">
        <v>-100000</v>
      </c>
      <c r="FE393">
        <v>-100000</v>
      </c>
      <c r="FF393">
        <v>-100000</v>
      </c>
      <c r="FG393">
        <v>-100000</v>
      </c>
      <c r="FH393">
        <v>-100000</v>
      </c>
      <c r="FI393">
        <v>-100000</v>
      </c>
      <c r="FJ393">
        <v>-100000</v>
      </c>
      <c r="FK393">
        <v>-100000</v>
      </c>
      <c r="FL393">
        <v>-100000</v>
      </c>
      <c r="FM393">
        <v>-100000</v>
      </c>
      <c r="FN393">
        <v>-100000</v>
      </c>
      <c r="FO393">
        <v>-100000</v>
      </c>
      <c r="FP393">
        <v>-100000</v>
      </c>
      <c r="FQ393">
        <v>-100000</v>
      </c>
      <c r="FR393">
        <v>-100000</v>
      </c>
      <c r="FS393">
        <v>-100000</v>
      </c>
      <c r="FT393">
        <v>-100000</v>
      </c>
      <c r="FU393">
        <v>-100000</v>
      </c>
      <c r="FV393">
        <v>-100000</v>
      </c>
      <c r="FW393">
        <v>-100000</v>
      </c>
      <c r="FX393">
        <v>-100000</v>
      </c>
      <c r="FY393">
        <v>-100000</v>
      </c>
      <c r="FZ393">
        <v>-100000</v>
      </c>
      <c r="GA393">
        <v>-100000</v>
      </c>
      <c r="GB393">
        <v>-100000</v>
      </c>
      <c r="GC393">
        <v>-100000</v>
      </c>
      <c r="GD393">
        <v>-100000</v>
      </c>
      <c r="GE393">
        <v>-100000</v>
      </c>
      <c r="GF393">
        <v>-100000</v>
      </c>
      <c r="GG393">
        <v>-100000</v>
      </c>
      <c r="GH393">
        <v>-100000</v>
      </c>
      <c r="GI393">
        <v>-100000</v>
      </c>
      <c r="GJ393">
        <v>-100000</v>
      </c>
      <c r="GK393">
        <v>-100000</v>
      </c>
      <c r="GL393">
        <v>-100000</v>
      </c>
      <c r="GM393">
        <v>-100000</v>
      </c>
      <c r="GN393">
        <v>-100000</v>
      </c>
      <c r="GO393">
        <v>-100000</v>
      </c>
      <c r="GP393">
        <v>-100000</v>
      </c>
      <c r="GQ393">
        <v>-100000</v>
      </c>
      <c r="GR393">
        <v>-100000</v>
      </c>
      <c r="GS393">
        <v>-100000</v>
      </c>
      <c r="GT393">
        <v>-100000</v>
      </c>
      <c r="GU393">
        <v>-100000</v>
      </c>
      <c r="GV393">
        <v>-100000</v>
      </c>
      <c r="GW393">
        <v>-100000</v>
      </c>
      <c r="GX393">
        <v>-100000</v>
      </c>
      <c r="GY393">
        <v>-100000</v>
      </c>
      <c r="GZ393">
        <v>-100000</v>
      </c>
      <c r="HA393">
        <v>-100000</v>
      </c>
      <c r="HB393">
        <v>-100000</v>
      </c>
      <c r="HC393">
        <v>-100000</v>
      </c>
      <c r="HD393">
        <v>-100000</v>
      </c>
      <c r="HE393">
        <v>-100000</v>
      </c>
      <c r="HF393">
        <v>-100000</v>
      </c>
      <c r="HG393">
        <v>-100000</v>
      </c>
      <c r="HH393">
        <v>-100000</v>
      </c>
      <c r="HI393">
        <v>-100000</v>
      </c>
      <c r="HJ393">
        <v>-100000</v>
      </c>
      <c r="HK393">
        <v>-100000</v>
      </c>
      <c r="HL393">
        <v>-100000</v>
      </c>
      <c r="HM393">
        <v>-100000</v>
      </c>
    </row>
    <row r="394" spans="1:221">
      <c r="A394">
        <v>-100000</v>
      </c>
      <c r="B394">
        <v>-100000</v>
      </c>
      <c r="C394">
        <v>-100000</v>
      </c>
      <c r="D394">
        <v>-100000</v>
      </c>
      <c r="E394">
        <v>-100000</v>
      </c>
      <c r="F394">
        <v>-100000</v>
      </c>
      <c r="G394">
        <v>-100000</v>
      </c>
      <c r="H394">
        <v>-100000</v>
      </c>
      <c r="I394">
        <v>-100000</v>
      </c>
      <c r="J394">
        <v>-100000</v>
      </c>
      <c r="K394">
        <v>-100000</v>
      </c>
      <c r="L394">
        <v>-100000</v>
      </c>
      <c r="M394">
        <v>-100000</v>
      </c>
      <c r="N394">
        <v>-100000</v>
      </c>
      <c r="O394">
        <v>-100000</v>
      </c>
      <c r="P394">
        <v>-100000</v>
      </c>
      <c r="Q394">
        <v>-100000</v>
      </c>
      <c r="R394">
        <v>-100000</v>
      </c>
      <c r="S394">
        <v>-100000</v>
      </c>
      <c r="T394">
        <v>-100000</v>
      </c>
      <c r="U394">
        <v>-100000</v>
      </c>
      <c r="V394">
        <v>-100000</v>
      </c>
      <c r="W394">
        <v>-100000</v>
      </c>
      <c r="X394">
        <v>-100000</v>
      </c>
      <c r="Y394">
        <v>-100000</v>
      </c>
      <c r="Z394">
        <v>-100000</v>
      </c>
      <c r="AA394">
        <v>-100000</v>
      </c>
      <c r="AB394">
        <v>-100000</v>
      </c>
      <c r="AC394">
        <v>-100000</v>
      </c>
      <c r="AD394">
        <v>-100000</v>
      </c>
      <c r="AE394">
        <v>-100000</v>
      </c>
      <c r="AF394">
        <v>-100000</v>
      </c>
      <c r="AG394">
        <v>-100000</v>
      </c>
      <c r="AH394">
        <v>-100000</v>
      </c>
      <c r="AI394">
        <v>-100000</v>
      </c>
      <c r="AJ394">
        <v>-100000</v>
      </c>
      <c r="AK394">
        <v>-100000</v>
      </c>
      <c r="AL394">
        <v>-100000</v>
      </c>
      <c r="AM394">
        <v>-100000</v>
      </c>
      <c r="AN394">
        <v>-100000</v>
      </c>
      <c r="AO394">
        <v>-100000</v>
      </c>
      <c r="AP394">
        <v>-100000</v>
      </c>
      <c r="AQ394">
        <v>-100000</v>
      </c>
      <c r="AR394">
        <v>-100000</v>
      </c>
      <c r="AS394">
        <v>-100000</v>
      </c>
      <c r="AT394">
        <v>-100000</v>
      </c>
      <c r="AU394">
        <v>-100000</v>
      </c>
      <c r="AV394">
        <v>-100000</v>
      </c>
      <c r="AW394">
        <v>-100000</v>
      </c>
      <c r="AX394">
        <v>-100000</v>
      </c>
      <c r="AY394">
        <v>-100000</v>
      </c>
      <c r="AZ394">
        <v>-100000</v>
      </c>
      <c r="BA394">
        <v>-100000</v>
      </c>
      <c r="BB394">
        <v>-100000</v>
      </c>
      <c r="BC394">
        <v>-100000</v>
      </c>
      <c r="BD394">
        <v>-100000</v>
      </c>
      <c r="BE394">
        <v>-100000</v>
      </c>
      <c r="BF394">
        <v>-100000</v>
      </c>
      <c r="BG394">
        <v>-100000</v>
      </c>
      <c r="BH394">
        <v>-100000</v>
      </c>
      <c r="BI394">
        <v>-100000</v>
      </c>
      <c r="BJ394">
        <v>-100000</v>
      </c>
      <c r="BK394">
        <v>-100000</v>
      </c>
      <c r="BL394">
        <v>-100000</v>
      </c>
      <c r="BM394">
        <v>-100000</v>
      </c>
      <c r="BN394">
        <v>-100000</v>
      </c>
      <c r="BO394">
        <v>-100000</v>
      </c>
      <c r="BP394">
        <v>-100000</v>
      </c>
      <c r="BQ394">
        <v>-100000</v>
      </c>
      <c r="BR394">
        <v>-100000</v>
      </c>
      <c r="BS394">
        <v>-100000</v>
      </c>
      <c r="BT394">
        <v>-100000</v>
      </c>
      <c r="BU394">
        <v>-100000</v>
      </c>
      <c r="BV394">
        <v>-100000</v>
      </c>
      <c r="BW394">
        <v>-100000</v>
      </c>
      <c r="BX394">
        <v>-100000</v>
      </c>
      <c r="BY394">
        <v>-100000</v>
      </c>
      <c r="BZ394">
        <v>-100000</v>
      </c>
      <c r="CA394">
        <v>-100000</v>
      </c>
      <c r="CB394">
        <v>-100000</v>
      </c>
      <c r="CC394">
        <v>-100000</v>
      </c>
      <c r="CD394">
        <v>-100000</v>
      </c>
      <c r="CE394">
        <v>-100000</v>
      </c>
      <c r="CF394">
        <v>-100000</v>
      </c>
      <c r="CG394">
        <v>-100000</v>
      </c>
      <c r="CH394">
        <v>-100000</v>
      </c>
      <c r="CI394">
        <v>-100000</v>
      </c>
      <c r="CJ394">
        <v>-100000</v>
      </c>
      <c r="CK394">
        <v>-100000</v>
      </c>
      <c r="CL394">
        <v>-100000</v>
      </c>
      <c r="CM394">
        <v>-100000</v>
      </c>
      <c r="CN394">
        <v>-100000</v>
      </c>
      <c r="CO394">
        <v>-100000</v>
      </c>
      <c r="CP394">
        <v>-100000</v>
      </c>
      <c r="CQ394">
        <v>-100000</v>
      </c>
      <c r="CR394">
        <v>-100000</v>
      </c>
      <c r="CS394">
        <v>-100000</v>
      </c>
      <c r="CT394">
        <v>-100000</v>
      </c>
      <c r="CU394">
        <v>-100000</v>
      </c>
      <c r="CV394">
        <v>-100000</v>
      </c>
      <c r="CW394">
        <v>-100000</v>
      </c>
      <c r="CX394">
        <v>-100000</v>
      </c>
      <c r="CY394">
        <v>-100000</v>
      </c>
      <c r="CZ394">
        <v>-100000</v>
      </c>
      <c r="DA394">
        <v>-100000</v>
      </c>
      <c r="DB394">
        <v>-100000</v>
      </c>
      <c r="DC394">
        <v>-100000</v>
      </c>
      <c r="DD394">
        <v>-100000</v>
      </c>
      <c r="DE394">
        <v>-100000</v>
      </c>
      <c r="DF394">
        <v>-100000</v>
      </c>
      <c r="DG394">
        <v>-100000</v>
      </c>
      <c r="DH394">
        <v>-100000</v>
      </c>
      <c r="DI394">
        <v>-100000</v>
      </c>
      <c r="DJ394">
        <v>-100000</v>
      </c>
      <c r="DK394">
        <v>-100000</v>
      </c>
      <c r="DL394">
        <v>-100000</v>
      </c>
      <c r="DM394">
        <v>-100000</v>
      </c>
      <c r="DN394">
        <v>-100000</v>
      </c>
      <c r="DO394">
        <v>-100000</v>
      </c>
      <c r="DP394">
        <v>-100000</v>
      </c>
      <c r="DQ394">
        <v>-100000</v>
      </c>
      <c r="DR394">
        <v>-100000</v>
      </c>
      <c r="DS394">
        <v>-100000</v>
      </c>
      <c r="DT394">
        <v>-100000</v>
      </c>
      <c r="DU394">
        <v>-100000</v>
      </c>
      <c r="DV394">
        <v>-100000</v>
      </c>
      <c r="DW394">
        <v>-100000</v>
      </c>
      <c r="DX394">
        <v>-100000</v>
      </c>
      <c r="DY394">
        <v>-100000</v>
      </c>
      <c r="DZ394">
        <v>-100000</v>
      </c>
      <c r="EA394">
        <v>-100000</v>
      </c>
      <c r="EB394">
        <v>-100000</v>
      </c>
      <c r="EC394">
        <v>-100000</v>
      </c>
      <c r="ED394">
        <v>-100000</v>
      </c>
      <c r="EE394">
        <v>-100000</v>
      </c>
      <c r="EF394">
        <v>-100000</v>
      </c>
      <c r="EG394">
        <v>-100000</v>
      </c>
      <c r="EH394">
        <v>-100000</v>
      </c>
      <c r="EI394">
        <v>-100000</v>
      </c>
      <c r="EJ394">
        <v>-100000</v>
      </c>
      <c r="EK394">
        <v>-100000</v>
      </c>
      <c r="EL394">
        <v>-100000</v>
      </c>
      <c r="EM394">
        <v>-100000</v>
      </c>
      <c r="EN394">
        <v>-100000</v>
      </c>
      <c r="EO394">
        <v>-100000</v>
      </c>
      <c r="EP394">
        <v>-100000</v>
      </c>
      <c r="EQ394">
        <v>-100000</v>
      </c>
      <c r="ER394">
        <v>-100000</v>
      </c>
      <c r="ES394">
        <v>-100000</v>
      </c>
      <c r="ET394">
        <v>-100000</v>
      </c>
      <c r="EU394">
        <v>-100000</v>
      </c>
      <c r="EV394">
        <v>-100000</v>
      </c>
      <c r="EW394">
        <v>-100000</v>
      </c>
      <c r="EX394">
        <v>-100000</v>
      </c>
      <c r="EY394">
        <v>-100000</v>
      </c>
      <c r="EZ394">
        <v>-100000</v>
      </c>
      <c r="FA394">
        <v>-100000</v>
      </c>
      <c r="FB394">
        <v>-100000</v>
      </c>
      <c r="FC394">
        <v>-100000</v>
      </c>
      <c r="FD394">
        <v>-100000</v>
      </c>
      <c r="FE394">
        <v>-100000</v>
      </c>
      <c r="FF394">
        <v>-100000</v>
      </c>
      <c r="FG394">
        <v>-100000</v>
      </c>
      <c r="FH394">
        <v>-100000</v>
      </c>
      <c r="FI394">
        <v>-100000</v>
      </c>
      <c r="FJ394">
        <v>-100000</v>
      </c>
      <c r="FK394">
        <v>-100000</v>
      </c>
      <c r="FL394">
        <v>-100000</v>
      </c>
      <c r="FM394">
        <v>-100000</v>
      </c>
      <c r="FN394">
        <v>-100000</v>
      </c>
      <c r="FO394">
        <v>-100000</v>
      </c>
      <c r="FP394">
        <v>-100000</v>
      </c>
      <c r="FQ394">
        <v>-100000</v>
      </c>
      <c r="FR394">
        <v>-100000</v>
      </c>
      <c r="FS394">
        <v>-100000</v>
      </c>
      <c r="FT394">
        <v>-100000</v>
      </c>
      <c r="FU394">
        <v>-100000</v>
      </c>
      <c r="FV394">
        <v>-100000</v>
      </c>
      <c r="FW394">
        <v>-100000</v>
      </c>
      <c r="FX394">
        <v>-100000</v>
      </c>
      <c r="FY394">
        <v>-100000</v>
      </c>
      <c r="FZ394">
        <v>-100000</v>
      </c>
      <c r="GA394">
        <v>-100000</v>
      </c>
      <c r="GB394">
        <v>-100000</v>
      </c>
      <c r="GC394">
        <v>-100000</v>
      </c>
      <c r="GD394">
        <v>-100000</v>
      </c>
      <c r="GE394">
        <v>-100000</v>
      </c>
      <c r="GF394">
        <v>-100000</v>
      </c>
      <c r="GG394">
        <v>-100000</v>
      </c>
      <c r="GH394">
        <v>-100000</v>
      </c>
      <c r="GI394">
        <v>-100000</v>
      </c>
      <c r="GJ394">
        <v>-100000</v>
      </c>
      <c r="GK394">
        <v>-100000</v>
      </c>
      <c r="GL394">
        <v>-100000</v>
      </c>
      <c r="GM394">
        <v>-100000</v>
      </c>
      <c r="GN394">
        <v>-100000</v>
      </c>
      <c r="GO394">
        <v>-100000</v>
      </c>
      <c r="GP394">
        <v>-100000</v>
      </c>
      <c r="GQ394">
        <v>-100000</v>
      </c>
      <c r="GR394">
        <v>-100000</v>
      </c>
      <c r="GS394">
        <v>-100000</v>
      </c>
      <c r="GT394">
        <v>-100000</v>
      </c>
      <c r="GU394">
        <v>-100000</v>
      </c>
      <c r="GV394">
        <v>-100000</v>
      </c>
      <c r="GW394">
        <v>-100000</v>
      </c>
      <c r="GX394">
        <v>-100000</v>
      </c>
      <c r="GY394">
        <v>-100000</v>
      </c>
      <c r="GZ394">
        <v>-100000</v>
      </c>
      <c r="HA394">
        <v>-100000</v>
      </c>
      <c r="HB394">
        <v>-100000</v>
      </c>
      <c r="HC394">
        <v>-100000</v>
      </c>
      <c r="HD394">
        <v>-100000</v>
      </c>
      <c r="HE394">
        <v>-100000</v>
      </c>
      <c r="HF394">
        <v>-100000</v>
      </c>
      <c r="HG394">
        <v>-100000</v>
      </c>
      <c r="HH394">
        <v>-100000</v>
      </c>
      <c r="HI394">
        <v>-100000</v>
      </c>
      <c r="HJ394">
        <v>-100000</v>
      </c>
      <c r="HK394">
        <v>-100000</v>
      </c>
      <c r="HL394">
        <v>-100000</v>
      </c>
      <c r="HM394">
        <v>-100000</v>
      </c>
    </row>
    <row r="395" spans="1:221">
      <c r="A395">
        <v>-100000</v>
      </c>
      <c r="B395">
        <v>-100000</v>
      </c>
      <c r="C395">
        <v>-100000</v>
      </c>
      <c r="D395">
        <v>-100000</v>
      </c>
      <c r="E395">
        <v>-100000</v>
      </c>
      <c r="F395">
        <v>-100000</v>
      </c>
      <c r="G395">
        <v>-100000</v>
      </c>
      <c r="H395">
        <v>-100000</v>
      </c>
      <c r="I395">
        <v>-100000</v>
      </c>
      <c r="J395">
        <v>-100000</v>
      </c>
      <c r="K395">
        <v>-100000</v>
      </c>
      <c r="L395">
        <v>-100000</v>
      </c>
      <c r="M395">
        <v>-100000</v>
      </c>
      <c r="N395">
        <v>-100000</v>
      </c>
      <c r="O395">
        <v>-100000</v>
      </c>
      <c r="P395">
        <v>-100000</v>
      </c>
      <c r="Q395">
        <v>-100000</v>
      </c>
      <c r="R395">
        <v>-100000</v>
      </c>
      <c r="S395">
        <v>-100000</v>
      </c>
      <c r="T395">
        <v>-100000</v>
      </c>
      <c r="U395">
        <v>-100000</v>
      </c>
      <c r="V395">
        <v>-100000</v>
      </c>
      <c r="W395">
        <v>-100000</v>
      </c>
      <c r="X395">
        <v>-100000</v>
      </c>
      <c r="Y395">
        <v>-100000</v>
      </c>
      <c r="Z395">
        <v>-100000</v>
      </c>
      <c r="AA395">
        <v>-100000</v>
      </c>
      <c r="AB395">
        <v>-100000</v>
      </c>
      <c r="AC395">
        <v>-100000</v>
      </c>
      <c r="AD395">
        <v>-100000</v>
      </c>
      <c r="AE395">
        <v>-100000</v>
      </c>
      <c r="AF395">
        <v>-100000</v>
      </c>
      <c r="AG395">
        <v>-100000</v>
      </c>
      <c r="AH395">
        <v>-100000</v>
      </c>
      <c r="AI395">
        <v>-100000</v>
      </c>
      <c r="AJ395">
        <v>-100000</v>
      </c>
      <c r="AK395">
        <v>-100000</v>
      </c>
      <c r="AL395">
        <v>-100000</v>
      </c>
      <c r="AM395">
        <v>-100000</v>
      </c>
      <c r="AN395">
        <v>-100000</v>
      </c>
      <c r="AO395">
        <v>-100000</v>
      </c>
      <c r="AP395">
        <v>-100000</v>
      </c>
      <c r="AQ395">
        <v>-100000</v>
      </c>
      <c r="AR395">
        <v>-100000</v>
      </c>
      <c r="AS395">
        <v>-100000</v>
      </c>
      <c r="AT395">
        <v>-100000</v>
      </c>
      <c r="AU395">
        <v>-100000</v>
      </c>
      <c r="AV395">
        <v>-100000</v>
      </c>
      <c r="AW395">
        <v>-100000</v>
      </c>
      <c r="AX395">
        <v>-100000</v>
      </c>
      <c r="AY395">
        <v>-100000</v>
      </c>
      <c r="AZ395">
        <v>-100000</v>
      </c>
      <c r="BA395">
        <v>-100000</v>
      </c>
      <c r="BB395">
        <v>-100000</v>
      </c>
      <c r="BC395">
        <v>-100000</v>
      </c>
      <c r="BD395">
        <v>-100000</v>
      </c>
      <c r="BE395">
        <v>-100000</v>
      </c>
      <c r="BF395">
        <v>-100000</v>
      </c>
      <c r="BG395">
        <v>-100000</v>
      </c>
      <c r="BH395">
        <v>-100000</v>
      </c>
      <c r="BI395">
        <v>-100000</v>
      </c>
      <c r="BJ395">
        <v>-100000</v>
      </c>
      <c r="BK395">
        <v>-100000</v>
      </c>
      <c r="BL395">
        <v>-100000</v>
      </c>
      <c r="BM395">
        <v>-100000</v>
      </c>
      <c r="BN395">
        <v>-100000</v>
      </c>
      <c r="BO395">
        <v>-100000</v>
      </c>
      <c r="BP395">
        <v>-100000</v>
      </c>
      <c r="BQ395">
        <v>-100000</v>
      </c>
      <c r="BR395">
        <v>-100000</v>
      </c>
      <c r="BS395">
        <v>-100000</v>
      </c>
      <c r="BT395">
        <v>-100000</v>
      </c>
      <c r="BU395">
        <v>-100000</v>
      </c>
      <c r="BV395">
        <v>-100000</v>
      </c>
      <c r="BW395">
        <v>-100000</v>
      </c>
      <c r="BX395">
        <v>-100000</v>
      </c>
      <c r="BY395">
        <v>-100000</v>
      </c>
      <c r="BZ395">
        <v>-100000</v>
      </c>
      <c r="CA395">
        <v>-100000</v>
      </c>
      <c r="CB395">
        <v>-100000</v>
      </c>
      <c r="CC395">
        <v>-100000</v>
      </c>
      <c r="CD395">
        <v>-100000</v>
      </c>
      <c r="CE395">
        <v>-100000</v>
      </c>
      <c r="CF395">
        <v>-100000</v>
      </c>
      <c r="CG395">
        <v>-100000</v>
      </c>
      <c r="CH395">
        <v>-100000</v>
      </c>
      <c r="CI395">
        <v>-100000</v>
      </c>
      <c r="CJ395">
        <v>-100000</v>
      </c>
      <c r="CK395">
        <v>-100000</v>
      </c>
      <c r="CL395">
        <v>-100000</v>
      </c>
      <c r="CM395">
        <v>-100000</v>
      </c>
      <c r="CN395">
        <v>-100000</v>
      </c>
      <c r="CO395">
        <v>-100000</v>
      </c>
      <c r="CP395">
        <v>-100000</v>
      </c>
      <c r="CQ395">
        <v>-100000</v>
      </c>
      <c r="CR395">
        <v>-100000</v>
      </c>
      <c r="CS395">
        <v>-100000</v>
      </c>
      <c r="CT395">
        <v>-100000</v>
      </c>
      <c r="CU395">
        <v>-100000</v>
      </c>
      <c r="CV395">
        <v>-100000</v>
      </c>
      <c r="CW395">
        <v>-100000</v>
      </c>
      <c r="CX395">
        <v>-100000</v>
      </c>
      <c r="CY395">
        <v>-100000</v>
      </c>
      <c r="CZ395">
        <v>-100000</v>
      </c>
      <c r="DA395">
        <v>-100000</v>
      </c>
      <c r="DB395">
        <v>-100000</v>
      </c>
      <c r="DC395">
        <v>-100000</v>
      </c>
      <c r="DD395">
        <v>-100000</v>
      </c>
      <c r="DE395">
        <v>-100000</v>
      </c>
      <c r="DF395">
        <v>-100000</v>
      </c>
      <c r="DG395">
        <v>-100000</v>
      </c>
      <c r="DH395">
        <v>-100000</v>
      </c>
      <c r="DI395">
        <v>-100000</v>
      </c>
      <c r="DJ395">
        <v>-100000</v>
      </c>
      <c r="DK395">
        <v>-100000</v>
      </c>
      <c r="DL395">
        <v>-100000</v>
      </c>
      <c r="DM395">
        <v>-100000</v>
      </c>
      <c r="DN395">
        <v>-100000</v>
      </c>
      <c r="DO395">
        <v>-100000</v>
      </c>
      <c r="DP395">
        <v>-100000</v>
      </c>
      <c r="DQ395">
        <v>-100000</v>
      </c>
      <c r="DR395">
        <v>-100000</v>
      </c>
      <c r="DS395">
        <v>-100000</v>
      </c>
      <c r="DT395">
        <v>-100000</v>
      </c>
      <c r="DU395">
        <v>-100000</v>
      </c>
      <c r="DV395">
        <v>-100000</v>
      </c>
      <c r="DW395">
        <v>-100000</v>
      </c>
      <c r="DX395">
        <v>-100000</v>
      </c>
      <c r="DY395">
        <v>-100000</v>
      </c>
      <c r="DZ395">
        <v>-100000</v>
      </c>
      <c r="EA395">
        <v>-100000</v>
      </c>
      <c r="EB395">
        <v>-100000</v>
      </c>
      <c r="EC395">
        <v>-100000</v>
      </c>
      <c r="ED395">
        <v>-100000</v>
      </c>
      <c r="EE395">
        <v>-100000</v>
      </c>
      <c r="EF395">
        <v>-100000</v>
      </c>
      <c r="EG395">
        <v>-100000</v>
      </c>
      <c r="EH395">
        <v>-100000</v>
      </c>
      <c r="EI395">
        <v>-100000</v>
      </c>
      <c r="EJ395">
        <v>-100000</v>
      </c>
      <c r="EK395">
        <v>-100000</v>
      </c>
      <c r="EL395">
        <v>-100000</v>
      </c>
      <c r="EM395">
        <v>-100000</v>
      </c>
      <c r="EN395">
        <v>-100000</v>
      </c>
      <c r="EO395">
        <v>-100000</v>
      </c>
      <c r="EP395">
        <v>-100000</v>
      </c>
      <c r="EQ395">
        <v>-100000</v>
      </c>
      <c r="ER395">
        <v>-100000</v>
      </c>
      <c r="ES395">
        <v>-100000</v>
      </c>
      <c r="ET395">
        <v>-100000</v>
      </c>
      <c r="EU395">
        <v>-100000</v>
      </c>
      <c r="EV395">
        <v>-100000</v>
      </c>
      <c r="EW395">
        <v>-100000</v>
      </c>
      <c r="EX395">
        <v>-100000</v>
      </c>
      <c r="EY395">
        <v>-100000</v>
      </c>
      <c r="EZ395">
        <v>-100000</v>
      </c>
      <c r="FA395">
        <v>-100000</v>
      </c>
      <c r="FB395">
        <v>-100000</v>
      </c>
      <c r="FC395">
        <v>-100000</v>
      </c>
      <c r="FD395">
        <v>-100000</v>
      </c>
      <c r="FE395">
        <v>-100000</v>
      </c>
      <c r="FF395">
        <v>-100000</v>
      </c>
      <c r="FG395">
        <v>-100000</v>
      </c>
      <c r="FH395">
        <v>-100000</v>
      </c>
      <c r="FI395">
        <v>-100000</v>
      </c>
      <c r="FJ395">
        <v>-100000</v>
      </c>
      <c r="FK395">
        <v>-100000</v>
      </c>
      <c r="FL395">
        <v>-100000</v>
      </c>
      <c r="FM395">
        <v>-100000</v>
      </c>
      <c r="FN395">
        <v>-100000</v>
      </c>
      <c r="FO395">
        <v>-100000</v>
      </c>
      <c r="FP395">
        <v>-100000</v>
      </c>
      <c r="FQ395">
        <v>-100000</v>
      </c>
      <c r="FR395">
        <v>-100000</v>
      </c>
      <c r="FS395">
        <v>-100000</v>
      </c>
      <c r="FT395">
        <v>-100000</v>
      </c>
      <c r="FU395">
        <v>-100000</v>
      </c>
      <c r="FV395">
        <v>-100000</v>
      </c>
      <c r="FW395">
        <v>-100000</v>
      </c>
      <c r="FX395">
        <v>-100000</v>
      </c>
      <c r="FY395">
        <v>-100000</v>
      </c>
      <c r="FZ395">
        <v>-100000</v>
      </c>
      <c r="GA395">
        <v>-100000</v>
      </c>
      <c r="GB395">
        <v>-100000</v>
      </c>
      <c r="GC395">
        <v>-100000</v>
      </c>
      <c r="GD395">
        <v>-100000</v>
      </c>
      <c r="GE395">
        <v>-100000</v>
      </c>
      <c r="GF395">
        <v>-100000</v>
      </c>
      <c r="GG395">
        <v>-100000</v>
      </c>
      <c r="GH395">
        <v>-100000</v>
      </c>
      <c r="GI395">
        <v>-100000</v>
      </c>
      <c r="GJ395">
        <v>-100000</v>
      </c>
      <c r="GK395">
        <v>-100000</v>
      </c>
      <c r="GL395">
        <v>-100000</v>
      </c>
      <c r="GM395">
        <v>-100000</v>
      </c>
      <c r="GN395">
        <v>-100000</v>
      </c>
      <c r="GO395">
        <v>-100000</v>
      </c>
      <c r="GP395">
        <v>-100000</v>
      </c>
      <c r="GQ395">
        <v>-100000</v>
      </c>
      <c r="GR395">
        <v>-100000</v>
      </c>
      <c r="GS395">
        <v>-100000</v>
      </c>
      <c r="GT395">
        <v>-100000</v>
      </c>
      <c r="GU395">
        <v>-100000</v>
      </c>
      <c r="GV395">
        <v>-100000</v>
      </c>
      <c r="GW395">
        <v>-100000</v>
      </c>
      <c r="GX395">
        <v>-100000</v>
      </c>
      <c r="GY395">
        <v>-100000</v>
      </c>
      <c r="GZ395">
        <v>-100000</v>
      </c>
      <c r="HA395">
        <v>-100000</v>
      </c>
      <c r="HB395">
        <v>-100000</v>
      </c>
      <c r="HC395">
        <v>-100000</v>
      </c>
      <c r="HD395">
        <v>-100000</v>
      </c>
      <c r="HE395">
        <v>-100000</v>
      </c>
      <c r="HF395">
        <v>-100000</v>
      </c>
      <c r="HG395">
        <v>-100000</v>
      </c>
      <c r="HH395">
        <v>-100000</v>
      </c>
      <c r="HI395">
        <v>-100000</v>
      </c>
      <c r="HJ395">
        <v>-100000</v>
      </c>
      <c r="HK395">
        <v>-100000</v>
      </c>
      <c r="HL395">
        <v>-100000</v>
      </c>
      <c r="HM395">
        <v>-100000</v>
      </c>
    </row>
    <row r="396" spans="1:221">
      <c r="A396">
        <v>-100000</v>
      </c>
      <c r="B396">
        <v>-100000</v>
      </c>
      <c r="C396">
        <v>-100000</v>
      </c>
      <c r="D396">
        <v>-100000</v>
      </c>
      <c r="E396">
        <v>-100000</v>
      </c>
      <c r="F396">
        <v>-100000</v>
      </c>
      <c r="G396">
        <v>-100000</v>
      </c>
      <c r="H396">
        <v>-100000</v>
      </c>
      <c r="I396">
        <v>-100000</v>
      </c>
      <c r="J396">
        <v>-100000</v>
      </c>
      <c r="K396">
        <v>-100000</v>
      </c>
      <c r="L396">
        <v>-100000</v>
      </c>
      <c r="M396">
        <v>-100000</v>
      </c>
      <c r="N396">
        <v>-100000</v>
      </c>
      <c r="O396">
        <v>-100000</v>
      </c>
      <c r="P396">
        <v>-100000</v>
      </c>
      <c r="Q396">
        <v>-100000</v>
      </c>
      <c r="R396">
        <v>-100000</v>
      </c>
      <c r="S396">
        <v>-100000</v>
      </c>
      <c r="T396">
        <v>-100000</v>
      </c>
      <c r="U396">
        <v>-100000</v>
      </c>
      <c r="V396">
        <v>-100000</v>
      </c>
      <c r="W396">
        <v>-100000</v>
      </c>
      <c r="X396">
        <v>-100000</v>
      </c>
      <c r="Y396">
        <v>-100000</v>
      </c>
      <c r="Z396">
        <v>-100000</v>
      </c>
      <c r="AA396">
        <v>-100000</v>
      </c>
      <c r="AB396">
        <v>-100000</v>
      </c>
      <c r="AC396">
        <v>-100000</v>
      </c>
      <c r="AD396">
        <v>-100000</v>
      </c>
      <c r="AE396">
        <v>-100000</v>
      </c>
      <c r="AF396">
        <v>-100000</v>
      </c>
      <c r="AG396">
        <v>-100000</v>
      </c>
      <c r="AH396">
        <v>-100000</v>
      </c>
      <c r="AI396">
        <v>-100000</v>
      </c>
      <c r="AJ396">
        <v>-100000</v>
      </c>
      <c r="AK396">
        <v>-100000</v>
      </c>
      <c r="AL396">
        <v>-100000</v>
      </c>
      <c r="AM396">
        <v>-100000</v>
      </c>
      <c r="AN396">
        <v>-100000</v>
      </c>
      <c r="AO396">
        <v>-100000</v>
      </c>
      <c r="AP396">
        <v>-100000</v>
      </c>
      <c r="AQ396">
        <v>-100000</v>
      </c>
      <c r="AR396">
        <v>-100000</v>
      </c>
      <c r="AS396">
        <v>-100000</v>
      </c>
      <c r="AT396">
        <v>-100000</v>
      </c>
      <c r="AU396">
        <v>-100000</v>
      </c>
      <c r="AV396">
        <v>-100000</v>
      </c>
      <c r="AW396">
        <v>-100000</v>
      </c>
      <c r="AX396">
        <v>-100000</v>
      </c>
      <c r="AY396">
        <v>-100000</v>
      </c>
      <c r="AZ396">
        <v>-100000</v>
      </c>
      <c r="BA396">
        <v>-100000</v>
      </c>
      <c r="BB396">
        <v>-100000</v>
      </c>
      <c r="BC396">
        <v>-100000</v>
      </c>
      <c r="BD396">
        <v>-100000</v>
      </c>
      <c r="BE396">
        <v>-100000</v>
      </c>
      <c r="BF396">
        <v>-100000</v>
      </c>
      <c r="BG396">
        <v>-100000</v>
      </c>
      <c r="BH396">
        <v>-100000</v>
      </c>
      <c r="BI396">
        <v>-100000</v>
      </c>
      <c r="BJ396">
        <v>-100000</v>
      </c>
      <c r="BK396">
        <v>-100000</v>
      </c>
      <c r="BL396">
        <v>-100000</v>
      </c>
      <c r="BM396">
        <v>-100000</v>
      </c>
      <c r="BN396">
        <v>-100000</v>
      </c>
      <c r="BO396">
        <v>-100000</v>
      </c>
      <c r="BP396">
        <v>-100000</v>
      </c>
      <c r="BQ396">
        <v>-100000</v>
      </c>
      <c r="BR396">
        <v>-100000</v>
      </c>
      <c r="BS396">
        <v>-100000</v>
      </c>
      <c r="BT396">
        <v>-100000</v>
      </c>
      <c r="BU396">
        <v>-100000</v>
      </c>
      <c r="BV396">
        <v>-100000</v>
      </c>
      <c r="BW396">
        <v>-100000</v>
      </c>
      <c r="BX396">
        <v>-100000</v>
      </c>
      <c r="BY396">
        <v>-100000</v>
      </c>
      <c r="BZ396">
        <v>-100000</v>
      </c>
      <c r="CA396">
        <v>-100000</v>
      </c>
      <c r="CB396">
        <v>-100000</v>
      </c>
      <c r="CC396">
        <v>-100000</v>
      </c>
      <c r="CD396">
        <v>-100000</v>
      </c>
      <c r="CE396">
        <v>-100000</v>
      </c>
      <c r="CF396">
        <v>-100000</v>
      </c>
      <c r="CG396">
        <v>-100000</v>
      </c>
      <c r="CH396">
        <v>-100000</v>
      </c>
      <c r="CI396">
        <v>-100000</v>
      </c>
      <c r="CJ396">
        <v>-100000</v>
      </c>
      <c r="CK396">
        <v>-100000</v>
      </c>
      <c r="CL396">
        <v>-100000</v>
      </c>
      <c r="CM396">
        <v>-100000</v>
      </c>
      <c r="CN396">
        <v>-100000</v>
      </c>
      <c r="CO396">
        <v>-100000</v>
      </c>
      <c r="CP396">
        <v>-100000</v>
      </c>
      <c r="CQ396">
        <v>-100000</v>
      </c>
      <c r="CR396">
        <v>-100000</v>
      </c>
      <c r="CS396">
        <v>-100000</v>
      </c>
      <c r="CT396">
        <v>-100000</v>
      </c>
      <c r="CU396">
        <v>-100000</v>
      </c>
      <c r="CV396">
        <v>-100000</v>
      </c>
      <c r="CW396">
        <v>-100000</v>
      </c>
      <c r="CX396">
        <v>-100000</v>
      </c>
      <c r="CY396">
        <v>-100000</v>
      </c>
      <c r="CZ396">
        <v>-100000</v>
      </c>
      <c r="DA396">
        <v>-100000</v>
      </c>
      <c r="DB396">
        <v>-100000</v>
      </c>
      <c r="DC396">
        <v>-100000</v>
      </c>
      <c r="DD396">
        <v>-100000</v>
      </c>
      <c r="DE396">
        <v>-100000</v>
      </c>
      <c r="DF396">
        <v>-100000</v>
      </c>
      <c r="DG396">
        <v>-100000</v>
      </c>
      <c r="DH396">
        <v>-100000</v>
      </c>
      <c r="DI396">
        <v>-100000</v>
      </c>
      <c r="DJ396">
        <v>-100000</v>
      </c>
      <c r="DK396">
        <v>-100000</v>
      </c>
      <c r="DL396">
        <v>-100000</v>
      </c>
      <c r="DM396">
        <v>-100000</v>
      </c>
      <c r="DN396">
        <v>-100000</v>
      </c>
      <c r="DO396">
        <v>-100000</v>
      </c>
      <c r="DP396">
        <v>-100000</v>
      </c>
      <c r="DQ396">
        <v>-100000</v>
      </c>
      <c r="DR396">
        <v>-100000</v>
      </c>
      <c r="DS396">
        <v>-100000</v>
      </c>
      <c r="DT396">
        <v>-100000</v>
      </c>
      <c r="DU396">
        <v>-100000</v>
      </c>
      <c r="DV396">
        <v>-100000</v>
      </c>
      <c r="DW396">
        <v>-100000</v>
      </c>
      <c r="DX396">
        <v>-100000</v>
      </c>
      <c r="DY396">
        <v>-100000</v>
      </c>
      <c r="DZ396">
        <v>-100000</v>
      </c>
      <c r="EA396">
        <v>-100000</v>
      </c>
      <c r="EB396">
        <v>-100000</v>
      </c>
      <c r="EC396">
        <v>-100000</v>
      </c>
      <c r="ED396">
        <v>-100000</v>
      </c>
      <c r="EE396">
        <v>-100000</v>
      </c>
      <c r="EF396">
        <v>-100000</v>
      </c>
      <c r="EG396">
        <v>-100000</v>
      </c>
      <c r="EH396">
        <v>-100000</v>
      </c>
      <c r="EI396">
        <v>-100000</v>
      </c>
      <c r="EJ396">
        <v>-100000</v>
      </c>
      <c r="EK396">
        <v>-100000</v>
      </c>
      <c r="EL396">
        <v>-100000</v>
      </c>
      <c r="EM396">
        <v>-100000</v>
      </c>
      <c r="EN396">
        <v>-100000</v>
      </c>
      <c r="EO396">
        <v>-100000</v>
      </c>
      <c r="EP396">
        <v>-100000</v>
      </c>
      <c r="EQ396">
        <v>-100000</v>
      </c>
      <c r="ER396">
        <v>-100000</v>
      </c>
      <c r="ES396">
        <v>-100000</v>
      </c>
      <c r="ET396">
        <v>-100000</v>
      </c>
      <c r="EU396">
        <v>-100000</v>
      </c>
      <c r="EV396">
        <v>-100000</v>
      </c>
      <c r="EW396">
        <v>-100000</v>
      </c>
      <c r="EX396">
        <v>-100000</v>
      </c>
      <c r="EY396">
        <v>-100000</v>
      </c>
      <c r="EZ396">
        <v>-100000</v>
      </c>
      <c r="FA396">
        <v>-100000</v>
      </c>
      <c r="FB396">
        <v>-100000</v>
      </c>
      <c r="FC396">
        <v>-100000</v>
      </c>
      <c r="FD396">
        <v>-100000</v>
      </c>
      <c r="FE396">
        <v>-100000</v>
      </c>
      <c r="FF396">
        <v>-100000</v>
      </c>
      <c r="FG396">
        <v>-100000</v>
      </c>
      <c r="FH396">
        <v>-100000</v>
      </c>
      <c r="FI396">
        <v>-100000</v>
      </c>
      <c r="FJ396">
        <v>-100000</v>
      </c>
      <c r="FK396">
        <v>-100000</v>
      </c>
      <c r="FL396">
        <v>-100000</v>
      </c>
      <c r="FM396">
        <v>-100000</v>
      </c>
      <c r="FN396">
        <v>-100000</v>
      </c>
      <c r="FO396">
        <v>-100000</v>
      </c>
      <c r="FP396">
        <v>-100000</v>
      </c>
      <c r="FQ396">
        <v>-100000</v>
      </c>
      <c r="FR396">
        <v>-100000</v>
      </c>
      <c r="FS396">
        <v>-100000</v>
      </c>
      <c r="FT396">
        <v>-100000</v>
      </c>
      <c r="FU396">
        <v>-100000</v>
      </c>
      <c r="FV396">
        <v>-100000</v>
      </c>
      <c r="FW396">
        <v>-100000</v>
      </c>
      <c r="FX396">
        <v>-100000</v>
      </c>
      <c r="FY396">
        <v>-100000</v>
      </c>
      <c r="FZ396">
        <v>-100000</v>
      </c>
      <c r="GA396">
        <v>-100000</v>
      </c>
      <c r="GB396">
        <v>-100000</v>
      </c>
      <c r="GC396">
        <v>-100000</v>
      </c>
      <c r="GD396">
        <v>-100000</v>
      </c>
      <c r="GE396">
        <v>-100000</v>
      </c>
      <c r="GF396">
        <v>-100000</v>
      </c>
      <c r="GG396">
        <v>-100000</v>
      </c>
      <c r="GH396">
        <v>-100000</v>
      </c>
      <c r="GI396">
        <v>-100000</v>
      </c>
      <c r="GJ396">
        <v>-100000</v>
      </c>
      <c r="GK396">
        <v>-100000</v>
      </c>
      <c r="GL396">
        <v>-100000</v>
      </c>
      <c r="GM396">
        <v>-100000</v>
      </c>
      <c r="GN396">
        <v>-100000</v>
      </c>
      <c r="GO396">
        <v>-100000</v>
      </c>
      <c r="GP396">
        <v>-100000</v>
      </c>
      <c r="GQ396">
        <v>-100000</v>
      </c>
      <c r="GR396">
        <v>-100000</v>
      </c>
      <c r="GS396">
        <v>-100000</v>
      </c>
      <c r="GT396">
        <v>-100000</v>
      </c>
      <c r="GU396">
        <v>-100000</v>
      </c>
      <c r="GV396">
        <v>-100000</v>
      </c>
      <c r="GW396">
        <v>-100000</v>
      </c>
      <c r="GX396">
        <v>-100000</v>
      </c>
      <c r="GY396">
        <v>-100000</v>
      </c>
      <c r="GZ396">
        <v>-100000</v>
      </c>
      <c r="HA396">
        <v>-100000</v>
      </c>
      <c r="HB396">
        <v>-100000</v>
      </c>
      <c r="HC396">
        <v>-100000</v>
      </c>
      <c r="HD396">
        <v>-100000</v>
      </c>
      <c r="HE396">
        <v>-100000</v>
      </c>
      <c r="HF396">
        <v>-100000</v>
      </c>
      <c r="HG396">
        <v>-100000</v>
      </c>
      <c r="HH396">
        <v>-100000</v>
      </c>
      <c r="HI396">
        <v>-100000</v>
      </c>
      <c r="HJ396">
        <v>-100000</v>
      </c>
      <c r="HK396">
        <v>-100000</v>
      </c>
      <c r="HL396">
        <v>-100000</v>
      </c>
      <c r="HM396">
        <v>-100000</v>
      </c>
    </row>
    <row r="397" spans="1:221">
      <c r="A397">
        <v>-100000</v>
      </c>
      <c r="B397">
        <v>0.67904424100000005</v>
      </c>
      <c r="C397">
        <v>1.3281216769999999</v>
      </c>
      <c r="D397">
        <v>0.91688285199999997</v>
      </c>
      <c r="E397">
        <v>0.55694930799999998</v>
      </c>
      <c r="F397">
        <v>0.95113090899999997</v>
      </c>
      <c r="G397">
        <v>1.3378623919999999</v>
      </c>
      <c r="H397">
        <v>1.5812318590000001</v>
      </c>
      <c r="I397">
        <v>1.824601326</v>
      </c>
      <c r="J397">
        <v>1.4382545529999999</v>
      </c>
      <c r="K397">
        <v>0.80151746300000004</v>
      </c>
      <c r="L397">
        <v>0.74276900099999998</v>
      </c>
      <c r="M397">
        <v>0.96780114900000003</v>
      </c>
      <c r="N397">
        <v>1.1231297650000001</v>
      </c>
      <c r="O397">
        <v>1.261498314</v>
      </c>
      <c r="P397">
        <v>1.214010982</v>
      </c>
      <c r="Q397">
        <v>1.1207545539999999</v>
      </c>
      <c r="R397">
        <v>1.071530103</v>
      </c>
      <c r="S397">
        <v>1.0247552310000001</v>
      </c>
      <c r="T397">
        <v>0.967713453</v>
      </c>
      <c r="U397">
        <v>0.90825399399999995</v>
      </c>
      <c r="V397">
        <v>0.85392708699999997</v>
      </c>
      <c r="W397">
        <v>0.80109540800000001</v>
      </c>
      <c r="X397">
        <v>1.228294921</v>
      </c>
      <c r="Y397">
        <v>1.8162738039999999</v>
      </c>
      <c r="Z397">
        <v>1.4552542740000001</v>
      </c>
      <c r="AA397">
        <v>0.65661946199999999</v>
      </c>
      <c r="AB397">
        <v>0.66716241399999998</v>
      </c>
      <c r="AC397">
        <v>1.1460422269999999</v>
      </c>
      <c r="AD397">
        <v>1.373190873</v>
      </c>
      <c r="AE397">
        <v>1.339275478</v>
      </c>
      <c r="AF397">
        <v>1.41637959</v>
      </c>
      <c r="AG397">
        <v>1.7417506279999999</v>
      </c>
      <c r="AH397">
        <v>2.0593548620000002</v>
      </c>
      <c r="AI397">
        <v>2.1389410139999998</v>
      </c>
      <c r="AJ397">
        <v>2.2185271659999999</v>
      </c>
      <c r="AK397">
        <v>1.5419191189999999</v>
      </c>
      <c r="AL397">
        <v>0.63930732499999998</v>
      </c>
      <c r="AM397">
        <v>0.32168159800000001</v>
      </c>
      <c r="AN397">
        <v>0.66690697700000001</v>
      </c>
      <c r="AO397">
        <v>0.948428198</v>
      </c>
      <c r="AP397">
        <v>0.79712857299999995</v>
      </c>
      <c r="AQ397">
        <v>0.64582894800000001</v>
      </c>
      <c r="AR397">
        <v>1.197157684</v>
      </c>
      <c r="AS397">
        <v>1.9150173370000001</v>
      </c>
      <c r="AT397">
        <v>2.2023881489999999</v>
      </c>
      <c r="AU397">
        <v>1.8167132180000001</v>
      </c>
      <c r="AV397">
        <v>1.431038287</v>
      </c>
      <c r="AW397">
        <v>1.4542482699999999</v>
      </c>
      <c r="AX397">
        <v>1.479802257</v>
      </c>
      <c r="AY397">
        <v>1.461665134</v>
      </c>
      <c r="AZ397">
        <v>1.3698960520000001</v>
      </c>
      <c r="BA397">
        <v>1.2781269710000001</v>
      </c>
      <c r="BB397">
        <v>0.84237962499999997</v>
      </c>
      <c r="BC397">
        <v>0.36790219400000002</v>
      </c>
      <c r="BD397">
        <v>0.12046785</v>
      </c>
      <c r="BE397">
        <v>0.52600238300000002</v>
      </c>
      <c r="BF397">
        <v>0.93153691699999996</v>
      </c>
      <c r="BG397">
        <v>1.1740071219999999</v>
      </c>
      <c r="BH397">
        <v>1.32542863</v>
      </c>
      <c r="BI397">
        <v>1.473570678</v>
      </c>
      <c r="BJ397">
        <v>1.562998629</v>
      </c>
      <c r="BK397">
        <v>1.65242658</v>
      </c>
      <c r="BL397">
        <v>1.800306789</v>
      </c>
      <c r="BM397">
        <v>2.0906706580000001</v>
      </c>
      <c r="BN397">
        <v>2.3810345279999998</v>
      </c>
      <c r="BO397">
        <v>2.3168711609999999</v>
      </c>
      <c r="BP397">
        <v>1.9700545190000001</v>
      </c>
      <c r="BQ397">
        <v>1.6232378780000001</v>
      </c>
      <c r="BR397">
        <v>1.644862365</v>
      </c>
      <c r="BS397">
        <v>1.7688368409999999</v>
      </c>
      <c r="BT397">
        <v>1.870917962</v>
      </c>
      <c r="BU397">
        <v>1.4489235039999999</v>
      </c>
      <c r="BV397">
        <v>1.026929046</v>
      </c>
      <c r="BW397">
        <v>0.61896452599999996</v>
      </c>
      <c r="BX397">
        <v>0.51013832000000003</v>
      </c>
      <c r="BY397">
        <v>0.40131211500000002</v>
      </c>
      <c r="BZ397">
        <v>0.199650314</v>
      </c>
      <c r="CA397">
        <v>-0.22143823800000001</v>
      </c>
      <c r="CB397">
        <v>-0.64252678900000004</v>
      </c>
      <c r="CC397">
        <v>-0.74687338400000003</v>
      </c>
      <c r="CD397">
        <v>-0.30443424400000002</v>
      </c>
      <c r="CE397">
        <v>0.13800489499999999</v>
      </c>
      <c r="CF397">
        <v>0.42216852799999999</v>
      </c>
      <c r="CG397">
        <v>0.46582836100000002</v>
      </c>
      <c r="CH397">
        <v>0.50948819300000003</v>
      </c>
      <c r="CI397">
        <v>0.53517991200000004</v>
      </c>
      <c r="CJ397">
        <v>0.50273591200000001</v>
      </c>
      <c r="CK397">
        <v>0.47029191199999998</v>
      </c>
      <c r="CL397">
        <v>0.400786315</v>
      </c>
      <c r="CM397">
        <v>0.25895152999999999</v>
      </c>
      <c r="CN397">
        <v>0.11711674399999999</v>
      </c>
      <c r="CO397">
        <v>1.9336886000000001E-2</v>
      </c>
      <c r="CP397">
        <v>5.3229772000000002E-2</v>
      </c>
      <c r="CQ397">
        <v>8.7122658000000006E-2</v>
      </c>
      <c r="CR397">
        <v>0.13030016899999999</v>
      </c>
      <c r="CS397">
        <v>0.23955527700000001</v>
      </c>
      <c r="CT397">
        <v>0.34881038399999997</v>
      </c>
      <c r="CU397">
        <v>0.45806549200000002</v>
      </c>
      <c r="CV397">
        <v>0.38758714</v>
      </c>
      <c r="CW397">
        <v>0.30889551700000001</v>
      </c>
      <c r="CX397">
        <v>0.23020389399999999</v>
      </c>
      <c r="CY397">
        <v>0.15151227</v>
      </c>
      <c r="CZ397">
        <v>8.5488216000000006E-2</v>
      </c>
      <c r="DA397">
        <v>0.14880969699999999</v>
      </c>
      <c r="DB397">
        <v>0.212131179</v>
      </c>
      <c r="DC397">
        <v>0.27545266000000002</v>
      </c>
      <c r="DD397">
        <v>0.33877414099999997</v>
      </c>
      <c r="DE397">
        <v>0.38899446700000001</v>
      </c>
      <c r="DF397">
        <v>0.294470701</v>
      </c>
      <c r="DG397">
        <v>0.19994693399999999</v>
      </c>
      <c r="DH397">
        <v>0.105423168</v>
      </c>
      <c r="DI397">
        <v>1.0899401E-2</v>
      </c>
      <c r="DJ397">
        <v>-8.3624365000000006E-2</v>
      </c>
      <c r="DK397">
        <v>-0.27320926499999998</v>
      </c>
      <c r="DL397">
        <v>-0.54057145399999995</v>
      </c>
      <c r="DM397">
        <v>-0.80793364400000001</v>
      </c>
      <c r="DN397">
        <v>-1.0752958340000001</v>
      </c>
      <c r="DO397">
        <v>-1.3426580239999999</v>
      </c>
      <c r="DP397">
        <v>-1.6100202139999999</v>
      </c>
      <c r="DQ397">
        <v>-1.5109418960000001</v>
      </c>
      <c r="DR397">
        <v>-0.93533075399999999</v>
      </c>
      <c r="DS397">
        <v>-0.57605368099999998</v>
      </c>
      <c r="DT397">
        <v>-0.66834642700000002</v>
      </c>
      <c r="DU397">
        <v>-0.76063917299999995</v>
      </c>
      <c r="DV397">
        <v>-0.85293191899999998</v>
      </c>
      <c r="DW397">
        <v>-0.90402705100000003</v>
      </c>
      <c r="DX397">
        <v>-0.92968933499999995</v>
      </c>
      <c r="DY397">
        <v>-0.98515324900000001</v>
      </c>
      <c r="DZ397">
        <v>-1.3597807500000001</v>
      </c>
      <c r="EA397">
        <v>-1.7344082510000001</v>
      </c>
      <c r="EB397">
        <v>-1.9098603489999999</v>
      </c>
      <c r="EC397">
        <v>-1.8873285230000001</v>
      </c>
      <c r="ED397">
        <v>-1.8647966970000001</v>
      </c>
      <c r="EE397">
        <v>-1.842264871</v>
      </c>
      <c r="EF397">
        <v>-1.8197330439999999</v>
      </c>
      <c r="EG397">
        <v>-1.8232979250000001</v>
      </c>
      <c r="EH397">
        <v>-1.9492960210000001</v>
      </c>
      <c r="EI397">
        <v>-1.757607978</v>
      </c>
      <c r="EJ397">
        <v>-1.4916912710000001</v>
      </c>
      <c r="EK397">
        <v>-1.225774565</v>
      </c>
      <c r="EL397">
        <v>-0.95985785800000001</v>
      </c>
      <c r="EM397">
        <v>-1.5620806679999999</v>
      </c>
      <c r="EN397">
        <v>-2.3256049980000002</v>
      </c>
      <c r="EO397">
        <v>-1.813069295</v>
      </c>
      <c r="EP397">
        <v>-1.3005335920000001</v>
      </c>
      <c r="EQ397">
        <v>-1.330453119</v>
      </c>
      <c r="ER397">
        <v>-1.602946693</v>
      </c>
      <c r="ES397">
        <v>-1.875440266</v>
      </c>
      <c r="ET397">
        <v>-2.154885422</v>
      </c>
      <c r="EU397">
        <v>-2.4454585340000001</v>
      </c>
      <c r="EV397">
        <v>-2.4991945869999999</v>
      </c>
      <c r="EW397">
        <v>-2.523927472</v>
      </c>
      <c r="EX397">
        <v>-2.5486603570000002</v>
      </c>
      <c r="EY397">
        <v>-100000</v>
      </c>
      <c r="EZ397">
        <v>-100000</v>
      </c>
      <c r="FA397">
        <v>-100000</v>
      </c>
      <c r="FB397">
        <v>-100000</v>
      </c>
      <c r="FC397">
        <v>-100000</v>
      </c>
      <c r="FD397">
        <v>-100000</v>
      </c>
      <c r="FE397">
        <v>-100000</v>
      </c>
      <c r="FF397">
        <v>-100000</v>
      </c>
      <c r="FG397">
        <v>-100000</v>
      </c>
      <c r="FH397">
        <v>-100000</v>
      </c>
      <c r="FI397">
        <v>-100000</v>
      </c>
      <c r="FJ397">
        <v>-100000</v>
      </c>
      <c r="FK397">
        <v>-100000</v>
      </c>
      <c r="FL397">
        <v>-100000</v>
      </c>
      <c r="FM397">
        <v>-100000</v>
      </c>
      <c r="FN397">
        <v>-100000</v>
      </c>
      <c r="FO397">
        <v>-100000</v>
      </c>
      <c r="FP397">
        <v>-100000</v>
      </c>
      <c r="FQ397">
        <v>-100000</v>
      </c>
      <c r="FR397">
        <v>-100000</v>
      </c>
      <c r="FS397">
        <v>-100000</v>
      </c>
      <c r="FT397">
        <v>-100000</v>
      </c>
      <c r="FU397">
        <v>-100000</v>
      </c>
      <c r="FV397">
        <v>-100000</v>
      </c>
      <c r="FW397">
        <v>-100000</v>
      </c>
      <c r="FX397">
        <v>-100000</v>
      </c>
      <c r="FY397">
        <v>-100000</v>
      </c>
      <c r="FZ397">
        <v>-100000</v>
      </c>
      <c r="GA397">
        <v>-100000</v>
      </c>
      <c r="GB397">
        <v>-100000</v>
      </c>
      <c r="GC397">
        <v>-100000</v>
      </c>
      <c r="GD397">
        <v>-100000</v>
      </c>
      <c r="GE397">
        <v>-100000</v>
      </c>
      <c r="GF397">
        <v>-100000</v>
      </c>
      <c r="GG397">
        <v>-100000</v>
      </c>
      <c r="GH397">
        <v>-100000</v>
      </c>
      <c r="GI397">
        <v>-100000</v>
      </c>
      <c r="GJ397">
        <v>-100000</v>
      </c>
      <c r="GK397">
        <v>-100000</v>
      </c>
      <c r="GL397">
        <v>-100000</v>
      </c>
      <c r="GM397">
        <v>-100000</v>
      </c>
      <c r="GN397">
        <v>-100000</v>
      </c>
      <c r="GO397">
        <v>-100000</v>
      </c>
      <c r="GP397">
        <v>-100000</v>
      </c>
      <c r="GQ397">
        <v>-100000</v>
      </c>
      <c r="GR397">
        <v>-100000</v>
      </c>
      <c r="GS397">
        <v>-100000</v>
      </c>
      <c r="GT397">
        <v>-100000</v>
      </c>
      <c r="GU397">
        <v>-100000</v>
      </c>
      <c r="GV397">
        <v>-100000</v>
      </c>
      <c r="GW397">
        <v>-100000</v>
      </c>
      <c r="GX397">
        <v>-100000</v>
      </c>
      <c r="GY397">
        <v>-100000</v>
      </c>
      <c r="GZ397">
        <v>-100000</v>
      </c>
      <c r="HA397">
        <v>-100000</v>
      </c>
      <c r="HB397">
        <v>-100000</v>
      </c>
      <c r="HC397">
        <v>-100000</v>
      </c>
      <c r="HD397">
        <v>-100000</v>
      </c>
      <c r="HE397">
        <v>-100000</v>
      </c>
      <c r="HF397">
        <v>-100000</v>
      </c>
      <c r="HG397">
        <v>-100000</v>
      </c>
      <c r="HH397">
        <v>-100000</v>
      </c>
      <c r="HI397">
        <v>-100000</v>
      </c>
      <c r="HJ397">
        <v>-100000</v>
      </c>
      <c r="HK397">
        <v>-100000</v>
      </c>
      <c r="HL397">
        <v>-100000</v>
      </c>
      <c r="HM397">
        <v>-100000</v>
      </c>
    </row>
    <row r="398" spans="1:221">
      <c r="A398">
        <v>-0.25316156000000001</v>
      </c>
      <c r="B398">
        <v>-0.169828227</v>
      </c>
      <c r="C398">
        <v>-4.8494893999999997E-2</v>
      </c>
      <c r="D398">
        <v>-0.15316156</v>
      </c>
      <c r="E398">
        <v>-0.26749489399999998</v>
      </c>
      <c r="F398">
        <v>-0.20349489400000001</v>
      </c>
      <c r="G398">
        <v>-0.31016156</v>
      </c>
      <c r="H398">
        <v>-0.42932822700000001</v>
      </c>
      <c r="I398">
        <v>-0.38649489399999998</v>
      </c>
      <c r="J398">
        <v>-0.34616155999999998</v>
      </c>
      <c r="K398">
        <v>-0.31516156000000001</v>
      </c>
      <c r="L398">
        <v>-0.25287584600000002</v>
      </c>
      <c r="M398">
        <v>-0.18132822700000001</v>
      </c>
      <c r="N398">
        <v>-9.7994893999999999E-2</v>
      </c>
      <c r="O398">
        <v>-0.10916156</v>
      </c>
      <c r="P398">
        <v>-5.8744893999999999E-2</v>
      </c>
      <c r="Q398">
        <v>4.2846072999999998E-2</v>
      </c>
      <c r="R398">
        <v>8.6357524000000005E-2</v>
      </c>
      <c r="S398">
        <v>-7.9525197000000006E-2</v>
      </c>
      <c r="T398">
        <v>-4.2707015000000001E-2</v>
      </c>
      <c r="U398">
        <v>1.9517829E-2</v>
      </c>
      <c r="V398">
        <v>-0.231627209</v>
      </c>
      <c r="W398">
        <v>-0.166986205</v>
      </c>
      <c r="X398">
        <v>-9.2578621999999999E-2</v>
      </c>
      <c r="Y398">
        <v>-0.159949439</v>
      </c>
      <c r="Z398">
        <v>-0.140237318</v>
      </c>
      <c r="AA398">
        <v>-0.19402519700000001</v>
      </c>
      <c r="AB398">
        <v>-0.21016156</v>
      </c>
      <c r="AC398">
        <v>-0.218298251</v>
      </c>
      <c r="AD398">
        <v>-0.23916156</v>
      </c>
      <c r="AE398">
        <v>-0.16126500899999999</v>
      </c>
      <c r="AF398">
        <v>-0.18216156</v>
      </c>
      <c r="AG398">
        <v>-0.15816156000000001</v>
      </c>
      <c r="AH398">
        <v>-0.13767880199999999</v>
      </c>
      <c r="AI398">
        <v>1.3769474E-2</v>
      </c>
      <c r="AJ398">
        <v>0.15511430200000001</v>
      </c>
      <c r="AK398">
        <v>-0.27066156000000002</v>
      </c>
      <c r="AL398">
        <v>-5.3977652000000001E-2</v>
      </c>
      <c r="AM398">
        <v>0.50207981899999998</v>
      </c>
      <c r="AN398">
        <v>-4.2230525999999997E-2</v>
      </c>
      <c r="AO398">
        <v>4.9171773000000002E-2</v>
      </c>
      <c r="AP398">
        <v>0.34411430199999998</v>
      </c>
      <c r="AQ398">
        <v>5.6976370999999998E-2</v>
      </c>
      <c r="AR398">
        <v>-0.15733397399999999</v>
      </c>
      <c r="AS398">
        <v>-0.23316155999999999</v>
      </c>
      <c r="AT398">
        <v>-0.16519604299999999</v>
      </c>
      <c r="AU398">
        <v>0.14842380599999999</v>
      </c>
      <c r="AV398">
        <v>0.14823844</v>
      </c>
      <c r="AW398">
        <v>-0.14456156000000001</v>
      </c>
      <c r="AX398">
        <v>-0.19926156</v>
      </c>
      <c r="AY398">
        <v>-6.7561560000000007E-2</v>
      </c>
      <c r="AZ398">
        <v>-1.3161559999999999E-2</v>
      </c>
      <c r="BA398">
        <v>-2.456156E-2</v>
      </c>
      <c r="BB398">
        <v>-0.20036155999999999</v>
      </c>
      <c r="BC398">
        <v>5.0813440000000001E-2</v>
      </c>
      <c r="BD398">
        <v>1.9238439999999999E-2</v>
      </c>
      <c r="BE398">
        <v>1.3188439999999999E-2</v>
      </c>
      <c r="BF398">
        <v>-0.11576156</v>
      </c>
      <c r="BG398">
        <v>9.7884400000000007E-3</v>
      </c>
      <c r="BH398">
        <v>7.3463440000000005E-2</v>
      </c>
      <c r="BI398">
        <v>-8.4488091000000001E-2</v>
      </c>
      <c r="BJ398">
        <v>7.3528095000000002E-2</v>
      </c>
      <c r="BK398">
        <v>0.10878671600000001</v>
      </c>
      <c r="BL398">
        <v>0.39489107099999998</v>
      </c>
      <c r="BM398">
        <v>6.6734990999999994E-2</v>
      </c>
      <c r="BN398">
        <v>0.27068054499999999</v>
      </c>
      <c r="BO398">
        <v>3.6079818999999999E-2</v>
      </c>
      <c r="BP398">
        <v>9.1066510000000003E-2</v>
      </c>
      <c r="BQ398">
        <v>4.5079819E-2</v>
      </c>
      <c r="BR398">
        <v>0.60911914099999998</v>
      </c>
      <c r="BS398">
        <v>0.67723499099999995</v>
      </c>
      <c r="BT398">
        <v>0.68125223300000004</v>
      </c>
      <c r="BU398">
        <v>0.75697637100000004</v>
      </c>
      <c r="BV398">
        <v>0.76133843999999995</v>
      </c>
      <c r="BW398">
        <v>0.79141738699999997</v>
      </c>
      <c r="BX398">
        <v>0.67335568099999998</v>
      </c>
      <c r="BY398">
        <v>0.70383843999999995</v>
      </c>
      <c r="BZ398">
        <v>0.65435695800000004</v>
      </c>
      <c r="CA398">
        <v>0.56713844000000002</v>
      </c>
      <c r="CB398">
        <v>0.70187843999999999</v>
      </c>
      <c r="CC398">
        <v>0.69254510599999997</v>
      </c>
      <c r="CD398">
        <v>0.51177843999999995</v>
      </c>
      <c r="CE398">
        <v>0.57583843999999995</v>
      </c>
      <c r="CF398">
        <v>0.54683844000000004</v>
      </c>
      <c r="CG398">
        <v>0.38095844000000001</v>
      </c>
      <c r="CH398">
        <v>0.22413843999999999</v>
      </c>
      <c r="CI398">
        <v>-4.7221560000000003E-2</v>
      </c>
      <c r="CJ398">
        <v>0.46403844</v>
      </c>
      <c r="CK398">
        <v>0.36363844000000001</v>
      </c>
      <c r="CL398">
        <v>0.11263844000000001</v>
      </c>
      <c r="CM398">
        <v>0.29283843999999998</v>
      </c>
      <c r="CN398">
        <v>0.12983844</v>
      </c>
      <c r="CO398">
        <v>0.27717177300000001</v>
      </c>
      <c r="CP398">
        <v>0.14383844000000001</v>
      </c>
      <c r="CQ398">
        <v>2.2838440000000002E-2</v>
      </c>
      <c r="CR398">
        <v>-9.2875845999999998E-2</v>
      </c>
      <c r="CS398">
        <v>-0.14407384100000001</v>
      </c>
      <c r="CT398">
        <v>-0.15226097599999999</v>
      </c>
      <c r="CU398">
        <v>-0.11620834400000001</v>
      </c>
      <c r="CV398">
        <v>-0.130266823</v>
      </c>
      <c r="CW398">
        <v>-0.39751828500000003</v>
      </c>
      <c r="CX398">
        <v>-0.58822296399999996</v>
      </c>
      <c r="CY398">
        <v>-0.69260892900000004</v>
      </c>
      <c r="CZ398">
        <v>-0.79699489400000001</v>
      </c>
      <c r="DA398">
        <v>-0.88654167699999997</v>
      </c>
      <c r="DB398">
        <v>-0.69414401599999997</v>
      </c>
      <c r="DC398">
        <v>-100000</v>
      </c>
      <c r="DD398">
        <v>-100000</v>
      </c>
      <c r="DE398">
        <v>-100000</v>
      </c>
      <c r="DF398">
        <v>-100000</v>
      </c>
      <c r="DG398">
        <v>-100000</v>
      </c>
      <c r="DH398">
        <v>-100000</v>
      </c>
      <c r="DI398">
        <v>-100000</v>
      </c>
      <c r="DJ398">
        <v>-100000</v>
      </c>
      <c r="DK398">
        <v>-100000</v>
      </c>
      <c r="DL398">
        <v>-100000</v>
      </c>
      <c r="DM398">
        <v>-100000</v>
      </c>
      <c r="DN398">
        <v>-100000</v>
      </c>
      <c r="DO398">
        <v>-100000</v>
      </c>
      <c r="DP398">
        <v>-100000</v>
      </c>
      <c r="DQ398">
        <v>-100000</v>
      </c>
      <c r="DR398">
        <v>-100000</v>
      </c>
      <c r="DS398">
        <v>-100000</v>
      </c>
      <c r="DT398">
        <v>-100000</v>
      </c>
      <c r="DU398">
        <v>-100000</v>
      </c>
      <c r="DV398">
        <v>-100000</v>
      </c>
      <c r="DW398">
        <v>-100000</v>
      </c>
      <c r="DX398">
        <v>-100000</v>
      </c>
      <c r="DY398">
        <v>-100000</v>
      </c>
      <c r="DZ398">
        <v>-100000</v>
      </c>
      <c r="EA398">
        <v>-100000</v>
      </c>
      <c r="EB398">
        <v>-100000</v>
      </c>
      <c r="EC398">
        <v>-100000</v>
      </c>
      <c r="ED398">
        <v>-100000</v>
      </c>
      <c r="EE398">
        <v>-100000</v>
      </c>
      <c r="EF398">
        <v>-100000</v>
      </c>
      <c r="EG398">
        <v>-100000</v>
      </c>
      <c r="EH398">
        <v>-100000</v>
      </c>
      <c r="EI398">
        <v>-100000</v>
      </c>
      <c r="EJ398">
        <v>-100000</v>
      </c>
      <c r="EK398">
        <v>-100000</v>
      </c>
      <c r="EL398">
        <v>-100000</v>
      </c>
      <c r="EM398">
        <v>-100000</v>
      </c>
      <c r="EN398">
        <v>-100000</v>
      </c>
      <c r="EO398">
        <v>-100000</v>
      </c>
      <c r="EP398">
        <v>-100000</v>
      </c>
      <c r="EQ398">
        <v>-100000</v>
      </c>
      <c r="ER398">
        <v>-100000</v>
      </c>
      <c r="ES398">
        <v>-100000</v>
      </c>
      <c r="ET398">
        <v>-100000</v>
      </c>
      <c r="EU398">
        <v>-100000</v>
      </c>
      <c r="EV398">
        <v>-100000</v>
      </c>
      <c r="EW398">
        <v>-100000</v>
      </c>
      <c r="EX398">
        <v>-100000</v>
      </c>
      <c r="EY398">
        <v>-100000</v>
      </c>
      <c r="EZ398">
        <v>-100000</v>
      </c>
      <c r="FA398">
        <v>-100000</v>
      </c>
      <c r="FB398">
        <v>-100000</v>
      </c>
      <c r="FC398">
        <v>-100000</v>
      </c>
      <c r="FD398">
        <v>-100000</v>
      </c>
      <c r="FE398">
        <v>-100000</v>
      </c>
      <c r="FF398">
        <v>-100000</v>
      </c>
      <c r="FG398">
        <v>-100000</v>
      </c>
      <c r="FH398">
        <v>-100000</v>
      </c>
      <c r="FI398">
        <v>-100000</v>
      </c>
      <c r="FJ398">
        <v>-100000</v>
      </c>
      <c r="FK398">
        <v>-100000</v>
      </c>
      <c r="FL398">
        <v>-100000</v>
      </c>
      <c r="FM398">
        <v>-100000</v>
      </c>
      <c r="FN398">
        <v>-100000</v>
      </c>
      <c r="FO398">
        <v>-100000</v>
      </c>
      <c r="FP398">
        <v>-100000</v>
      </c>
      <c r="FQ398">
        <v>-100000</v>
      </c>
      <c r="FR398">
        <v>-100000</v>
      </c>
      <c r="FS398">
        <v>-100000</v>
      </c>
      <c r="FT398">
        <v>-100000</v>
      </c>
      <c r="FU398">
        <v>-100000</v>
      </c>
      <c r="FV398">
        <v>-100000</v>
      </c>
      <c r="FW398">
        <v>-100000</v>
      </c>
      <c r="FX398">
        <v>-100000</v>
      </c>
      <c r="FY398">
        <v>-100000</v>
      </c>
      <c r="FZ398">
        <v>-100000</v>
      </c>
      <c r="GA398">
        <v>-100000</v>
      </c>
      <c r="GB398">
        <v>-100000</v>
      </c>
      <c r="GC398">
        <v>-100000</v>
      </c>
      <c r="GD398">
        <v>-100000</v>
      </c>
      <c r="GE398">
        <v>-100000</v>
      </c>
      <c r="GF398">
        <v>-100000</v>
      </c>
      <c r="GG398">
        <v>-100000</v>
      </c>
      <c r="GH398">
        <v>-100000</v>
      </c>
      <c r="GI398">
        <v>-100000</v>
      </c>
      <c r="GJ398">
        <v>-100000</v>
      </c>
      <c r="GK398">
        <v>-100000</v>
      </c>
      <c r="GL398">
        <v>-100000</v>
      </c>
      <c r="GM398">
        <v>-100000</v>
      </c>
      <c r="GN398">
        <v>-100000</v>
      </c>
      <c r="GO398">
        <v>-100000</v>
      </c>
      <c r="GP398">
        <v>-100000</v>
      </c>
      <c r="GQ398">
        <v>-100000</v>
      </c>
      <c r="GR398">
        <v>-100000</v>
      </c>
      <c r="GS398">
        <v>-100000</v>
      </c>
      <c r="GT398">
        <v>-100000</v>
      </c>
      <c r="GU398">
        <v>-100000</v>
      </c>
      <c r="GV398">
        <v>-100000</v>
      </c>
      <c r="GW398">
        <v>-100000</v>
      </c>
      <c r="GX398">
        <v>-100000</v>
      </c>
      <c r="GY398">
        <v>-100000</v>
      </c>
      <c r="GZ398">
        <v>-100000</v>
      </c>
      <c r="HA398">
        <v>-100000</v>
      </c>
      <c r="HB398">
        <v>-100000</v>
      </c>
      <c r="HC398">
        <v>-100000</v>
      </c>
      <c r="HD398">
        <v>-100000</v>
      </c>
      <c r="HE398">
        <v>-100000</v>
      </c>
      <c r="HF398">
        <v>-100000</v>
      </c>
      <c r="HG398">
        <v>-100000</v>
      </c>
      <c r="HH398">
        <v>-100000</v>
      </c>
      <c r="HI398">
        <v>-100000</v>
      </c>
      <c r="HJ398">
        <v>-100000</v>
      </c>
      <c r="HK398">
        <v>-100000</v>
      </c>
      <c r="HL398">
        <v>-100000</v>
      </c>
      <c r="HM398">
        <v>-100000</v>
      </c>
    </row>
    <row r="399" spans="1:221">
      <c r="A399">
        <v>-100000</v>
      </c>
      <c r="B399">
        <v>-100000</v>
      </c>
      <c r="C399">
        <v>-100000</v>
      </c>
      <c r="D399">
        <v>-100000</v>
      </c>
      <c r="E399">
        <v>-100000</v>
      </c>
      <c r="F399">
        <v>-100000</v>
      </c>
      <c r="G399">
        <v>-100000</v>
      </c>
      <c r="H399">
        <v>-100000</v>
      </c>
      <c r="I399">
        <v>-100000</v>
      </c>
      <c r="J399">
        <v>-100000</v>
      </c>
      <c r="K399">
        <v>-100000</v>
      </c>
      <c r="L399">
        <v>-100000</v>
      </c>
      <c r="M399">
        <v>-100000</v>
      </c>
      <c r="N399">
        <v>-100000</v>
      </c>
      <c r="O399">
        <v>-100000</v>
      </c>
      <c r="P399">
        <v>-100000</v>
      </c>
      <c r="Q399">
        <v>-100000</v>
      </c>
      <c r="R399">
        <v>-100000</v>
      </c>
      <c r="S399">
        <v>-100000</v>
      </c>
      <c r="T399">
        <v>-100000</v>
      </c>
      <c r="U399">
        <v>-100000</v>
      </c>
      <c r="V399">
        <v>-100000</v>
      </c>
      <c r="W399">
        <v>-100000</v>
      </c>
      <c r="X399">
        <v>-100000</v>
      </c>
      <c r="Y399">
        <v>-100000</v>
      </c>
      <c r="Z399">
        <v>-0.397531576</v>
      </c>
      <c r="AA399">
        <v>-0.42740835500000002</v>
      </c>
      <c r="AB399">
        <v>-0.45728513399999998</v>
      </c>
      <c r="AC399">
        <v>-0.487161913</v>
      </c>
      <c r="AD399">
        <v>-0.36720323399999999</v>
      </c>
      <c r="AE399">
        <v>-0.18293452299999999</v>
      </c>
      <c r="AF399">
        <v>1.3341889999999999E-3</v>
      </c>
      <c r="AG399">
        <v>1.8324923E-2</v>
      </c>
      <c r="AH399">
        <v>-1.2909673E-2</v>
      </c>
      <c r="AI399">
        <v>-4.4144269E-2</v>
      </c>
      <c r="AJ399">
        <v>-7.6050521999999995E-2</v>
      </c>
      <c r="AK399">
        <v>-0.12807903600000001</v>
      </c>
      <c r="AL399">
        <v>-0.28541212599999999</v>
      </c>
      <c r="AM399">
        <v>-0.42396233900000002</v>
      </c>
      <c r="AN399">
        <v>-0.40845216899999998</v>
      </c>
      <c r="AO399">
        <v>-0.34688298899999997</v>
      </c>
      <c r="AP399">
        <v>-0.105538005</v>
      </c>
      <c r="AQ399">
        <v>-0.31659590100000001</v>
      </c>
      <c r="AR399">
        <v>-0.56550642399999995</v>
      </c>
      <c r="AS399">
        <v>0.104198819</v>
      </c>
      <c r="AT399">
        <v>0.63934910700000003</v>
      </c>
      <c r="AU399">
        <v>0.53918955800000001</v>
      </c>
      <c r="AV399">
        <v>0.49131582299999998</v>
      </c>
      <c r="AW399">
        <v>0.40283658300000003</v>
      </c>
      <c r="AX399">
        <v>0.29128765600000001</v>
      </c>
      <c r="AY399">
        <v>0.17973873000000001</v>
      </c>
      <c r="AZ399">
        <v>0.105197131</v>
      </c>
      <c r="BA399">
        <v>7.2949053999999999E-2</v>
      </c>
      <c r="BB399">
        <v>6.3109034999999994E-2</v>
      </c>
      <c r="BC399">
        <v>7.3407634999999999E-2</v>
      </c>
      <c r="BD399">
        <v>8.3706235000000004E-2</v>
      </c>
      <c r="BE399">
        <v>-5.7522090000000003E-3</v>
      </c>
      <c r="BF399">
        <v>-0.10157812400000001</v>
      </c>
      <c r="BG399">
        <v>-0.16168386400000001</v>
      </c>
      <c r="BH399">
        <v>-0.156413988</v>
      </c>
      <c r="BI399">
        <v>-0.151144113</v>
      </c>
      <c r="BJ399">
        <v>-0.14587423699999999</v>
      </c>
      <c r="BK399">
        <v>-0.14060436200000001</v>
      </c>
      <c r="BL399">
        <v>-0.13288951399999999</v>
      </c>
      <c r="BM399">
        <v>-4.9828592999999997E-2</v>
      </c>
      <c r="BN399">
        <v>3.3232327999999998E-2</v>
      </c>
      <c r="BO399">
        <v>0.116293249</v>
      </c>
      <c r="BP399">
        <v>0.199354171</v>
      </c>
      <c r="BQ399">
        <v>0.28241509199999998</v>
      </c>
      <c r="BR399">
        <v>0.290131535</v>
      </c>
      <c r="BS399">
        <v>0.22009683699999999</v>
      </c>
      <c r="BT399">
        <v>0.15006213900000001</v>
      </c>
      <c r="BU399">
        <v>8.0027441000000005E-2</v>
      </c>
      <c r="BV399">
        <v>0.188336527</v>
      </c>
      <c r="BW399">
        <v>0.302705104</v>
      </c>
      <c r="BX399">
        <v>0.39999536499999999</v>
      </c>
      <c r="BY399">
        <v>0.43327802399999998</v>
      </c>
      <c r="BZ399">
        <v>0.466560682</v>
      </c>
      <c r="CA399">
        <v>0.499843341</v>
      </c>
      <c r="CB399">
        <v>1.117615421</v>
      </c>
      <c r="CC399">
        <v>1.6522367309999999</v>
      </c>
      <c r="CD399">
        <v>0.56694723999999996</v>
      </c>
      <c r="CE399">
        <v>0.34292039400000002</v>
      </c>
      <c r="CF399">
        <v>1.0683831939999999</v>
      </c>
      <c r="CG399">
        <v>0.397005</v>
      </c>
      <c r="CH399">
        <v>0.27269600100000002</v>
      </c>
      <c r="CI399">
        <v>0.31710720100000001</v>
      </c>
      <c r="CJ399">
        <v>0.52729502900000003</v>
      </c>
      <c r="CK399">
        <v>0.63022402899999996</v>
      </c>
      <c r="CL399">
        <v>0.72765201700000004</v>
      </c>
      <c r="CM399">
        <v>0.208564794</v>
      </c>
      <c r="CN399">
        <v>0.46723357100000001</v>
      </c>
      <c r="CO399">
        <v>0.50596991300000005</v>
      </c>
      <c r="CP399">
        <v>0.59873235300000005</v>
      </c>
      <c r="CQ399">
        <v>0.89089818399999998</v>
      </c>
      <c r="CR399">
        <v>0.536202132</v>
      </c>
      <c r="CS399">
        <v>0.20586232700000001</v>
      </c>
      <c r="CT399">
        <v>0.32622036799999998</v>
      </c>
      <c r="CU399">
        <v>0.44657840900000001</v>
      </c>
      <c r="CV399">
        <v>0.56693645000000004</v>
      </c>
      <c r="CW399">
        <v>0.64464154799999995</v>
      </c>
      <c r="CX399">
        <v>0.67823431099999998</v>
      </c>
      <c r="CY399">
        <v>0.27719677300000001</v>
      </c>
      <c r="CZ399">
        <v>-0.26771479199999998</v>
      </c>
      <c r="DA399">
        <v>-0.854524269</v>
      </c>
      <c r="DB399">
        <v>-1.095577596</v>
      </c>
      <c r="DC399">
        <v>-9.5243443999999997E-2</v>
      </c>
      <c r="DD399">
        <v>-1.0220820639999999</v>
      </c>
      <c r="DE399">
        <v>-1.349120039</v>
      </c>
      <c r="DF399">
        <v>-0.98531539300000004</v>
      </c>
      <c r="DG399">
        <v>-0.735754028</v>
      </c>
      <c r="DH399">
        <v>-0.570581534</v>
      </c>
      <c r="DI399">
        <v>-0.40540903900000003</v>
      </c>
      <c r="DJ399">
        <v>-0.28375577400000002</v>
      </c>
      <c r="DK399">
        <v>-1.128310197</v>
      </c>
      <c r="DL399">
        <v>-1.9570581359999999</v>
      </c>
      <c r="DM399">
        <v>-2.105291662</v>
      </c>
      <c r="DN399">
        <v>-100000</v>
      </c>
      <c r="DO399">
        <v>-100000</v>
      </c>
      <c r="DP399">
        <v>-100000</v>
      </c>
      <c r="DQ399">
        <v>-100000</v>
      </c>
      <c r="DR399">
        <v>-100000</v>
      </c>
      <c r="DS399">
        <v>-100000</v>
      </c>
      <c r="DT399">
        <v>-100000</v>
      </c>
      <c r="DU399">
        <v>-100000</v>
      </c>
      <c r="DV399">
        <v>-100000</v>
      </c>
      <c r="DW399">
        <v>-100000</v>
      </c>
      <c r="DX399">
        <v>-100000</v>
      </c>
      <c r="DY399">
        <v>-100000</v>
      </c>
      <c r="DZ399">
        <v>-100000</v>
      </c>
      <c r="EA399">
        <v>-100000</v>
      </c>
      <c r="EB399">
        <v>-100000</v>
      </c>
      <c r="EC399">
        <v>-100000</v>
      </c>
      <c r="ED399">
        <v>-100000</v>
      </c>
      <c r="EE399">
        <v>-100000</v>
      </c>
      <c r="EF399">
        <v>-100000</v>
      </c>
      <c r="EG399">
        <v>-100000</v>
      </c>
      <c r="EH399">
        <v>-100000</v>
      </c>
      <c r="EI399">
        <v>-100000</v>
      </c>
      <c r="EJ399">
        <v>-100000</v>
      </c>
      <c r="EK399">
        <v>-100000</v>
      </c>
      <c r="EL399">
        <v>-100000</v>
      </c>
      <c r="EM399">
        <v>-100000</v>
      </c>
      <c r="EN399">
        <v>-100000</v>
      </c>
      <c r="EO399">
        <v>-100000</v>
      </c>
      <c r="EP399">
        <v>-100000</v>
      </c>
      <c r="EQ399">
        <v>-100000</v>
      </c>
      <c r="ER399">
        <v>-100000</v>
      </c>
      <c r="ES399">
        <v>-100000</v>
      </c>
      <c r="ET399">
        <v>-100000</v>
      </c>
      <c r="EU399">
        <v>-100000</v>
      </c>
      <c r="EV399">
        <v>-100000</v>
      </c>
      <c r="EW399">
        <v>-100000</v>
      </c>
      <c r="EX399">
        <v>-100000</v>
      </c>
      <c r="EY399">
        <v>-100000</v>
      </c>
      <c r="EZ399">
        <v>-100000</v>
      </c>
      <c r="FA399">
        <v>-100000</v>
      </c>
      <c r="FB399">
        <v>-100000</v>
      </c>
      <c r="FC399">
        <v>-100000</v>
      </c>
      <c r="FD399">
        <v>-100000</v>
      </c>
      <c r="FE399">
        <v>-100000</v>
      </c>
      <c r="FF399">
        <v>-100000</v>
      </c>
      <c r="FG399">
        <v>-100000</v>
      </c>
      <c r="FH399">
        <v>-100000</v>
      </c>
      <c r="FI399">
        <v>-100000</v>
      </c>
      <c r="FJ399">
        <v>-100000</v>
      </c>
      <c r="FK399">
        <v>-100000</v>
      </c>
      <c r="FL399">
        <v>-100000</v>
      </c>
      <c r="FM399">
        <v>-100000</v>
      </c>
      <c r="FN399">
        <v>-100000</v>
      </c>
      <c r="FO399">
        <v>-100000</v>
      </c>
      <c r="FP399">
        <v>-100000</v>
      </c>
      <c r="FQ399">
        <v>-100000</v>
      </c>
      <c r="FR399">
        <v>-100000</v>
      </c>
      <c r="FS399">
        <v>-100000</v>
      </c>
      <c r="FT399">
        <v>-100000</v>
      </c>
      <c r="FU399">
        <v>-100000</v>
      </c>
      <c r="FV399">
        <v>-100000</v>
      </c>
      <c r="FW399">
        <v>-100000</v>
      </c>
      <c r="FX399">
        <v>-100000</v>
      </c>
      <c r="FY399">
        <v>-100000</v>
      </c>
      <c r="FZ399">
        <v>-100000</v>
      </c>
      <c r="GA399">
        <v>-100000</v>
      </c>
      <c r="GB399">
        <v>-100000</v>
      </c>
      <c r="GC399">
        <v>-100000</v>
      </c>
      <c r="GD399">
        <v>-100000</v>
      </c>
      <c r="GE399">
        <v>-100000</v>
      </c>
      <c r="GF399">
        <v>-100000</v>
      </c>
      <c r="GG399">
        <v>-100000</v>
      </c>
      <c r="GH399">
        <v>-100000</v>
      </c>
      <c r="GI399">
        <v>-100000</v>
      </c>
      <c r="GJ399">
        <v>-100000</v>
      </c>
      <c r="GK399">
        <v>-100000</v>
      </c>
      <c r="GL399">
        <v>-100000</v>
      </c>
      <c r="GM399">
        <v>-100000</v>
      </c>
      <c r="GN399">
        <v>-100000</v>
      </c>
      <c r="GO399">
        <v>-100000</v>
      </c>
      <c r="GP399">
        <v>-100000</v>
      </c>
      <c r="GQ399">
        <v>-100000</v>
      </c>
      <c r="GR399">
        <v>-100000</v>
      </c>
      <c r="GS399">
        <v>-100000</v>
      </c>
      <c r="GT399">
        <v>-100000</v>
      </c>
      <c r="GU399">
        <v>-100000</v>
      </c>
      <c r="GV399">
        <v>-100000</v>
      </c>
      <c r="GW399">
        <v>-100000</v>
      </c>
      <c r="GX399">
        <v>-100000</v>
      </c>
      <c r="GY399">
        <v>-100000</v>
      </c>
      <c r="GZ399">
        <v>-100000</v>
      </c>
      <c r="HA399">
        <v>-100000</v>
      </c>
      <c r="HB399">
        <v>-100000</v>
      </c>
      <c r="HC399">
        <v>-100000</v>
      </c>
      <c r="HD399">
        <v>-100000</v>
      </c>
      <c r="HE399">
        <v>-100000</v>
      </c>
      <c r="HF399">
        <v>-100000</v>
      </c>
      <c r="HG399">
        <v>-100000</v>
      </c>
      <c r="HH399">
        <v>-100000</v>
      </c>
      <c r="HI399">
        <v>-100000</v>
      </c>
      <c r="HJ399">
        <v>-100000</v>
      </c>
      <c r="HK399">
        <v>-100000</v>
      </c>
      <c r="HL399">
        <v>-100000</v>
      </c>
      <c r="HM399">
        <v>-100000</v>
      </c>
    </row>
    <row r="400" spans="1:221">
      <c r="A400">
        <v>-5.7348839150000002</v>
      </c>
      <c r="B400">
        <v>-5.8655586910000004</v>
      </c>
      <c r="C400">
        <v>-6.1455439060000003</v>
      </c>
      <c r="D400">
        <v>-5.9591462960000001</v>
      </c>
      <c r="E400">
        <v>-5.7027510330000002</v>
      </c>
      <c r="F400">
        <v>-5.4463557700000003</v>
      </c>
      <c r="G400">
        <v>-5.6691827909999999</v>
      </c>
      <c r="H400">
        <v>-6.1037077760000003</v>
      </c>
      <c r="I400">
        <v>-6.0011739789999998</v>
      </c>
      <c r="J400">
        <v>-6.6442546079999998</v>
      </c>
      <c r="K400">
        <v>-7.2593776779999999</v>
      </c>
      <c r="L400">
        <v>-7.3718573359999997</v>
      </c>
      <c r="M400">
        <v>-7.0721200529999999</v>
      </c>
      <c r="N400">
        <v>-7.0468881589999999</v>
      </c>
      <c r="O400">
        <v>-7.6528606459999997</v>
      </c>
      <c r="P400">
        <v>-7.3200419930000002</v>
      </c>
      <c r="Q400">
        <v>-6.987223341</v>
      </c>
      <c r="R400">
        <v>-6.6544046879999996</v>
      </c>
      <c r="S400">
        <v>-6.2900005759999997</v>
      </c>
      <c r="T400">
        <v>-5.8792248340000004</v>
      </c>
      <c r="U400">
        <v>-5.8792248340000004</v>
      </c>
      <c r="V400">
        <v>-5.4947936540000004</v>
      </c>
      <c r="W400">
        <v>-4.8904628140000002</v>
      </c>
      <c r="X400">
        <v>-4.820909135</v>
      </c>
      <c r="Y400">
        <v>-5.8352852589999999</v>
      </c>
      <c r="Z400">
        <v>-6.0454317800000004</v>
      </c>
      <c r="AA400">
        <v>-5.7863233469999997</v>
      </c>
      <c r="AB400">
        <v>-4.7944698160000003</v>
      </c>
      <c r="AC400">
        <v>-5.242325117</v>
      </c>
      <c r="AD400">
        <v>-6.4491716969999997</v>
      </c>
      <c r="AE400">
        <v>-5.6637344010000001</v>
      </c>
      <c r="AF400">
        <v>-4.6076506359999998</v>
      </c>
      <c r="AG400">
        <v>-5.0843095099999998</v>
      </c>
      <c r="AH400">
        <v>-5.5903360580000001</v>
      </c>
      <c r="AI400">
        <v>-5.8505973769999997</v>
      </c>
      <c r="AJ400">
        <v>-6.0217939129999998</v>
      </c>
      <c r="AK400">
        <v>-6.0146639820000001</v>
      </c>
      <c r="AL400">
        <v>-5.9363132649999999</v>
      </c>
      <c r="AM400">
        <v>-6.2439768339999997</v>
      </c>
      <c r="AN400">
        <v>-6.7396250569999996</v>
      </c>
      <c r="AO400">
        <v>-6.3461366559999997</v>
      </c>
      <c r="AP400">
        <v>-5.4282131400000004</v>
      </c>
      <c r="AQ400">
        <v>-4.9315454089999999</v>
      </c>
      <c r="AR400">
        <v>-4.7089929479999997</v>
      </c>
      <c r="AS400">
        <v>-4.6752642030000002</v>
      </c>
      <c r="AT400">
        <v>-4.7592935179999998</v>
      </c>
      <c r="AU400">
        <v>-5.0543628969999999</v>
      </c>
      <c r="AV400">
        <v>-5.4577627700000004</v>
      </c>
      <c r="AW400">
        <v>-5.9968992419999996</v>
      </c>
      <c r="AX400">
        <v>-6.5833805810000001</v>
      </c>
      <c r="AY400">
        <v>-6.1823325699999998</v>
      </c>
      <c r="AZ400">
        <v>-5.6185176349999999</v>
      </c>
      <c r="BA400">
        <v>-5.0547027010000001</v>
      </c>
      <c r="BB400">
        <v>-4.4908877670000003</v>
      </c>
      <c r="BC400">
        <v>-3.927072833</v>
      </c>
      <c r="BD400">
        <v>-3.8917118899999998</v>
      </c>
      <c r="BE400">
        <v>-4.3698015139999997</v>
      </c>
      <c r="BF400">
        <v>-4.4073657370000001</v>
      </c>
      <c r="BG400">
        <v>-4.3263676909999997</v>
      </c>
      <c r="BH400">
        <v>-4.3263676909999997</v>
      </c>
      <c r="BI400">
        <v>-4.1682330639999998</v>
      </c>
      <c r="BJ400">
        <v>-3.8087544860000002</v>
      </c>
      <c r="BK400">
        <v>-4.3313767890000001</v>
      </c>
      <c r="BL400">
        <v>-4.7905779400000004</v>
      </c>
      <c r="BM400">
        <v>-4.6117947939999997</v>
      </c>
      <c r="BN400">
        <v>-4.6962478350000003</v>
      </c>
      <c r="BO400">
        <v>-4.7150669929999998</v>
      </c>
      <c r="BP400">
        <v>-4.3716747969999998</v>
      </c>
      <c r="BQ400">
        <v>-4.6226218189999999</v>
      </c>
      <c r="BR400">
        <v>-4.4366862349999998</v>
      </c>
      <c r="BS400">
        <v>-3.654666942</v>
      </c>
      <c r="BT400">
        <v>-1.2135010879999999</v>
      </c>
      <c r="BU400">
        <v>-0.81234949199999995</v>
      </c>
      <c r="BV400">
        <v>-1.2145611949999999</v>
      </c>
      <c r="BW400">
        <v>-0.98330943100000001</v>
      </c>
      <c r="BX400">
        <v>-0.656800567</v>
      </c>
      <c r="BY400">
        <v>-0.38506199800000002</v>
      </c>
      <c r="BZ400">
        <v>-0.231724559</v>
      </c>
      <c r="CA400">
        <v>-0.219239251</v>
      </c>
      <c r="CB400">
        <v>-0.54497553499999996</v>
      </c>
      <c r="CC400">
        <v>-0.135518044</v>
      </c>
      <c r="CD400">
        <v>-0.68411810799999995</v>
      </c>
      <c r="CE400">
        <v>-1.269490746</v>
      </c>
      <c r="CF400">
        <v>-1.5886333999999998E-2</v>
      </c>
      <c r="CG400">
        <v>0.78979979</v>
      </c>
      <c r="CH400">
        <v>3.3632309999999999E-2</v>
      </c>
      <c r="CI400">
        <v>0.47347346499999998</v>
      </c>
      <c r="CJ400">
        <v>0.63935067400000001</v>
      </c>
      <c r="CK400">
        <v>-1.0696573460000001</v>
      </c>
      <c r="CL400">
        <v>0.58897934299999999</v>
      </c>
      <c r="CM400">
        <v>0.13034674099999999</v>
      </c>
      <c r="CN400">
        <v>0.28217434299999999</v>
      </c>
      <c r="CO400">
        <v>3.2350370000000003E-2</v>
      </c>
      <c r="CP400">
        <v>-0.35333115199999998</v>
      </c>
      <c r="CQ400">
        <v>-6.0819781000000003E-2</v>
      </c>
      <c r="CR400">
        <v>0.231691589</v>
      </c>
      <c r="CS400">
        <v>0.37328135600000001</v>
      </c>
      <c r="CT400">
        <v>0.36400987699999998</v>
      </c>
      <c r="CU400">
        <v>0.35473839699999998</v>
      </c>
      <c r="CV400">
        <v>0.122161388</v>
      </c>
      <c r="CW400">
        <v>-0.14066468400000001</v>
      </c>
      <c r="CX400">
        <v>-0.38286388199999999</v>
      </c>
      <c r="CY400">
        <v>-0.54023558599999999</v>
      </c>
      <c r="CZ400">
        <v>-0.69760728999999999</v>
      </c>
      <c r="DA400">
        <v>0.10548463</v>
      </c>
      <c r="DB400">
        <v>0.90421778500000005</v>
      </c>
      <c r="DC400">
        <v>0.86657547899999998</v>
      </c>
      <c r="DD400">
        <v>0.40846991399999999</v>
      </c>
      <c r="DE400">
        <v>-0.98166688599999996</v>
      </c>
      <c r="DF400">
        <v>-0.36887761099999999</v>
      </c>
      <c r="DG400">
        <v>-100000</v>
      </c>
      <c r="DH400">
        <v>-100000</v>
      </c>
      <c r="DI400">
        <v>-100000</v>
      </c>
      <c r="DJ400">
        <v>-100000</v>
      </c>
      <c r="DK400">
        <v>-100000</v>
      </c>
      <c r="DL400">
        <v>-100000</v>
      </c>
      <c r="DM400">
        <v>-100000</v>
      </c>
      <c r="DN400">
        <v>-100000</v>
      </c>
      <c r="DO400">
        <v>-100000</v>
      </c>
      <c r="DP400">
        <v>-100000</v>
      </c>
      <c r="DQ400">
        <v>-100000</v>
      </c>
      <c r="DR400">
        <v>-100000</v>
      </c>
      <c r="DS400">
        <v>-100000</v>
      </c>
      <c r="DT400">
        <v>-100000</v>
      </c>
      <c r="DU400">
        <v>-100000</v>
      </c>
      <c r="DV400">
        <v>-100000</v>
      </c>
      <c r="DW400">
        <v>-100000</v>
      </c>
      <c r="DX400">
        <v>-100000</v>
      </c>
      <c r="DY400">
        <v>-100000</v>
      </c>
      <c r="DZ400">
        <v>-100000</v>
      </c>
      <c r="EA400">
        <v>-100000</v>
      </c>
      <c r="EB400">
        <v>-100000</v>
      </c>
      <c r="EC400">
        <v>-100000</v>
      </c>
      <c r="ED400">
        <v>-100000</v>
      </c>
      <c r="EE400">
        <v>-100000</v>
      </c>
      <c r="EF400">
        <v>-100000</v>
      </c>
      <c r="EG400">
        <v>-100000</v>
      </c>
      <c r="EH400">
        <v>-100000</v>
      </c>
      <c r="EI400">
        <v>-100000</v>
      </c>
      <c r="EJ400">
        <v>-100000</v>
      </c>
      <c r="EK400">
        <v>-100000</v>
      </c>
      <c r="EL400">
        <v>-100000</v>
      </c>
      <c r="EM400">
        <v>-100000</v>
      </c>
      <c r="EN400">
        <v>-100000</v>
      </c>
      <c r="EO400">
        <v>-100000</v>
      </c>
      <c r="EP400">
        <v>-100000</v>
      </c>
      <c r="EQ400">
        <v>-100000</v>
      </c>
      <c r="ER400">
        <v>-100000</v>
      </c>
      <c r="ES400">
        <v>-100000</v>
      </c>
      <c r="ET400">
        <v>-100000</v>
      </c>
      <c r="EU400">
        <v>-100000</v>
      </c>
      <c r="EV400">
        <v>-100000</v>
      </c>
      <c r="EW400">
        <v>-100000</v>
      </c>
      <c r="EX400">
        <v>-100000</v>
      </c>
      <c r="EY400">
        <v>-100000</v>
      </c>
      <c r="EZ400">
        <v>-100000</v>
      </c>
      <c r="FA400">
        <v>-100000</v>
      </c>
      <c r="FB400">
        <v>-100000</v>
      </c>
      <c r="FC400">
        <v>-100000</v>
      </c>
      <c r="FD400">
        <v>-100000</v>
      </c>
      <c r="FE400">
        <v>-100000</v>
      </c>
      <c r="FF400">
        <v>-100000</v>
      </c>
      <c r="FG400">
        <v>-100000</v>
      </c>
      <c r="FH400">
        <v>-100000</v>
      </c>
      <c r="FI400">
        <v>-100000</v>
      </c>
      <c r="FJ400">
        <v>-100000</v>
      </c>
      <c r="FK400">
        <v>-100000</v>
      </c>
      <c r="FL400">
        <v>-100000</v>
      </c>
      <c r="FM400">
        <v>-100000</v>
      </c>
      <c r="FN400">
        <v>-100000</v>
      </c>
      <c r="FO400">
        <v>-100000</v>
      </c>
      <c r="FP400">
        <v>-100000</v>
      </c>
      <c r="FQ400">
        <v>-100000</v>
      </c>
      <c r="FR400">
        <v>-100000</v>
      </c>
      <c r="FS400">
        <v>-100000</v>
      </c>
      <c r="FT400">
        <v>-100000</v>
      </c>
      <c r="FU400">
        <v>-100000</v>
      </c>
      <c r="FV400">
        <v>-100000</v>
      </c>
      <c r="FW400">
        <v>-100000</v>
      </c>
      <c r="FX400">
        <v>-100000</v>
      </c>
      <c r="FY400">
        <v>-100000</v>
      </c>
      <c r="FZ400">
        <v>-100000</v>
      </c>
      <c r="GA400">
        <v>-100000</v>
      </c>
      <c r="GB400">
        <v>-100000</v>
      </c>
      <c r="GC400">
        <v>-100000</v>
      </c>
      <c r="GD400">
        <v>-100000</v>
      </c>
      <c r="GE400">
        <v>-100000</v>
      </c>
      <c r="GF400">
        <v>-100000</v>
      </c>
      <c r="GG400">
        <v>-100000</v>
      </c>
      <c r="GH400">
        <v>-100000</v>
      </c>
      <c r="GI400">
        <v>-100000</v>
      </c>
      <c r="GJ400">
        <v>-100000</v>
      </c>
      <c r="GK400">
        <v>-100000</v>
      </c>
      <c r="GL400">
        <v>-100000</v>
      </c>
      <c r="GM400">
        <v>-100000</v>
      </c>
      <c r="GN400">
        <v>-100000</v>
      </c>
      <c r="GO400">
        <v>-100000</v>
      </c>
      <c r="GP400">
        <v>-100000</v>
      </c>
      <c r="GQ400">
        <v>-100000</v>
      </c>
      <c r="GR400">
        <v>-100000</v>
      </c>
      <c r="GS400">
        <v>-100000</v>
      </c>
      <c r="GT400">
        <v>-100000</v>
      </c>
      <c r="GU400">
        <v>-100000</v>
      </c>
      <c r="GV400">
        <v>-100000</v>
      </c>
      <c r="GW400">
        <v>-100000</v>
      </c>
      <c r="GX400">
        <v>-100000</v>
      </c>
      <c r="GY400">
        <v>-100000</v>
      </c>
      <c r="GZ400">
        <v>-100000</v>
      </c>
      <c r="HA400">
        <v>-100000</v>
      </c>
      <c r="HB400">
        <v>-100000</v>
      </c>
      <c r="HC400">
        <v>-100000</v>
      </c>
      <c r="HD400">
        <v>-100000</v>
      </c>
      <c r="HE400">
        <v>-100000</v>
      </c>
      <c r="HF400">
        <v>-100000</v>
      </c>
      <c r="HG400">
        <v>-100000</v>
      </c>
      <c r="HH400">
        <v>-100000</v>
      </c>
      <c r="HI400">
        <v>-100000</v>
      </c>
      <c r="HJ400">
        <v>-100000</v>
      </c>
      <c r="HK400">
        <v>-100000</v>
      </c>
      <c r="HL400">
        <v>-100000</v>
      </c>
      <c r="HM400">
        <v>-100000</v>
      </c>
    </row>
    <row r="401" spans="1:221">
      <c r="A401">
        <v>2.00331701</v>
      </c>
      <c r="B401">
        <v>1.2610549120000001</v>
      </c>
      <c r="C401">
        <v>0.51879281499999996</v>
      </c>
      <c r="D401">
        <v>-0.247923964</v>
      </c>
      <c r="E401">
        <v>-1.099018643</v>
      </c>
      <c r="F401">
        <v>-1.950113322</v>
      </c>
      <c r="G401">
        <v>-1.9329199399999999</v>
      </c>
      <c r="H401">
        <v>-0.92033558900000001</v>
      </c>
      <c r="I401">
        <v>9.2248762999999998E-2</v>
      </c>
      <c r="J401">
        <v>0.44899707799999999</v>
      </c>
      <c r="K401">
        <v>0.55623074400000005</v>
      </c>
      <c r="L401">
        <v>0.66346441099999998</v>
      </c>
      <c r="M401">
        <v>0.77069807700000004</v>
      </c>
      <c r="N401">
        <v>0.87793174299999999</v>
      </c>
      <c r="O401">
        <v>0.88137256600000002</v>
      </c>
      <c r="P401">
        <v>0.63913537899999995</v>
      </c>
      <c r="Q401">
        <v>0.39689819199999998</v>
      </c>
      <c r="R401">
        <v>0.15466100599999999</v>
      </c>
      <c r="S401">
        <v>-8.7576181000000003E-2</v>
      </c>
      <c r="T401">
        <v>-0.329813368</v>
      </c>
      <c r="U401">
        <v>-0.49940279300000001</v>
      </c>
      <c r="V401">
        <v>-0.66524906299999997</v>
      </c>
      <c r="W401">
        <v>-0.70896461</v>
      </c>
      <c r="X401">
        <v>-0.48084080400000001</v>
      </c>
      <c r="Y401">
        <v>-0.25271699800000003</v>
      </c>
      <c r="Z401">
        <v>-0.173421514</v>
      </c>
      <c r="AA401">
        <v>-0.16005719099999999</v>
      </c>
      <c r="AB401">
        <v>-0.146692868</v>
      </c>
      <c r="AC401">
        <v>-0.13332854499999999</v>
      </c>
      <c r="AD401">
        <v>-0.119964222</v>
      </c>
      <c r="AE401">
        <v>9.4940682999999998E-2</v>
      </c>
      <c r="AF401">
        <v>0.48857025399999998</v>
      </c>
      <c r="AG401">
        <v>0.88219982600000002</v>
      </c>
      <c r="AH401">
        <v>1.031287201</v>
      </c>
      <c r="AI401">
        <v>1.177153656</v>
      </c>
      <c r="AJ401">
        <v>1.281731723</v>
      </c>
      <c r="AK401">
        <v>1.3399370589999999</v>
      </c>
      <c r="AL401">
        <v>1.398142394</v>
      </c>
      <c r="AM401">
        <v>1.4563477300000001</v>
      </c>
      <c r="AN401">
        <v>1.5145530650000001</v>
      </c>
      <c r="AO401">
        <v>1.309442113</v>
      </c>
      <c r="AP401">
        <v>0.86417462300000003</v>
      </c>
      <c r="AQ401">
        <v>0.479416444</v>
      </c>
      <c r="AR401">
        <v>0.68478669800000003</v>
      </c>
      <c r="AS401">
        <v>0.890156952</v>
      </c>
      <c r="AT401">
        <v>1.095527205</v>
      </c>
      <c r="AU401">
        <v>1.300897459</v>
      </c>
      <c r="AV401">
        <v>1.4834603850000001</v>
      </c>
      <c r="AW401">
        <v>1.618869508</v>
      </c>
      <c r="AX401">
        <v>1.7542786319999999</v>
      </c>
      <c r="AY401">
        <v>1.8896877560000001</v>
      </c>
      <c r="AZ401">
        <v>2.02509688</v>
      </c>
      <c r="BA401">
        <v>2.1605060040000001</v>
      </c>
      <c r="BB401">
        <v>2.2959151279999999</v>
      </c>
      <c r="BC401">
        <v>2.3724316540000001</v>
      </c>
      <c r="BD401">
        <v>2.3679533739999998</v>
      </c>
      <c r="BE401">
        <v>2.355927211</v>
      </c>
      <c r="BF401">
        <v>2.3113006170000001</v>
      </c>
      <c r="BG401">
        <v>2.2666740230000002</v>
      </c>
      <c r="BH401">
        <v>2.2245050599999998</v>
      </c>
      <c r="BI401">
        <v>2.1823559170000002</v>
      </c>
      <c r="BJ401">
        <v>2.1627766519999998</v>
      </c>
      <c r="BK401">
        <v>2.1477221989999999</v>
      </c>
      <c r="BL401">
        <v>2.1326677470000002</v>
      </c>
      <c r="BM401">
        <v>2.117613295</v>
      </c>
      <c r="BN401">
        <v>2.1025588420000001</v>
      </c>
      <c r="BO401">
        <v>2.0875043899999999</v>
      </c>
      <c r="BP401">
        <v>2.06777678</v>
      </c>
      <c r="BQ401">
        <v>2.0447882750000002</v>
      </c>
      <c r="BR401">
        <v>1.9983981740000001</v>
      </c>
      <c r="BS401">
        <v>1.935611038</v>
      </c>
      <c r="BT401">
        <v>1.7192510299999999</v>
      </c>
      <c r="BU401">
        <v>1.4123098839999999</v>
      </c>
      <c r="BV401">
        <v>1.105368739</v>
      </c>
      <c r="BW401">
        <v>0.79842759399999996</v>
      </c>
      <c r="BX401">
        <v>0.79621356200000004</v>
      </c>
      <c r="BY401">
        <v>0.84364183199999998</v>
      </c>
      <c r="BZ401">
        <v>0.25324346599999997</v>
      </c>
      <c r="CA401">
        <v>-0.27866045900000003</v>
      </c>
      <c r="CB401">
        <v>0.19447645599999999</v>
      </c>
      <c r="CC401">
        <v>0.48139722400000001</v>
      </c>
      <c r="CD401">
        <v>0.37979294600000002</v>
      </c>
      <c r="CE401">
        <v>0.31546297099999998</v>
      </c>
      <c r="CF401">
        <v>0.27200893199999998</v>
      </c>
      <c r="CG401">
        <v>0.29690814999999998</v>
      </c>
      <c r="CH401">
        <v>0.318523206</v>
      </c>
      <c r="CI401">
        <v>0.29674198600000001</v>
      </c>
      <c r="CJ401">
        <v>0.26588775399999998</v>
      </c>
      <c r="CK401">
        <v>0.198741471</v>
      </c>
      <c r="CL401">
        <v>0.24675012700000001</v>
      </c>
      <c r="CM401">
        <v>1.180951139</v>
      </c>
      <c r="CN401">
        <v>1.5547868899999999</v>
      </c>
      <c r="CO401">
        <v>1.62547518</v>
      </c>
      <c r="CP401">
        <v>1.5516092619999999</v>
      </c>
      <c r="CQ401">
        <v>1.4777433449999999</v>
      </c>
      <c r="CR401">
        <v>1.2082697280000001</v>
      </c>
      <c r="CS401">
        <v>0.92015660399999999</v>
      </c>
      <c r="CT401">
        <v>0.76625926799999999</v>
      </c>
      <c r="CU401">
        <v>0.68463197099999995</v>
      </c>
      <c r="CV401">
        <v>0.60300467400000002</v>
      </c>
      <c r="CW401">
        <v>0.52137737799999995</v>
      </c>
      <c r="CX401">
        <v>0.74329740200000005</v>
      </c>
      <c r="CY401">
        <v>0.56600179299999998</v>
      </c>
      <c r="CZ401">
        <v>-0.38493403599999998</v>
      </c>
      <c r="DA401">
        <v>-0.95480851300000003</v>
      </c>
      <c r="DB401">
        <v>-1.5246829900000001</v>
      </c>
      <c r="DC401">
        <v>-1.413655903</v>
      </c>
      <c r="DD401">
        <v>-1.302628817</v>
      </c>
      <c r="DE401">
        <v>-1.275284437</v>
      </c>
      <c r="DF401">
        <v>-1.2230201000000001</v>
      </c>
      <c r="DG401">
        <v>-0.24568298999999999</v>
      </c>
      <c r="DH401">
        <v>-3.2349655999999997E-2</v>
      </c>
      <c r="DI401">
        <v>1.031701E-2</v>
      </c>
      <c r="DJ401">
        <v>-0.11768299</v>
      </c>
      <c r="DK401">
        <v>-2.7096829900000001</v>
      </c>
      <c r="DL401">
        <v>-5.3016829899999998</v>
      </c>
      <c r="DM401">
        <v>-100000</v>
      </c>
      <c r="DN401">
        <v>-100000</v>
      </c>
      <c r="DO401">
        <v>-100000</v>
      </c>
      <c r="DP401">
        <v>-100000</v>
      </c>
      <c r="DQ401">
        <v>-100000</v>
      </c>
      <c r="DR401">
        <v>-100000</v>
      </c>
      <c r="DS401">
        <v>-100000</v>
      </c>
      <c r="DT401">
        <v>-100000</v>
      </c>
      <c r="DU401">
        <v>-100000</v>
      </c>
      <c r="DV401">
        <v>-100000</v>
      </c>
      <c r="DW401">
        <v>-100000</v>
      </c>
      <c r="DX401">
        <v>-100000</v>
      </c>
      <c r="DY401">
        <v>-100000</v>
      </c>
      <c r="DZ401">
        <v>-100000</v>
      </c>
      <c r="EA401">
        <v>-100000</v>
      </c>
      <c r="EB401">
        <v>-100000</v>
      </c>
      <c r="EC401">
        <v>-100000</v>
      </c>
      <c r="ED401">
        <v>-100000</v>
      </c>
      <c r="EE401">
        <v>-100000</v>
      </c>
      <c r="EF401">
        <v>-100000</v>
      </c>
      <c r="EG401">
        <v>-100000</v>
      </c>
      <c r="EH401">
        <v>-100000</v>
      </c>
      <c r="EI401">
        <v>-100000</v>
      </c>
      <c r="EJ401">
        <v>-100000</v>
      </c>
      <c r="EK401">
        <v>-100000</v>
      </c>
      <c r="EL401">
        <v>-100000</v>
      </c>
      <c r="EM401">
        <v>-100000</v>
      </c>
      <c r="EN401">
        <v>-100000</v>
      </c>
      <c r="EO401">
        <v>-100000</v>
      </c>
      <c r="EP401">
        <v>-100000</v>
      </c>
      <c r="EQ401">
        <v>-100000</v>
      </c>
      <c r="ER401">
        <v>-100000</v>
      </c>
      <c r="ES401">
        <v>-100000</v>
      </c>
      <c r="ET401">
        <v>-100000</v>
      </c>
      <c r="EU401">
        <v>-100000</v>
      </c>
      <c r="EV401">
        <v>-100000</v>
      </c>
      <c r="EW401">
        <v>-100000</v>
      </c>
      <c r="EX401">
        <v>-100000</v>
      </c>
      <c r="EY401">
        <v>-100000</v>
      </c>
      <c r="EZ401">
        <v>-100000</v>
      </c>
      <c r="FA401">
        <v>-100000</v>
      </c>
      <c r="FB401">
        <v>-100000</v>
      </c>
      <c r="FC401">
        <v>-100000</v>
      </c>
      <c r="FD401">
        <v>-100000</v>
      </c>
      <c r="FE401">
        <v>-100000</v>
      </c>
      <c r="FF401">
        <v>-100000</v>
      </c>
      <c r="FG401">
        <v>-100000</v>
      </c>
      <c r="FH401">
        <v>-100000</v>
      </c>
      <c r="FI401">
        <v>-100000</v>
      </c>
      <c r="FJ401">
        <v>-100000</v>
      </c>
      <c r="FK401">
        <v>-100000</v>
      </c>
      <c r="FL401">
        <v>-100000</v>
      </c>
      <c r="FM401">
        <v>-100000</v>
      </c>
      <c r="FN401">
        <v>-100000</v>
      </c>
      <c r="FO401">
        <v>-100000</v>
      </c>
      <c r="FP401">
        <v>-100000</v>
      </c>
      <c r="FQ401">
        <v>-100000</v>
      </c>
      <c r="FR401">
        <v>-100000</v>
      </c>
      <c r="FS401">
        <v>-100000</v>
      </c>
      <c r="FT401">
        <v>-100000</v>
      </c>
      <c r="FU401">
        <v>-100000</v>
      </c>
      <c r="FV401">
        <v>-100000</v>
      </c>
      <c r="FW401">
        <v>-100000</v>
      </c>
      <c r="FX401">
        <v>-100000</v>
      </c>
      <c r="FY401">
        <v>-100000</v>
      </c>
      <c r="FZ401">
        <v>-100000</v>
      </c>
      <c r="GA401">
        <v>-100000</v>
      </c>
      <c r="GB401">
        <v>-100000</v>
      </c>
      <c r="GC401">
        <v>-100000</v>
      </c>
      <c r="GD401">
        <v>-100000</v>
      </c>
      <c r="GE401">
        <v>-100000</v>
      </c>
      <c r="GF401">
        <v>-100000</v>
      </c>
      <c r="GG401">
        <v>-100000</v>
      </c>
      <c r="GH401">
        <v>-100000</v>
      </c>
      <c r="GI401">
        <v>-100000</v>
      </c>
      <c r="GJ401">
        <v>-100000</v>
      </c>
      <c r="GK401">
        <v>-100000</v>
      </c>
      <c r="GL401">
        <v>-100000</v>
      </c>
      <c r="GM401">
        <v>-100000</v>
      </c>
      <c r="GN401">
        <v>-100000</v>
      </c>
      <c r="GO401">
        <v>-100000</v>
      </c>
      <c r="GP401">
        <v>-100000</v>
      </c>
      <c r="GQ401">
        <v>-100000</v>
      </c>
      <c r="GR401">
        <v>-100000</v>
      </c>
      <c r="GS401">
        <v>-100000</v>
      </c>
      <c r="GT401">
        <v>-100000</v>
      </c>
      <c r="GU401">
        <v>-100000</v>
      </c>
      <c r="GV401">
        <v>-100000</v>
      </c>
      <c r="GW401">
        <v>-100000</v>
      </c>
      <c r="GX401">
        <v>-100000</v>
      </c>
      <c r="GY401">
        <v>-100000</v>
      </c>
      <c r="GZ401">
        <v>-100000</v>
      </c>
      <c r="HA401">
        <v>-100000</v>
      </c>
      <c r="HB401">
        <v>-100000</v>
      </c>
      <c r="HC401">
        <v>-100000</v>
      </c>
      <c r="HD401">
        <v>-100000</v>
      </c>
      <c r="HE401">
        <v>-100000</v>
      </c>
      <c r="HF401">
        <v>-100000</v>
      </c>
      <c r="HG401">
        <v>-100000</v>
      </c>
      <c r="HH401">
        <v>-100000</v>
      </c>
      <c r="HI401">
        <v>-100000</v>
      </c>
      <c r="HJ401">
        <v>-100000</v>
      </c>
      <c r="HK401">
        <v>-100000</v>
      </c>
      <c r="HL401">
        <v>-100000</v>
      </c>
      <c r="HM401">
        <v>-100000</v>
      </c>
    </row>
    <row r="402" spans="1:221">
      <c r="A402">
        <v>-100000</v>
      </c>
      <c r="B402">
        <v>-100000</v>
      </c>
      <c r="C402">
        <v>-100000</v>
      </c>
      <c r="D402">
        <v>-100000</v>
      </c>
      <c r="E402">
        <v>-100000</v>
      </c>
      <c r="F402">
        <v>-100000</v>
      </c>
      <c r="G402">
        <v>-100000</v>
      </c>
      <c r="H402">
        <v>-100000</v>
      </c>
      <c r="I402">
        <v>-100000</v>
      </c>
      <c r="J402">
        <v>-100000</v>
      </c>
      <c r="K402">
        <v>-100000</v>
      </c>
      <c r="L402">
        <v>-100000</v>
      </c>
      <c r="M402">
        <v>-100000</v>
      </c>
      <c r="N402">
        <v>-100000</v>
      </c>
      <c r="O402">
        <v>-100000</v>
      </c>
      <c r="P402">
        <v>-100000</v>
      </c>
      <c r="Q402">
        <v>-100000</v>
      </c>
      <c r="R402">
        <v>-100000</v>
      </c>
      <c r="S402">
        <v>-100000</v>
      </c>
      <c r="T402">
        <v>-100000</v>
      </c>
      <c r="U402">
        <v>-100000</v>
      </c>
      <c r="V402">
        <v>-100000</v>
      </c>
      <c r="W402">
        <v>-100000</v>
      </c>
      <c r="X402">
        <v>-100000</v>
      </c>
      <c r="Y402">
        <v>-100000</v>
      </c>
      <c r="Z402">
        <v>-100000</v>
      </c>
      <c r="AA402">
        <v>-100000</v>
      </c>
      <c r="AB402">
        <v>-100000</v>
      </c>
      <c r="AC402">
        <v>-100000</v>
      </c>
      <c r="AD402">
        <v>-100000</v>
      </c>
      <c r="AE402">
        <v>-100000</v>
      </c>
      <c r="AF402">
        <v>-100000</v>
      </c>
      <c r="AG402">
        <v>-100000</v>
      </c>
      <c r="AH402">
        <v>-100000</v>
      </c>
      <c r="AI402">
        <v>-100000</v>
      </c>
      <c r="AJ402">
        <v>-100000</v>
      </c>
      <c r="AK402">
        <v>-100000</v>
      </c>
      <c r="AL402">
        <v>-100000</v>
      </c>
      <c r="AM402">
        <v>-100000</v>
      </c>
      <c r="AN402">
        <v>-100000</v>
      </c>
      <c r="AO402">
        <v>-100000</v>
      </c>
      <c r="AP402">
        <v>-100000</v>
      </c>
      <c r="AQ402">
        <v>-100000</v>
      </c>
      <c r="AR402">
        <v>-100000</v>
      </c>
      <c r="AS402">
        <v>-100000</v>
      </c>
      <c r="AT402">
        <v>-100000</v>
      </c>
      <c r="AU402">
        <v>-100000</v>
      </c>
      <c r="AV402">
        <v>-100000</v>
      </c>
      <c r="AW402">
        <v>-100000</v>
      </c>
      <c r="AX402">
        <v>-100000</v>
      </c>
      <c r="AY402">
        <v>-100000</v>
      </c>
      <c r="AZ402">
        <v>-100000</v>
      </c>
      <c r="BA402">
        <v>-100000</v>
      </c>
      <c r="BB402">
        <v>-100000</v>
      </c>
      <c r="BC402">
        <v>-100000</v>
      </c>
      <c r="BD402">
        <v>-100000</v>
      </c>
      <c r="BE402">
        <v>-100000</v>
      </c>
      <c r="BF402">
        <v>-100000</v>
      </c>
      <c r="BG402">
        <v>-100000</v>
      </c>
      <c r="BH402">
        <v>-100000</v>
      </c>
      <c r="BI402">
        <v>-100000</v>
      </c>
      <c r="BJ402">
        <v>-100000</v>
      </c>
      <c r="BK402">
        <v>-100000</v>
      </c>
      <c r="BL402">
        <v>-100000</v>
      </c>
      <c r="BM402">
        <v>-100000</v>
      </c>
      <c r="BN402">
        <v>-100000</v>
      </c>
      <c r="BO402">
        <v>-100000</v>
      </c>
      <c r="BP402">
        <v>-100000</v>
      </c>
      <c r="BQ402">
        <v>-100000</v>
      </c>
      <c r="BR402">
        <v>-100000</v>
      </c>
      <c r="BS402">
        <v>-100000</v>
      </c>
      <c r="BT402">
        <v>-100000</v>
      </c>
      <c r="BU402">
        <v>-100000</v>
      </c>
      <c r="BV402">
        <v>-100000</v>
      </c>
      <c r="BW402">
        <v>-100000</v>
      </c>
      <c r="BX402">
        <v>-100000</v>
      </c>
      <c r="BY402">
        <v>-100000</v>
      </c>
      <c r="BZ402">
        <v>-100000</v>
      </c>
      <c r="CA402">
        <v>-100000</v>
      </c>
      <c r="CB402">
        <v>-100000</v>
      </c>
      <c r="CC402">
        <v>-100000</v>
      </c>
      <c r="CD402">
        <v>-100000</v>
      </c>
      <c r="CE402">
        <v>-100000</v>
      </c>
      <c r="CF402">
        <v>-100000</v>
      </c>
      <c r="CG402">
        <v>-100000</v>
      </c>
      <c r="CH402">
        <v>-100000</v>
      </c>
      <c r="CI402">
        <v>-100000</v>
      </c>
      <c r="CJ402">
        <v>-100000</v>
      </c>
      <c r="CK402">
        <v>-100000</v>
      </c>
      <c r="CL402">
        <v>-100000</v>
      </c>
      <c r="CM402">
        <v>-100000</v>
      </c>
      <c r="CN402">
        <v>-100000</v>
      </c>
      <c r="CO402">
        <v>-100000</v>
      </c>
      <c r="CP402">
        <v>-100000</v>
      </c>
      <c r="CQ402">
        <v>-100000</v>
      </c>
      <c r="CR402">
        <v>-100000</v>
      </c>
      <c r="CS402">
        <v>-100000</v>
      </c>
      <c r="CT402">
        <v>-100000</v>
      </c>
      <c r="CU402">
        <v>-100000</v>
      </c>
      <c r="CV402">
        <v>-100000</v>
      </c>
      <c r="CW402">
        <v>-100000</v>
      </c>
      <c r="CX402">
        <v>-100000</v>
      </c>
      <c r="CY402">
        <v>-100000</v>
      </c>
      <c r="CZ402">
        <v>-100000</v>
      </c>
      <c r="DA402">
        <v>-100000</v>
      </c>
      <c r="DB402">
        <v>-100000</v>
      </c>
      <c r="DC402">
        <v>-100000</v>
      </c>
      <c r="DD402">
        <v>-100000</v>
      </c>
      <c r="DE402">
        <v>-100000</v>
      </c>
      <c r="DF402">
        <v>-100000</v>
      </c>
      <c r="DG402">
        <v>-100000</v>
      </c>
      <c r="DH402">
        <v>-100000</v>
      </c>
      <c r="DI402">
        <v>-100000</v>
      </c>
      <c r="DJ402">
        <v>-100000</v>
      </c>
      <c r="DK402">
        <v>-100000</v>
      </c>
      <c r="DL402">
        <v>-100000</v>
      </c>
      <c r="DM402">
        <v>-100000</v>
      </c>
      <c r="DN402">
        <v>-100000</v>
      </c>
      <c r="DO402">
        <v>-100000</v>
      </c>
      <c r="DP402">
        <v>-100000</v>
      </c>
      <c r="DQ402">
        <v>-100000</v>
      </c>
      <c r="DR402">
        <v>-100000</v>
      </c>
      <c r="DS402">
        <v>-100000</v>
      </c>
      <c r="DT402">
        <v>-100000</v>
      </c>
      <c r="DU402">
        <v>-100000</v>
      </c>
      <c r="DV402">
        <v>-100000</v>
      </c>
      <c r="DW402">
        <v>-100000</v>
      </c>
      <c r="DX402">
        <v>-100000</v>
      </c>
      <c r="DY402">
        <v>-100000</v>
      </c>
      <c r="DZ402">
        <v>-100000</v>
      </c>
      <c r="EA402">
        <v>-100000</v>
      </c>
      <c r="EB402">
        <v>-100000</v>
      </c>
      <c r="EC402">
        <v>-100000</v>
      </c>
      <c r="ED402">
        <v>-100000</v>
      </c>
      <c r="EE402">
        <v>-100000</v>
      </c>
      <c r="EF402">
        <v>-100000</v>
      </c>
      <c r="EG402">
        <v>-100000</v>
      </c>
      <c r="EH402">
        <v>-100000</v>
      </c>
      <c r="EI402">
        <v>-100000</v>
      </c>
      <c r="EJ402">
        <v>-100000</v>
      </c>
      <c r="EK402">
        <v>-100000</v>
      </c>
      <c r="EL402">
        <v>-100000</v>
      </c>
      <c r="EM402">
        <v>-100000</v>
      </c>
      <c r="EN402">
        <v>-100000</v>
      </c>
      <c r="EO402">
        <v>-100000</v>
      </c>
      <c r="EP402">
        <v>-100000</v>
      </c>
      <c r="EQ402">
        <v>-100000</v>
      </c>
      <c r="ER402">
        <v>-100000</v>
      </c>
      <c r="ES402">
        <v>-100000</v>
      </c>
      <c r="ET402">
        <v>-100000</v>
      </c>
      <c r="EU402">
        <v>-100000</v>
      </c>
      <c r="EV402">
        <v>-100000</v>
      </c>
      <c r="EW402">
        <v>-100000</v>
      </c>
      <c r="EX402">
        <v>-100000</v>
      </c>
      <c r="EY402">
        <v>-100000</v>
      </c>
      <c r="EZ402">
        <v>-100000</v>
      </c>
      <c r="FA402">
        <v>-100000</v>
      </c>
      <c r="FB402">
        <v>-100000</v>
      </c>
      <c r="FC402">
        <v>-100000</v>
      </c>
      <c r="FD402">
        <v>-100000</v>
      </c>
      <c r="FE402">
        <v>-100000</v>
      </c>
      <c r="FF402">
        <v>-100000</v>
      </c>
      <c r="FG402">
        <v>-100000</v>
      </c>
      <c r="FH402">
        <v>-100000</v>
      </c>
      <c r="FI402">
        <v>-100000</v>
      </c>
      <c r="FJ402">
        <v>-100000</v>
      </c>
      <c r="FK402">
        <v>-100000</v>
      </c>
      <c r="FL402">
        <v>-100000</v>
      </c>
      <c r="FM402">
        <v>-100000</v>
      </c>
      <c r="FN402">
        <v>-100000</v>
      </c>
      <c r="FO402">
        <v>-100000</v>
      </c>
      <c r="FP402">
        <v>-100000</v>
      </c>
      <c r="FQ402">
        <v>-100000</v>
      </c>
      <c r="FR402">
        <v>-100000</v>
      </c>
      <c r="FS402">
        <v>-100000</v>
      </c>
      <c r="FT402">
        <v>-100000</v>
      </c>
      <c r="FU402">
        <v>-100000</v>
      </c>
      <c r="FV402">
        <v>-100000</v>
      </c>
      <c r="FW402">
        <v>-100000</v>
      </c>
      <c r="FX402">
        <v>-100000</v>
      </c>
      <c r="FY402">
        <v>-100000</v>
      </c>
      <c r="FZ402">
        <v>-100000</v>
      </c>
      <c r="GA402">
        <v>-100000</v>
      </c>
      <c r="GB402">
        <v>-100000</v>
      </c>
      <c r="GC402">
        <v>-100000</v>
      </c>
      <c r="GD402">
        <v>-100000</v>
      </c>
      <c r="GE402">
        <v>-100000</v>
      </c>
      <c r="GF402">
        <v>-100000</v>
      </c>
      <c r="GG402">
        <v>-100000</v>
      </c>
      <c r="GH402">
        <v>-100000</v>
      </c>
      <c r="GI402">
        <v>-100000</v>
      </c>
      <c r="GJ402">
        <v>-100000</v>
      </c>
      <c r="GK402">
        <v>-100000</v>
      </c>
      <c r="GL402">
        <v>-100000</v>
      </c>
      <c r="GM402">
        <v>-100000</v>
      </c>
      <c r="GN402">
        <v>-100000</v>
      </c>
      <c r="GO402">
        <v>-100000</v>
      </c>
      <c r="GP402">
        <v>-100000</v>
      </c>
      <c r="GQ402">
        <v>-100000</v>
      </c>
      <c r="GR402">
        <v>-100000</v>
      </c>
      <c r="GS402">
        <v>-100000</v>
      </c>
      <c r="GT402">
        <v>-100000</v>
      </c>
      <c r="GU402">
        <v>-100000</v>
      </c>
      <c r="GV402">
        <v>-100000</v>
      </c>
      <c r="GW402">
        <v>-100000</v>
      </c>
      <c r="GX402">
        <v>-100000</v>
      </c>
      <c r="GY402">
        <v>-100000</v>
      </c>
      <c r="GZ402">
        <v>-100000</v>
      </c>
      <c r="HA402">
        <v>-100000</v>
      </c>
      <c r="HB402">
        <v>-100000</v>
      </c>
      <c r="HC402">
        <v>-100000</v>
      </c>
      <c r="HD402">
        <v>-100000</v>
      </c>
      <c r="HE402">
        <v>-100000</v>
      </c>
      <c r="HF402">
        <v>-100000</v>
      </c>
      <c r="HG402">
        <v>-100000</v>
      </c>
      <c r="HH402">
        <v>-100000</v>
      </c>
      <c r="HI402">
        <v>-100000</v>
      </c>
      <c r="HJ402">
        <v>-100000</v>
      </c>
      <c r="HK402">
        <v>-100000</v>
      </c>
      <c r="HL402">
        <v>-100000</v>
      </c>
      <c r="HM402">
        <v>-100000</v>
      </c>
    </row>
    <row r="403" spans="1:221">
      <c r="A403">
        <v>-100000</v>
      </c>
      <c r="B403">
        <v>-100000</v>
      </c>
      <c r="C403">
        <v>-100000</v>
      </c>
      <c r="D403">
        <v>-100000</v>
      </c>
      <c r="E403">
        <v>-100000</v>
      </c>
      <c r="F403">
        <v>-100000</v>
      </c>
      <c r="G403">
        <v>-100000</v>
      </c>
      <c r="H403">
        <v>-100000</v>
      </c>
      <c r="I403">
        <v>1.3528535269999999</v>
      </c>
      <c r="J403">
        <v>-1.10041353</v>
      </c>
      <c r="K403">
        <v>0.67174241599999995</v>
      </c>
      <c r="L403">
        <v>0.43342230999999998</v>
      </c>
      <c r="M403">
        <v>-1.4118157849999999</v>
      </c>
      <c r="N403">
        <v>-7.7887213999999996E-2</v>
      </c>
      <c r="O403">
        <v>1.4337256890000001</v>
      </c>
      <c r="P403">
        <v>1.5627579469999999</v>
      </c>
      <c r="Q403">
        <v>1.6202946039999999</v>
      </c>
      <c r="R403">
        <v>1.4384764219999999</v>
      </c>
      <c r="S403">
        <v>1.382112786</v>
      </c>
      <c r="T403">
        <v>1.5487794530000001</v>
      </c>
      <c r="U403">
        <v>1.464989498</v>
      </c>
      <c r="V403">
        <v>1.1307429229999999</v>
      </c>
      <c r="W403">
        <v>0.79649634800000002</v>
      </c>
      <c r="X403">
        <v>0.462249772</v>
      </c>
      <c r="Y403">
        <v>0.81843146700000002</v>
      </c>
      <c r="Z403">
        <v>1.288797569</v>
      </c>
      <c r="AA403">
        <v>1.511623656</v>
      </c>
      <c r="AB403">
        <v>1.693151037</v>
      </c>
      <c r="AC403">
        <v>1.698615518</v>
      </c>
      <c r="AD403">
        <v>1.6961459350000001</v>
      </c>
      <c r="AE403">
        <v>1.6795713489999999</v>
      </c>
      <c r="AF403">
        <v>1.687475914</v>
      </c>
      <c r="AG403">
        <v>1.7154088750000001</v>
      </c>
      <c r="AH403">
        <v>1.6962036949999999</v>
      </c>
      <c r="AI403">
        <v>1.662112786</v>
      </c>
      <c r="AJ403">
        <v>1.060956717</v>
      </c>
      <c r="AK403">
        <v>-6.7181331999999996E-2</v>
      </c>
      <c r="AL403">
        <v>-2.6201225080000001</v>
      </c>
      <c r="AM403">
        <v>-1.8857443570000001</v>
      </c>
      <c r="AN403">
        <v>1.328541357</v>
      </c>
      <c r="AO403">
        <v>0.98747863999999996</v>
      </c>
      <c r="AP403">
        <v>0.581800286</v>
      </c>
      <c r="AQ403">
        <v>1.300550286</v>
      </c>
      <c r="AR403">
        <v>1.7011573719999999</v>
      </c>
      <c r="AS403">
        <v>1.886491871</v>
      </c>
      <c r="AT403">
        <v>1.5662304330000001</v>
      </c>
      <c r="AU403">
        <v>1.3524461189999999</v>
      </c>
      <c r="AV403">
        <v>1.207630027</v>
      </c>
      <c r="AW403">
        <v>0.71797485500000002</v>
      </c>
      <c r="AX403">
        <v>0.86253831800000003</v>
      </c>
      <c r="AY403">
        <v>1.3765980799999999</v>
      </c>
      <c r="AZ403">
        <v>1.663362786</v>
      </c>
      <c r="BA403">
        <v>1.73083459</v>
      </c>
      <c r="BB403">
        <v>1.2382065360000001</v>
      </c>
      <c r="BC403">
        <v>-0.309838434</v>
      </c>
      <c r="BD403">
        <v>-3.7732530679999998</v>
      </c>
      <c r="BE403">
        <v>-1.802929231</v>
      </c>
      <c r="BF403">
        <v>-0.92892169700000005</v>
      </c>
      <c r="BG403">
        <v>0.339255643</v>
      </c>
      <c r="BH403">
        <v>-0.74461448699999999</v>
      </c>
      <c r="BI403">
        <v>-1.511158242</v>
      </c>
      <c r="BJ403">
        <v>0.83211278600000005</v>
      </c>
      <c r="BK403">
        <v>1.4179380290000001</v>
      </c>
      <c r="BL403">
        <v>0.940231598</v>
      </c>
      <c r="BM403">
        <v>-0.82283670900000005</v>
      </c>
      <c r="BN403">
        <v>-1.084213745</v>
      </c>
      <c r="BO403">
        <v>1.2921127859999999</v>
      </c>
      <c r="BP403">
        <v>0.70583618999999997</v>
      </c>
      <c r="BQ403">
        <v>-0.57079044000000001</v>
      </c>
      <c r="BR403">
        <v>-1.6719531480000001</v>
      </c>
      <c r="BS403">
        <v>-0.76372991099999998</v>
      </c>
      <c r="BT403">
        <v>-2.7887214E-2</v>
      </c>
      <c r="BU403">
        <v>-1.307887214</v>
      </c>
      <c r="BV403">
        <v>-0.47065829799999997</v>
      </c>
      <c r="BW403">
        <v>-2.3550477079999999</v>
      </c>
      <c r="BX403">
        <v>-1.014975822</v>
      </c>
      <c r="BY403">
        <v>-0.63955388099999999</v>
      </c>
      <c r="BZ403">
        <v>2.2902260000000001E-2</v>
      </c>
      <c r="CA403">
        <v>0.74091278599999999</v>
      </c>
      <c r="CB403">
        <v>-2.0745088360000001</v>
      </c>
      <c r="CC403">
        <v>-8.6670997999999999E-2</v>
      </c>
      <c r="CD403">
        <v>-1.172887214</v>
      </c>
      <c r="CE403">
        <v>-0.176791324</v>
      </c>
      <c r="CF403">
        <v>-0.442133789</v>
      </c>
      <c r="CG403">
        <v>-1.472270776</v>
      </c>
      <c r="CH403">
        <v>7.3345663000000005E-2</v>
      </c>
      <c r="CI403">
        <v>0.52669611900000002</v>
      </c>
      <c r="CJ403">
        <v>0.46814018299999999</v>
      </c>
      <c r="CK403">
        <v>0.89070433500000001</v>
      </c>
      <c r="CL403">
        <v>-0.53960149999999996</v>
      </c>
      <c r="CM403">
        <v>-1.7378872139999999</v>
      </c>
      <c r="CN403">
        <v>-0.25257471399999998</v>
      </c>
      <c r="CO403">
        <v>0.113299227</v>
      </c>
      <c r="CP403">
        <v>-1.4397053959999999</v>
      </c>
      <c r="CQ403">
        <v>-0.64766499200000005</v>
      </c>
      <c r="CR403">
        <v>-0.113271829</v>
      </c>
      <c r="CS403">
        <v>1.8986345250000001</v>
      </c>
      <c r="CT403">
        <v>1.9596127860000001</v>
      </c>
      <c r="CU403">
        <v>1.2254848789999999</v>
      </c>
      <c r="CV403">
        <v>6.6658240999999993E-2</v>
      </c>
      <c r="CW403">
        <v>1.283971193</v>
      </c>
      <c r="CX403">
        <v>8.8303429999999992E-3</v>
      </c>
      <c r="CY403">
        <v>-0.43391774799999999</v>
      </c>
      <c r="CZ403">
        <v>-100000</v>
      </c>
      <c r="DA403">
        <v>-100000</v>
      </c>
      <c r="DB403">
        <v>-100000</v>
      </c>
      <c r="DC403">
        <v>-100000</v>
      </c>
      <c r="DD403">
        <v>-100000</v>
      </c>
      <c r="DE403">
        <v>-100000</v>
      </c>
      <c r="DF403">
        <v>-100000</v>
      </c>
      <c r="DG403">
        <v>-100000</v>
      </c>
      <c r="DH403">
        <v>-100000</v>
      </c>
      <c r="DI403">
        <v>-100000</v>
      </c>
      <c r="DJ403">
        <v>-100000</v>
      </c>
      <c r="DK403">
        <v>-100000</v>
      </c>
      <c r="DL403">
        <v>-100000</v>
      </c>
      <c r="DM403">
        <v>-100000</v>
      </c>
      <c r="DN403">
        <v>-100000</v>
      </c>
      <c r="DO403">
        <v>-100000</v>
      </c>
      <c r="DP403">
        <v>-100000</v>
      </c>
      <c r="DQ403">
        <v>-100000</v>
      </c>
      <c r="DR403">
        <v>-100000</v>
      </c>
      <c r="DS403">
        <v>-100000</v>
      </c>
      <c r="DT403">
        <v>-100000</v>
      </c>
      <c r="DU403">
        <v>-100000</v>
      </c>
      <c r="DV403">
        <v>-100000</v>
      </c>
      <c r="DW403">
        <v>-100000</v>
      </c>
      <c r="DX403">
        <v>-100000</v>
      </c>
      <c r="DY403">
        <v>-100000</v>
      </c>
      <c r="DZ403">
        <v>-100000</v>
      </c>
      <c r="EA403">
        <v>-100000</v>
      </c>
      <c r="EB403">
        <v>-100000</v>
      </c>
      <c r="EC403">
        <v>-100000</v>
      </c>
      <c r="ED403">
        <v>-100000</v>
      </c>
      <c r="EE403">
        <v>-100000</v>
      </c>
      <c r="EF403">
        <v>-100000</v>
      </c>
      <c r="EG403">
        <v>-100000</v>
      </c>
      <c r="EH403">
        <v>-100000</v>
      </c>
      <c r="EI403">
        <v>-100000</v>
      </c>
      <c r="EJ403">
        <v>-100000</v>
      </c>
      <c r="EK403">
        <v>-100000</v>
      </c>
      <c r="EL403">
        <v>-100000</v>
      </c>
      <c r="EM403">
        <v>-100000</v>
      </c>
      <c r="EN403">
        <v>-100000</v>
      </c>
      <c r="EO403">
        <v>-100000</v>
      </c>
      <c r="EP403">
        <v>-100000</v>
      </c>
      <c r="EQ403">
        <v>-100000</v>
      </c>
      <c r="ER403">
        <v>-100000</v>
      </c>
      <c r="ES403">
        <v>-100000</v>
      </c>
      <c r="ET403">
        <v>-100000</v>
      </c>
      <c r="EU403">
        <v>-100000</v>
      </c>
      <c r="EV403">
        <v>-100000</v>
      </c>
      <c r="EW403">
        <v>-100000</v>
      </c>
      <c r="EX403">
        <v>-100000</v>
      </c>
      <c r="EY403">
        <v>-100000</v>
      </c>
      <c r="EZ403">
        <v>-100000</v>
      </c>
      <c r="FA403">
        <v>-100000</v>
      </c>
      <c r="FB403">
        <v>-100000</v>
      </c>
      <c r="FC403">
        <v>-100000</v>
      </c>
      <c r="FD403">
        <v>-100000</v>
      </c>
      <c r="FE403">
        <v>-100000</v>
      </c>
      <c r="FF403">
        <v>-100000</v>
      </c>
      <c r="FG403">
        <v>-100000</v>
      </c>
      <c r="FH403">
        <v>-100000</v>
      </c>
      <c r="FI403">
        <v>-100000</v>
      </c>
      <c r="FJ403">
        <v>-100000</v>
      </c>
      <c r="FK403">
        <v>-100000</v>
      </c>
      <c r="FL403">
        <v>-100000</v>
      </c>
      <c r="FM403">
        <v>-100000</v>
      </c>
      <c r="FN403">
        <v>-100000</v>
      </c>
      <c r="FO403">
        <v>-100000</v>
      </c>
      <c r="FP403">
        <v>-100000</v>
      </c>
      <c r="FQ403">
        <v>-100000</v>
      </c>
      <c r="FR403">
        <v>-100000</v>
      </c>
      <c r="FS403">
        <v>-100000</v>
      </c>
      <c r="FT403">
        <v>-100000</v>
      </c>
      <c r="FU403">
        <v>-100000</v>
      </c>
      <c r="FV403">
        <v>-100000</v>
      </c>
      <c r="FW403">
        <v>-100000</v>
      </c>
      <c r="FX403">
        <v>-100000</v>
      </c>
      <c r="FY403">
        <v>-100000</v>
      </c>
      <c r="FZ403">
        <v>-100000</v>
      </c>
      <c r="GA403">
        <v>-100000</v>
      </c>
      <c r="GB403">
        <v>-100000</v>
      </c>
      <c r="GC403">
        <v>-100000</v>
      </c>
      <c r="GD403">
        <v>-100000</v>
      </c>
      <c r="GE403">
        <v>-100000</v>
      </c>
      <c r="GF403">
        <v>-100000</v>
      </c>
      <c r="GG403">
        <v>-100000</v>
      </c>
      <c r="GH403">
        <v>-100000</v>
      </c>
      <c r="GI403">
        <v>-100000</v>
      </c>
      <c r="GJ403">
        <v>-100000</v>
      </c>
      <c r="GK403">
        <v>-100000</v>
      </c>
      <c r="GL403">
        <v>-100000</v>
      </c>
      <c r="GM403">
        <v>-100000</v>
      </c>
      <c r="GN403">
        <v>-100000</v>
      </c>
      <c r="GO403">
        <v>-100000</v>
      </c>
      <c r="GP403">
        <v>-100000</v>
      </c>
      <c r="GQ403">
        <v>-100000</v>
      </c>
      <c r="GR403">
        <v>-100000</v>
      </c>
      <c r="GS403">
        <v>-100000</v>
      </c>
      <c r="GT403">
        <v>-100000</v>
      </c>
      <c r="GU403">
        <v>-100000</v>
      </c>
      <c r="GV403">
        <v>-100000</v>
      </c>
      <c r="GW403">
        <v>-100000</v>
      </c>
      <c r="GX403">
        <v>-100000</v>
      </c>
      <c r="GY403">
        <v>-100000</v>
      </c>
      <c r="GZ403">
        <v>-100000</v>
      </c>
      <c r="HA403">
        <v>-100000</v>
      </c>
      <c r="HB403">
        <v>-100000</v>
      </c>
      <c r="HC403">
        <v>-100000</v>
      </c>
      <c r="HD403">
        <v>-100000</v>
      </c>
      <c r="HE403">
        <v>-100000</v>
      </c>
      <c r="HF403">
        <v>-100000</v>
      </c>
      <c r="HG403">
        <v>-100000</v>
      </c>
      <c r="HH403">
        <v>-100000</v>
      </c>
      <c r="HI403">
        <v>-100000</v>
      </c>
      <c r="HJ403">
        <v>-100000</v>
      </c>
      <c r="HK403">
        <v>-100000</v>
      </c>
      <c r="HL403">
        <v>-100000</v>
      </c>
      <c r="HM403">
        <v>-100000</v>
      </c>
    </row>
    <row r="404" spans="1:221">
      <c r="A404">
        <v>-3.867589556</v>
      </c>
      <c r="B404">
        <v>-2.5144457309999999</v>
      </c>
      <c r="C404">
        <v>-1.317225901</v>
      </c>
      <c r="D404">
        <v>-1.9031351219999999</v>
      </c>
      <c r="E404">
        <v>-2.259532745</v>
      </c>
      <c r="F404">
        <v>-2.17563496</v>
      </c>
      <c r="G404">
        <v>-2.6272946359999998</v>
      </c>
      <c r="H404">
        <v>-2.3210651289999999</v>
      </c>
      <c r="I404">
        <v>-1.845212013</v>
      </c>
      <c r="J404">
        <v>-2.136072398</v>
      </c>
      <c r="K404">
        <v>-1.456246894</v>
      </c>
      <c r="L404">
        <v>-1.046551958</v>
      </c>
      <c r="M404">
        <v>-1.339953366</v>
      </c>
      <c r="N404">
        <v>-2.9492105089999998</v>
      </c>
      <c r="O404">
        <v>-2.6251924729999998</v>
      </c>
      <c r="P404">
        <v>-2.3051289079999999</v>
      </c>
      <c r="Q404">
        <v>-2.2418738739999999</v>
      </c>
      <c r="R404">
        <v>-0.77455968500000005</v>
      </c>
      <c r="S404">
        <v>-1.0552685959999999</v>
      </c>
      <c r="T404">
        <v>-1.765852956</v>
      </c>
      <c r="U404">
        <v>-1.1725062230000001</v>
      </c>
      <c r="V404">
        <v>-1.673833753</v>
      </c>
      <c r="W404">
        <v>-1.4197156550000001</v>
      </c>
      <c r="X404">
        <v>0.91597759700000003</v>
      </c>
      <c r="Y404">
        <v>-9.0046881999999995E-2</v>
      </c>
      <c r="Z404">
        <v>1.0916454069999999</v>
      </c>
      <c r="AA404">
        <v>-0.15254267499999999</v>
      </c>
      <c r="AB404">
        <v>-0.89455159200000001</v>
      </c>
      <c r="AC404">
        <v>-0.74545969700000003</v>
      </c>
      <c r="AD404">
        <v>0.430477901</v>
      </c>
      <c r="AE404">
        <v>1.8738766630000001</v>
      </c>
      <c r="AF404">
        <v>1.4437230700000001</v>
      </c>
      <c r="AG404">
        <v>0.65158771599999998</v>
      </c>
      <c r="AH404">
        <v>-0.47169955600000002</v>
      </c>
      <c r="AI404">
        <v>2.8868369770000002</v>
      </c>
      <c r="AJ404">
        <v>0.82516793499999996</v>
      </c>
      <c r="AK404">
        <v>2.1353421930000001</v>
      </c>
      <c r="AL404">
        <v>2.0491926</v>
      </c>
      <c r="AM404">
        <v>0.38067877700000002</v>
      </c>
      <c r="AN404">
        <v>1.4835932869999999</v>
      </c>
      <c r="AO404">
        <v>2.4856562040000001</v>
      </c>
      <c r="AP404">
        <v>2.2877503149999998</v>
      </c>
      <c r="AQ404">
        <v>2.2874487769999998</v>
      </c>
      <c r="AR404">
        <v>0.81415877699999994</v>
      </c>
      <c r="AS404">
        <v>1.740313019</v>
      </c>
      <c r="AT404">
        <v>1.9634737769999999</v>
      </c>
      <c r="AU404">
        <v>1.8539685880000001</v>
      </c>
      <c r="AV404">
        <v>2.2566099089999998</v>
      </c>
      <c r="AW404">
        <v>1.900864898</v>
      </c>
      <c r="AX404">
        <v>1.880088824</v>
      </c>
      <c r="AY404">
        <v>1.779751184</v>
      </c>
      <c r="AZ404">
        <v>1.1535893319999999</v>
      </c>
      <c r="BA404">
        <v>2.5463234990000001</v>
      </c>
      <c r="BB404">
        <v>3.3030095570000002</v>
      </c>
      <c r="BC404">
        <v>1.9976188859999999</v>
      </c>
      <c r="BD404">
        <v>1.372246624</v>
      </c>
      <c r="BE404">
        <v>1.2389285919999999</v>
      </c>
      <c r="BF404">
        <v>2.8885768679999999</v>
      </c>
      <c r="BG404">
        <v>1.9944100730000001</v>
      </c>
      <c r="BH404">
        <v>1.5261768959999999</v>
      </c>
      <c r="BI404">
        <v>1.788179373</v>
      </c>
      <c r="BJ404">
        <v>2.782267515</v>
      </c>
      <c r="BK404">
        <v>2.5143015549999999</v>
      </c>
      <c r="BL404">
        <v>1.2136779820000001</v>
      </c>
      <c r="BM404">
        <v>2.6123517770000002</v>
      </c>
      <c r="BN404">
        <v>3.3700265389999999</v>
      </c>
      <c r="BO404">
        <v>2.6921633919999999</v>
      </c>
      <c r="BP404">
        <v>1.7305772720000001</v>
      </c>
      <c r="BQ404">
        <v>2.349259365</v>
      </c>
      <c r="BR404">
        <v>3.0449404969999998</v>
      </c>
      <c r="BS404">
        <v>2.1163484970000002</v>
      </c>
      <c r="BT404">
        <v>3.4652071790000001</v>
      </c>
      <c r="BU404">
        <v>2.714386277</v>
      </c>
      <c r="BV404">
        <v>2.9985120749999998</v>
      </c>
      <c r="BW404">
        <v>2.8799690459999998</v>
      </c>
      <c r="BX404">
        <v>2.5636115789999998</v>
      </c>
      <c r="BY404">
        <v>2.972790888</v>
      </c>
      <c r="BZ404">
        <v>2.5271089450000002</v>
      </c>
      <c r="CA404">
        <v>2.6856392100000002</v>
      </c>
      <c r="CB404">
        <v>2.6105467249999998</v>
      </c>
      <c r="CC404">
        <v>1.832191173</v>
      </c>
      <c r="CD404">
        <v>1.123198235</v>
      </c>
      <c r="CE404">
        <v>1.004094509</v>
      </c>
      <c r="CF404">
        <v>0.45725102699999998</v>
      </c>
      <c r="CG404">
        <v>6.6957276999999996E-2</v>
      </c>
      <c r="CH404">
        <v>0.63992948299999997</v>
      </c>
      <c r="CI404">
        <v>1.158744075</v>
      </c>
      <c r="CJ404">
        <v>0.89601273199999998</v>
      </c>
      <c r="CK404">
        <v>0.19107022400000001</v>
      </c>
      <c r="CL404">
        <v>-0.345047565</v>
      </c>
      <c r="CM404">
        <v>-0.21387977999999999</v>
      </c>
      <c r="CN404">
        <v>0.29688166799999999</v>
      </c>
      <c r="CO404">
        <v>0.44244969499999998</v>
      </c>
      <c r="CP404">
        <v>-0.34610812800000001</v>
      </c>
      <c r="CQ404">
        <v>0.46847419099999998</v>
      </c>
      <c r="CR404">
        <v>1.058862041</v>
      </c>
      <c r="CS404">
        <v>0.95107731900000003</v>
      </c>
      <c r="CT404">
        <v>2.4064294319999999</v>
      </c>
      <c r="CU404">
        <v>2.3165921100000002</v>
      </c>
      <c r="CV404">
        <v>0.83972639800000004</v>
      </c>
      <c r="CW404">
        <v>0.32800915600000002</v>
      </c>
      <c r="CX404">
        <v>-0.61090022300000002</v>
      </c>
      <c r="CY404">
        <v>-1.2988312230000001</v>
      </c>
      <c r="CZ404">
        <v>0.29952988800000002</v>
      </c>
      <c r="DA404">
        <v>0.29874915600000002</v>
      </c>
      <c r="DB404">
        <v>-0.23246677900000001</v>
      </c>
      <c r="DC404">
        <v>-0.68674455599999995</v>
      </c>
      <c r="DD404">
        <v>-1.1169685760000001</v>
      </c>
      <c r="DE404">
        <v>-1.542947815</v>
      </c>
      <c r="DF404">
        <v>-1.9689270539999999</v>
      </c>
      <c r="DG404">
        <v>-1.5541225750000001</v>
      </c>
      <c r="DH404">
        <v>-1.104285441</v>
      </c>
      <c r="DI404">
        <v>-0.65444830799999998</v>
      </c>
      <c r="DJ404">
        <v>-1.9465673720000001</v>
      </c>
      <c r="DK404">
        <v>-3.4539843929999998</v>
      </c>
      <c r="DL404">
        <v>-100000</v>
      </c>
      <c r="DM404">
        <v>-100000</v>
      </c>
      <c r="DN404">
        <v>-100000</v>
      </c>
      <c r="DO404">
        <v>-100000</v>
      </c>
      <c r="DP404">
        <v>-100000</v>
      </c>
      <c r="DQ404">
        <v>-100000</v>
      </c>
      <c r="DR404">
        <v>-100000</v>
      </c>
      <c r="DS404">
        <v>-100000</v>
      </c>
      <c r="DT404">
        <v>-100000</v>
      </c>
      <c r="DU404">
        <v>-100000</v>
      </c>
      <c r="DV404">
        <v>-100000</v>
      </c>
      <c r="DW404">
        <v>-100000</v>
      </c>
      <c r="DX404">
        <v>-100000</v>
      </c>
      <c r="DY404">
        <v>-100000</v>
      </c>
      <c r="DZ404">
        <v>-100000</v>
      </c>
      <c r="EA404">
        <v>-100000</v>
      </c>
      <c r="EB404">
        <v>-100000</v>
      </c>
      <c r="EC404">
        <v>-100000</v>
      </c>
      <c r="ED404">
        <v>-100000</v>
      </c>
      <c r="EE404">
        <v>-100000</v>
      </c>
      <c r="EF404">
        <v>-100000</v>
      </c>
      <c r="EG404">
        <v>-100000</v>
      </c>
      <c r="EH404">
        <v>-100000</v>
      </c>
      <c r="EI404">
        <v>-100000</v>
      </c>
      <c r="EJ404">
        <v>-100000</v>
      </c>
      <c r="EK404">
        <v>-100000</v>
      </c>
      <c r="EL404">
        <v>-100000</v>
      </c>
      <c r="EM404">
        <v>-100000</v>
      </c>
      <c r="EN404">
        <v>-100000</v>
      </c>
      <c r="EO404">
        <v>-100000</v>
      </c>
      <c r="EP404">
        <v>-100000</v>
      </c>
      <c r="EQ404">
        <v>-100000</v>
      </c>
      <c r="ER404">
        <v>-100000</v>
      </c>
      <c r="ES404">
        <v>-100000</v>
      </c>
      <c r="ET404">
        <v>-100000</v>
      </c>
      <c r="EU404">
        <v>-100000</v>
      </c>
      <c r="EV404">
        <v>-100000</v>
      </c>
      <c r="EW404">
        <v>-100000</v>
      </c>
      <c r="EX404">
        <v>-100000</v>
      </c>
      <c r="EY404">
        <v>-100000</v>
      </c>
      <c r="EZ404">
        <v>-100000</v>
      </c>
      <c r="FA404">
        <v>-100000</v>
      </c>
      <c r="FB404">
        <v>-100000</v>
      </c>
      <c r="FC404">
        <v>-100000</v>
      </c>
      <c r="FD404">
        <v>-100000</v>
      </c>
      <c r="FE404">
        <v>-100000</v>
      </c>
      <c r="FF404">
        <v>-100000</v>
      </c>
      <c r="FG404">
        <v>-100000</v>
      </c>
      <c r="FH404">
        <v>-100000</v>
      </c>
      <c r="FI404">
        <v>-100000</v>
      </c>
      <c r="FJ404">
        <v>-100000</v>
      </c>
      <c r="FK404">
        <v>-100000</v>
      </c>
      <c r="FL404">
        <v>-100000</v>
      </c>
      <c r="FM404">
        <v>-100000</v>
      </c>
      <c r="FN404">
        <v>-100000</v>
      </c>
      <c r="FO404">
        <v>-100000</v>
      </c>
      <c r="FP404">
        <v>-100000</v>
      </c>
      <c r="FQ404">
        <v>-100000</v>
      </c>
      <c r="FR404">
        <v>-100000</v>
      </c>
      <c r="FS404">
        <v>-100000</v>
      </c>
      <c r="FT404">
        <v>-100000</v>
      </c>
      <c r="FU404">
        <v>-100000</v>
      </c>
      <c r="FV404">
        <v>-100000</v>
      </c>
      <c r="FW404">
        <v>-100000</v>
      </c>
      <c r="FX404">
        <v>-100000</v>
      </c>
      <c r="FY404">
        <v>-100000</v>
      </c>
      <c r="FZ404">
        <v>-100000</v>
      </c>
      <c r="GA404">
        <v>-100000</v>
      </c>
      <c r="GB404">
        <v>-100000</v>
      </c>
      <c r="GC404">
        <v>-100000</v>
      </c>
      <c r="GD404">
        <v>-100000</v>
      </c>
      <c r="GE404">
        <v>-100000</v>
      </c>
      <c r="GF404">
        <v>-100000</v>
      </c>
      <c r="GG404">
        <v>-100000</v>
      </c>
      <c r="GH404">
        <v>-100000</v>
      </c>
      <c r="GI404">
        <v>-100000</v>
      </c>
      <c r="GJ404">
        <v>-100000</v>
      </c>
      <c r="GK404">
        <v>-100000</v>
      </c>
      <c r="GL404">
        <v>-100000</v>
      </c>
      <c r="GM404">
        <v>-100000</v>
      </c>
      <c r="GN404">
        <v>-100000</v>
      </c>
      <c r="GO404">
        <v>-100000</v>
      </c>
      <c r="GP404">
        <v>-100000</v>
      </c>
      <c r="GQ404">
        <v>-100000</v>
      </c>
      <c r="GR404">
        <v>-100000</v>
      </c>
      <c r="GS404">
        <v>-100000</v>
      </c>
      <c r="GT404">
        <v>-100000</v>
      </c>
      <c r="GU404">
        <v>-100000</v>
      </c>
      <c r="GV404">
        <v>-100000</v>
      </c>
      <c r="GW404">
        <v>-100000</v>
      </c>
      <c r="GX404">
        <v>-100000</v>
      </c>
      <c r="GY404">
        <v>-100000</v>
      </c>
      <c r="GZ404">
        <v>-100000</v>
      </c>
      <c r="HA404">
        <v>-100000</v>
      </c>
      <c r="HB404">
        <v>-100000</v>
      </c>
      <c r="HC404">
        <v>-100000</v>
      </c>
      <c r="HD404">
        <v>-100000</v>
      </c>
      <c r="HE404">
        <v>-100000</v>
      </c>
      <c r="HF404">
        <v>-100000</v>
      </c>
      <c r="HG404">
        <v>-100000</v>
      </c>
      <c r="HH404">
        <v>-100000</v>
      </c>
      <c r="HI404">
        <v>-100000</v>
      </c>
      <c r="HJ404">
        <v>-100000</v>
      </c>
      <c r="HK404">
        <v>-100000</v>
      </c>
      <c r="HL404">
        <v>-100000</v>
      </c>
      <c r="HM404">
        <v>-100000</v>
      </c>
    </row>
    <row r="405" spans="1:221">
      <c r="A405">
        <v>2.3524969090000001</v>
      </c>
      <c r="B405">
        <v>3.572478882</v>
      </c>
      <c r="C405">
        <v>4.9776413130000003</v>
      </c>
      <c r="D405">
        <v>2.6371882480000002</v>
      </c>
      <c r="E405">
        <v>1.7003895689999999</v>
      </c>
      <c r="F405">
        <v>3.6977938350000001</v>
      </c>
      <c r="G405">
        <v>2.4584768289999999</v>
      </c>
      <c r="H405">
        <v>2.573147997</v>
      </c>
      <c r="I405">
        <v>2.2296858570000002</v>
      </c>
      <c r="J405">
        <v>2.0229856580000001</v>
      </c>
      <c r="K405">
        <v>2.7294583920000002</v>
      </c>
      <c r="L405">
        <v>2.2257651919999999</v>
      </c>
      <c r="M405">
        <v>2.4961735940000001</v>
      </c>
      <c r="N405">
        <v>2.5080660809999999</v>
      </c>
      <c r="O405">
        <v>2.2442320119999999</v>
      </c>
      <c r="P405">
        <v>2.1663344169999998</v>
      </c>
      <c r="Q405">
        <v>2.1631696929999999</v>
      </c>
      <c r="R405">
        <v>2.2328769030000002</v>
      </c>
      <c r="S405">
        <v>2.8742229340000001</v>
      </c>
      <c r="T405">
        <v>2.1566008839999999</v>
      </c>
      <c r="U405">
        <v>2.1843517170000002</v>
      </c>
      <c r="V405">
        <v>2.0426853409999999</v>
      </c>
      <c r="W405">
        <v>2.486897983</v>
      </c>
      <c r="X405">
        <v>2.6392720010000001</v>
      </c>
      <c r="Y405">
        <v>2.4052794199999998</v>
      </c>
      <c r="Z405">
        <v>2.1946232380000001</v>
      </c>
      <c r="AA405">
        <v>1.7211160990000001</v>
      </c>
      <c r="AB405">
        <v>2.231150451</v>
      </c>
      <c r="AC405">
        <v>2.2174813869999999</v>
      </c>
      <c r="AD405">
        <v>2.3546465689999998</v>
      </c>
      <c r="AE405">
        <v>1.837873936</v>
      </c>
      <c r="AF405">
        <v>1.507841142</v>
      </c>
      <c r="AG405">
        <v>2.179779162</v>
      </c>
      <c r="AH405">
        <v>2.1153294840000001</v>
      </c>
      <c r="AI405">
        <v>1.977591995</v>
      </c>
      <c r="AJ405">
        <v>1.546881328</v>
      </c>
      <c r="AK405">
        <v>1.7039950740000001</v>
      </c>
      <c r="AL405">
        <v>2.065250271</v>
      </c>
      <c r="AM405">
        <v>2.151298401</v>
      </c>
      <c r="AN405">
        <v>2.4987070459999998</v>
      </c>
      <c r="AO405">
        <v>1.7486140530000001</v>
      </c>
      <c r="AP405">
        <v>2.5990725600000002</v>
      </c>
      <c r="AQ405">
        <v>2.571261018</v>
      </c>
      <c r="AR405">
        <v>2.662724088</v>
      </c>
      <c r="AS405">
        <v>2.3553733069999998</v>
      </c>
      <c r="AT405">
        <v>1.8236771279999999</v>
      </c>
      <c r="AU405">
        <v>2.001984883</v>
      </c>
      <c r="AV405">
        <v>2.3293756839999999</v>
      </c>
      <c r="AW405">
        <v>1.6962108170000001</v>
      </c>
      <c r="AX405">
        <v>2.424695475</v>
      </c>
      <c r="AY405">
        <v>1.183939708</v>
      </c>
      <c r="AZ405">
        <v>2.078966694</v>
      </c>
      <c r="BA405">
        <v>1.892662968</v>
      </c>
      <c r="BB405">
        <v>1.3620948239999999</v>
      </c>
      <c r="BC405">
        <v>0.77084719800000001</v>
      </c>
      <c r="BD405">
        <v>1.67484608</v>
      </c>
      <c r="BE405">
        <v>2.0189235719999998</v>
      </c>
      <c r="BF405">
        <v>1.208003516</v>
      </c>
      <c r="BG405">
        <v>0.12817078800000001</v>
      </c>
      <c r="BH405">
        <v>0.67937370600000002</v>
      </c>
      <c r="BI405">
        <v>-0.58731533700000005</v>
      </c>
      <c r="BJ405">
        <v>1.157637818</v>
      </c>
      <c r="BK405">
        <v>0.93683916700000003</v>
      </c>
      <c r="BL405">
        <v>1.0863656740000001</v>
      </c>
      <c r="BM405">
        <v>1.7279271030000001</v>
      </c>
      <c r="BN405">
        <v>1.2898731510000001</v>
      </c>
      <c r="BO405">
        <v>2.4034074620000001</v>
      </c>
      <c r="BP405">
        <v>0.79420534899999995</v>
      </c>
      <c r="BQ405">
        <v>1.9883610570000001</v>
      </c>
      <c r="BR405">
        <v>1.6081755799999999</v>
      </c>
      <c r="BS405">
        <v>0.46578856699999999</v>
      </c>
      <c r="BT405">
        <v>2.4791131499999999</v>
      </c>
      <c r="BU405">
        <v>0.58989845100000005</v>
      </c>
      <c r="BV405">
        <v>2.3443611799999999</v>
      </c>
      <c r="BW405">
        <v>0.37377840800000001</v>
      </c>
      <c r="BX405">
        <v>1.4155415170000001</v>
      </c>
      <c r="BY405">
        <v>1.995322979</v>
      </c>
      <c r="BZ405">
        <v>1.340097476</v>
      </c>
      <c r="CA405">
        <v>0.100787817</v>
      </c>
      <c r="CB405">
        <v>0.56284027599999997</v>
      </c>
      <c r="CC405">
        <v>2.0012766690000001</v>
      </c>
      <c r="CD405">
        <v>2.1489604450000002</v>
      </c>
      <c r="CE405">
        <v>1.5439626609999999</v>
      </c>
      <c r="CF405">
        <v>1.9252836849999999</v>
      </c>
      <c r="CG405">
        <v>-0.481391122</v>
      </c>
      <c r="CH405">
        <v>1.5718189869999999</v>
      </c>
      <c r="CI405">
        <v>2.2160022580000001</v>
      </c>
      <c r="CJ405">
        <v>1.423922736</v>
      </c>
      <c r="CK405">
        <v>1.2837710739999999</v>
      </c>
      <c r="CL405">
        <v>0.366604025</v>
      </c>
      <c r="CM405">
        <v>1.1216440130000001</v>
      </c>
      <c r="CN405">
        <v>-0.174921576</v>
      </c>
      <c r="CO405">
        <v>2.2667422720000001</v>
      </c>
      <c r="CP405">
        <v>2.1947195869999998</v>
      </c>
      <c r="CQ405">
        <v>-0.36706386099999999</v>
      </c>
      <c r="CR405">
        <v>-1.1838813619999999</v>
      </c>
      <c r="CS405">
        <v>-0.36842365599999999</v>
      </c>
      <c r="CT405">
        <v>1.118936962</v>
      </c>
      <c r="CU405">
        <v>0.59240178499999996</v>
      </c>
      <c r="CV405">
        <v>-1.215186941</v>
      </c>
      <c r="CW405">
        <v>-1.6108437339999999</v>
      </c>
      <c r="CX405">
        <v>-1.9965234759999999</v>
      </c>
      <c r="CY405">
        <v>-2.1646530319999999</v>
      </c>
      <c r="CZ405">
        <v>-2.847287052</v>
      </c>
      <c r="DA405">
        <v>-1.3220825919999999</v>
      </c>
      <c r="DB405">
        <v>-1.508949198</v>
      </c>
      <c r="DC405">
        <v>-2.2324330460000001</v>
      </c>
      <c r="DD405">
        <v>-2.7984445280000001</v>
      </c>
      <c r="DE405">
        <v>-1.5039619829999999</v>
      </c>
      <c r="DF405">
        <v>-100000</v>
      </c>
      <c r="DG405">
        <v>-100000</v>
      </c>
      <c r="DH405">
        <v>-100000</v>
      </c>
      <c r="DI405">
        <v>-100000</v>
      </c>
      <c r="DJ405">
        <v>-100000</v>
      </c>
      <c r="DK405">
        <v>-100000</v>
      </c>
      <c r="DL405">
        <v>-100000</v>
      </c>
      <c r="DM405">
        <v>-100000</v>
      </c>
      <c r="DN405">
        <v>-100000</v>
      </c>
      <c r="DO405">
        <v>-100000</v>
      </c>
      <c r="DP405">
        <v>-100000</v>
      </c>
      <c r="DQ405">
        <v>-100000</v>
      </c>
      <c r="DR405">
        <v>-100000</v>
      </c>
      <c r="DS405">
        <v>-100000</v>
      </c>
      <c r="DT405">
        <v>-100000</v>
      </c>
      <c r="DU405">
        <v>-100000</v>
      </c>
      <c r="DV405">
        <v>-100000</v>
      </c>
      <c r="DW405">
        <v>-100000</v>
      </c>
      <c r="DX405">
        <v>-100000</v>
      </c>
      <c r="DY405">
        <v>-100000</v>
      </c>
      <c r="DZ405">
        <v>-100000</v>
      </c>
      <c r="EA405">
        <v>-100000</v>
      </c>
      <c r="EB405">
        <v>-100000</v>
      </c>
      <c r="EC405">
        <v>-100000</v>
      </c>
      <c r="ED405">
        <v>-100000</v>
      </c>
      <c r="EE405">
        <v>-100000</v>
      </c>
      <c r="EF405">
        <v>-100000</v>
      </c>
      <c r="EG405">
        <v>-100000</v>
      </c>
      <c r="EH405">
        <v>-100000</v>
      </c>
      <c r="EI405">
        <v>-100000</v>
      </c>
      <c r="EJ405">
        <v>-100000</v>
      </c>
      <c r="EK405">
        <v>-100000</v>
      </c>
      <c r="EL405">
        <v>-100000</v>
      </c>
      <c r="EM405">
        <v>-100000</v>
      </c>
      <c r="EN405">
        <v>-100000</v>
      </c>
      <c r="EO405">
        <v>-100000</v>
      </c>
      <c r="EP405">
        <v>-100000</v>
      </c>
      <c r="EQ405">
        <v>-100000</v>
      </c>
      <c r="ER405">
        <v>-100000</v>
      </c>
      <c r="ES405">
        <v>-100000</v>
      </c>
      <c r="ET405">
        <v>-100000</v>
      </c>
      <c r="EU405">
        <v>-100000</v>
      </c>
      <c r="EV405">
        <v>-100000</v>
      </c>
      <c r="EW405">
        <v>-100000</v>
      </c>
      <c r="EX405">
        <v>-100000</v>
      </c>
      <c r="EY405">
        <v>-100000</v>
      </c>
      <c r="EZ405">
        <v>-100000</v>
      </c>
      <c r="FA405">
        <v>-100000</v>
      </c>
      <c r="FB405">
        <v>-100000</v>
      </c>
      <c r="FC405">
        <v>-100000</v>
      </c>
      <c r="FD405">
        <v>-100000</v>
      </c>
      <c r="FE405">
        <v>-100000</v>
      </c>
      <c r="FF405">
        <v>-100000</v>
      </c>
      <c r="FG405">
        <v>-100000</v>
      </c>
      <c r="FH405">
        <v>-100000</v>
      </c>
      <c r="FI405">
        <v>-100000</v>
      </c>
      <c r="FJ405">
        <v>-100000</v>
      </c>
      <c r="FK405">
        <v>-100000</v>
      </c>
      <c r="FL405">
        <v>-100000</v>
      </c>
      <c r="FM405">
        <v>-100000</v>
      </c>
      <c r="FN405">
        <v>-100000</v>
      </c>
      <c r="FO405">
        <v>-100000</v>
      </c>
      <c r="FP405">
        <v>-100000</v>
      </c>
      <c r="FQ405">
        <v>-100000</v>
      </c>
      <c r="FR405">
        <v>-100000</v>
      </c>
      <c r="FS405">
        <v>-100000</v>
      </c>
      <c r="FT405">
        <v>-100000</v>
      </c>
      <c r="FU405">
        <v>-100000</v>
      </c>
      <c r="FV405">
        <v>-100000</v>
      </c>
      <c r="FW405">
        <v>-100000</v>
      </c>
      <c r="FX405">
        <v>-100000</v>
      </c>
      <c r="FY405">
        <v>-100000</v>
      </c>
      <c r="FZ405">
        <v>-100000</v>
      </c>
      <c r="GA405">
        <v>-100000</v>
      </c>
      <c r="GB405">
        <v>-100000</v>
      </c>
      <c r="GC405">
        <v>-100000</v>
      </c>
      <c r="GD405">
        <v>-100000</v>
      </c>
      <c r="GE405">
        <v>-100000</v>
      </c>
      <c r="GF405">
        <v>-100000</v>
      </c>
      <c r="GG405">
        <v>-100000</v>
      </c>
      <c r="GH405">
        <v>-100000</v>
      </c>
      <c r="GI405">
        <v>-100000</v>
      </c>
      <c r="GJ405">
        <v>-100000</v>
      </c>
      <c r="GK405">
        <v>-100000</v>
      </c>
      <c r="GL405">
        <v>-100000</v>
      </c>
      <c r="GM405">
        <v>-100000</v>
      </c>
      <c r="GN405">
        <v>-100000</v>
      </c>
      <c r="GO405">
        <v>-100000</v>
      </c>
      <c r="GP405">
        <v>-100000</v>
      </c>
      <c r="GQ405">
        <v>-100000</v>
      </c>
      <c r="GR405">
        <v>-100000</v>
      </c>
      <c r="GS405">
        <v>-100000</v>
      </c>
      <c r="GT405">
        <v>-100000</v>
      </c>
      <c r="GU405">
        <v>-100000</v>
      </c>
      <c r="GV405">
        <v>-100000</v>
      </c>
      <c r="GW405">
        <v>-100000</v>
      </c>
      <c r="GX405">
        <v>-100000</v>
      </c>
      <c r="GY405">
        <v>-100000</v>
      </c>
      <c r="GZ405">
        <v>-100000</v>
      </c>
      <c r="HA405">
        <v>-100000</v>
      </c>
      <c r="HB405">
        <v>-100000</v>
      </c>
      <c r="HC405">
        <v>-100000</v>
      </c>
      <c r="HD405">
        <v>-100000</v>
      </c>
      <c r="HE405">
        <v>-100000</v>
      </c>
      <c r="HF405">
        <v>-100000</v>
      </c>
      <c r="HG405">
        <v>-100000</v>
      </c>
      <c r="HH405">
        <v>-100000</v>
      </c>
      <c r="HI405">
        <v>-100000</v>
      </c>
      <c r="HJ405">
        <v>-100000</v>
      </c>
      <c r="HK405">
        <v>-100000</v>
      </c>
      <c r="HL405">
        <v>-100000</v>
      </c>
      <c r="HM405">
        <v>-100000</v>
      </c>
    </row>
    <row r="406" spans="1:221">
      <c r="A406">
        <v>1.049537838</v>
      </c>
      <c r="B406">
        <v>1.2686436160000001</v>
      </c>
      <c r="C406">
        <v>1.198556637</v>
      </c>
      <c r="D406">
        <v>1.068244387</v>
      </c>
      <c r="E406">
        <v>0.90222826599999995</v>
      </c>
      <c r="F406">
        <v>1.072797346</v>
      </c>
      <c r="G406">
        <v>1.151895004</v>
      </c>
      <c r="H406">
        <v>1.0369005499999999</v>
      </c>
      <c r="I406">
        <v>1.1897210899999999</v>
      </c>
      <c r="J406">
        <v>1.1642122130000001</v>
      </c>
      <c r="K406">
        <v>1.1755341909999999</v>
      </c>
      <c r="L406">
        <v>1.108308625</v>
      </c>
      <c r="M406">
        <v>1.016099128</v>
      </c>
      <c r="N406">
        <v>1.2042426660000001</v>
      </c>
      <c r="O406">
        <v>1.0647490509999999</v>
      </c>
      <c r="P406">
        <v>1.125933992</v>
      </c>
      <c r="Q406">
        <v>1.0895597020000001</v>
      </c>
      <c r="R406">
        <v>1.0976761909999999</v>
      </c>
      <c r="S406">
        <v>1.066952546</v>
      </c>
      <c r="T406">
        <v>1.137157392</v>
      </c>
      <c r="U406">
        <v>1.1646098730000001</v>
      </c>
      <c r="V406">
        <v>1.2060880780000001</v>
      </c>
      <c r="W406">
        <v>1.214721194</v>
      </c>
      <c r="X406">
        <v>1.117883838</v>
      </c>
      <c r="Y406">
        <v>1.065147557</v>
      </c>
      <c r="Z406">
        <v>1.2882757629999999</v>
      </c>
      <c r="AA406">
        <v>1.0281988390000001</v>
      </c>
      <c r="AB406">
        <v>1.1047373009999999</v>
      </c>
      <c r="AC406">
        <v>1.1755321729999999</v>
      </c>
      <c r="AD406">
        <v>1.2229680700000001</v>
      </c>
      <c r="AE406">
        <v>1.0515578139999999</v>
      </c>
      <c r="AF406">
        <v>1.132916788</v>
      </c>
      <c r="AG406">
        <v>1.163532427</v>
      </c>
      <c r="AH406">
        <v>1.07986906</v>
      </c>
      <c r="AI406">
        <v>1.2780472780000001</v>
      </c>
      <c r="AJ406">
        <v>1.2372849020000001</v>
      </c>
      <c r="AK406">
        <v>1.3146116349999999</v>
      </c>
      <c r="AL406">
        <v>1.227779951</v>
      </c>
      <c r="AM406">
        <v>1.130057179</v>
      </c>
      <c r="AN406">
        <v>1.3143938129999999</v>
      </c>
      <c r="AO406">
        <v>1.0944262950000001</v>
      </c>
      <c r="AP406">
        <v>1.0016230639999999</v>
      </c>
      <c r="AQ406">
        <v>1.1985774090000001</v>
      </c>
      <c r="AR406">
        <v>1.1701868040000001</v>
      </c>
      <c r="AS406">
        <v>1.1267813</v>
      </c>
      <c r="AT406">
        <v>1.185354163</v>
      </c>
      <c r="AU406">
        <v>1.1686591209999999</v>
      </c>
      <c r="AV406">
        <v>1.2243076289999999</v>
      </c>
      <c r="AW406">
        <v>1.311909963</v>
      </c>
      <c r="AX406">
        <v>1.290844734</v>
      </c>
      <c r="AY406">
        <v>1.166364247</v>
      </c>
      <c r="AZ406">
        <v>1.2849088500000001</v>
      </c>
      <c r="BA406">
        <v>1.019386361</v>
      </c>
      <c r="BB406">
        <v>0.79014704300000005</v>
      </c>
      <c r="BC406">
        <v>0.939754427</v>
      </c>
      <c r="BD406">
        <v>1.128030477</v>
      </c>
      <c r="BE406">
        <v>1.1315395720000001</v>
      </c>
      <c r="BF406">
        <v>1.156510398</v>
      </c>
      <c r="BG406">
        <v>1.208576847</v>
      </c>
      <c r="BH406">
        <v>1.2692469369999999</v>
      </c>
      <c r="BI406">
        <v>1.15113829</v>
      </c>
      <c r="BJ406">
        <v>0.91742465299999998</v>
      </c>
      <c r="BK406">
        <v>1.022566576</v>
      </c>
      <c r="BL406">
        <v>0.92764563</v>
      </c>
      <c r="BM406">
        <v>0.66456817099999999</v>
      </c>
      <c r="BN406">
        <v>0.71588145800000003</v>
      </c>
      <c r="BO406">
        <v>0.91813535599999996</v>
      </c>
      <c r="BP406">
        <v>0.99371749300000001</v>
      </c>
      <c r="BQ406">
        <v>0.94358874299999995</v>
      </c>
      <c r="BR406">
        <v>0.70656140599999995</v>
      </c>
      <c r="BS406">
        <v>0.494568271</v>
      </c>
      <c r="BT406">
        <v>0.580186435</v>
      </c>
      <c r="BU406">
        <v>0.88644431700000004</v>
      </c>
      <c r="BV406">
        <v>0.92163493200000002</v>
      </c>
      <c r="BW406">
        <v>0.91087079999999998</v>
      </c>
      <c r="BX406">
        <v>0.83721549399999995</v>
      </c>
      <c r="BY406">
        <v>0.76356018800000003</v>
      </c>
      <c r="BZ406">
        <v>0.67745230599999995</v>
      </c>
      <c r="CA406">
        <v>0.56568075900000003</v>
      </c>
      <c r="CB406">
        <v>0.45390921299999998</v>
      </c>
      <c r="CC406">
        <v>0.39359994799999998</v>
      </c>
      <c r="CD406">
        <v>0.504512446</v>
      </c>
      <c r="CE406">
        <v>0.61542494400000003</v>
      </c>
      <c r="CF406">
        <v>0.72633744099999997</v>
      </c>
      <c r="CG406">
        <v>0.837249939</v>
      </c>
      <c r="CH406">
        <v>0.81417191099999997</v>
      </c>
      <c r="CI406">
        <v>0.69713183099999998</v>
      </c>
      <c r="CJ406">
        <v>0.54186943600000004</v>
      </c>
      <c r="CK406">
        <v>0.32126663100000002</v>
      </c>
      <c r="CL406">
        <v>3.1176888999999999E-2</v>
      </c>
      <c r="CM406">
        <v>-0.32307299699999997</v>
      </c>
      <c r="CN406">
        <v>-0.64563042599999998</v>
      </c>
      <c r="CO406">
        <v>-0.82521856199999999</v>
      </c>
      <c r="CP406">
        <v>-0.80488437400000001</v>
      </c>
      <c r="CQ406">
        <v>-0.78455018600000004</v>
      </c>
      <c r="CR406">
        <v>-0.73671003099999999</v>
      </c>
      <c r="CS406">
        <v>-0.68101203799999999</v>
      </c>
      <c r="CT406">
        <v>-0.67522752699999999</v>
      </c>
      <c r="CU406">
        <v>-0.71633613299999999</v>
      </c>
      <c r="CV406">
        <v>-0.735237688</v>
      </c>
      <c r="CW406">
        <v>-0.68867534500000005</v>
      </c>
      <c r="CX406">
        <v>-0.64211300100000002</v>
      </c>
      <c r="CY406">
        <v>-0.59555065799999996</v>
      </c>
      <c r="CZ406">
        <v>-0.34161211200000002</v>
      </c>
      <c r="DA406">
        <v>-5.3914649000000002E-2</v>
      </c>
      <c r="DB406">
        <v>0.12970335</v>
      </c>
      <c r="DC406">
        <v>0.282407994</v>
      </c>
      <c r="DD406">
        <v>0.41193312500000001</v>
      </c>
      <c r="DE406">
        <v>0.53065021499999998</v>
      </c>
      <c r="DF406">
        <v>0.51708487299999994</v>
      </c>
      <c r="DG406">
        <v>0.41272872100000002</v>
      </c>
      <c r="DH406">
        <v>0.36702929499999998</v>
      </c>
      <c r="DI406">
        <v>0.37905553400000003</v>
      </c>
      <c r="DJ406">
        <v>0.39108177300000002</v>
      </c>
      <c r="DK406">
        <v>0.35261512900000003</v>
      </c>
      <c r="DL406">
        <v>0.29820336400000003</v>
      </c>
      <c r="DM406">
        <v>0.2437916</v>
      </c>
      <c r="DN406">
        <v>0.14194454100000001</v>
      </c>
      <c r="DO406">
        <v>-4.4231930000000003E-2</v>
      </c>
      <c r="DP406">
        <v>-0.23040840000000001</v>
      </c>
      <c r="DQ406">
        <v>-0.41658487100000002</v>
      </c>
      <c r="DR406">
        <v>-1.028476374</v>
      </c>
      <c r="DS406">
        <v>-1.125209854</v>
      </c>
      <c r="DT406">
        <v>-100000</v>
      </c>
      <c r="DU406">
        <v>-100000</v>
      </c>
      <c r="DV406">
        <v>-100000</v>
      </c>
      <c r="DW406">
        <v>-100000</v>
      </c>
      <c r="DX406">
        <v>-100000</v>
      </c>
      <c r="DY406">
        <v>-100000</v>
      </c>
      <c r="DZ406">
        <v>-100000</v>
      </c>
      <c r="EA406">
        <v>-100000</v>
      </c>
      <c r="EB406">
        <v>-100000</v>
      </c>
      <c r="EC406">
        <v>-100000</v>
      </c>
      <c r="ED406">
        <v>-100000</v>
      </c>
      <c r="EE406">
        <v>-100000</v>
      </c>
      <c r="EF406">
        <v>-100000</v>
      </c>
      <c r="EG406">
        <v>-100000</v>
      </c>
      <c r="EH406">
        <v>-100000</v>
      </c>
      <c r="EI406">
        <v>-100000</v>
      </c>
      <c r="EJ406">
        <v>-100000</v>
      </c>
      <c r="EK406">
        <v>-100000</v>
      </c>
      <c r="EL406">
        <v>-100000</v>
      </c>
      <c r="EM406">
        <v>-100000</v>
      </c>
      <c r="EN406">
        <v>-100000</v>
      </c>
      <c r="EO406">
        <v>-100000</v>
      </c>
      <c r="EP406">
        <v>-100000</v>
      </c>
      <c r="EQ406">
        <v>-100000</v>
      </c>
      <c r="ER406">
        <v>-100000</v>
      </c>
      <c r="ES406">
        <v>-100000</v>
      </c>
      <c r="ET406">
        <v>-100000</v>
      </c>
      <c r="EU406">
        <v>-100000</v>
      </c>
      <c r="EV406">
        <v>-100000</v>
      </c>
      <c r="EW406">
        <v>-100000</v>
      </c>
      <c r="EX406">
        <v>-100000</v>
      </c>
      <c r="EY406">
        <v>-100000</v>
      </c>
      <c r="EZ406">
        <v>-100000</v>
      </c>
      <c r="FA406">
        <v>-100000</v>
      </c>
      <c r="FB406">
        <v>-100000</v>
      </c>
      <c r="FC406">
        <v>-100000</v>
      </c>
      <c r="FD406">
        <v>-100000</v>
      </c>
      <c r="FE406">
        <v>-100000</v>
      </c>
      <c r="FF406">
        <v>-100000</v>
      </c>
      <c r="FG406">
        <v>-100000</v>
      </c>
      <c r="FH406">
        <v>-100000</v>
      </c>
      <c r="FI406">
        <v>-100000</v>
      </c>
      <c r="FJ406">
        <v>-100000</v>
      </c>
      <c r="FK406">
        <v>-100000</v>
      </c>
      <c r="FL406">
        <v>-100000</v>
      </c>
      <c r="FM406">
        <v>-100000</v>
      </c>
      <c r="FN406">
        <v>-100000</v>
      </c>
      <c r="FO406">
        <v>-100000</v>
      </c>
      <c r="FP406">
        <v>-100000</v>
      </c>
      <c r="FQ406">
        <v>-100000</v>
      </c>
      <c r="FR406">
        <v>-100000</v>
      </c>
      <c r="FS406">
        <v>-100000</v>
      </c>
      <c r="FT406">
        <v>-100000</v>
      </c>
      <c r="FU406">
        <v>-100000</v>
      </c>
      <c r="FV406">
        <v>-100000</v>
      </c>
      <c r="FW406">
        <v>-100000</v>
      </c>
      <c r="FX406">
        <v>-100000</v>
      </c>
      <c r="FY406">
        <v>-100000</v>
      </c>
      <c r="FZ406">
        <v>-100000</v>
      </c>
      <c r="GA406">
        <v>-100000</v>
      </c>
      <c r="GB406">
        <v>-100000</v>
      </c>
      <c r="GC406">
        <v>-100000</v>
      </c>
      <c r="GD406">
        <v>-100000</v>
      </c>
      <c r="GE406">
        <v>-100000</v>
      </c>
      <c r="GF406">
        <v>-100000</v>
      </c>
      <c r="GG406">
        <v>-100000</v>
      </c>
      <c r="GH406">
        <v>-100000</v>
      </c>
      <c r="GI406">
        <v>-100000</v>
      </c>
      <c r="GJ406">
        <v>-100000</v>
      </c>
      <c r="GK406">
        <v>-100000</v>
      </c>
      <c r="GL406">
        <v>-100000</v>
      </c>
      <c r="GM406">
        <v>-100000</v>
      </c>
      <c r="GN406">
        <v>-100000</v>
      </c>
      <c r="GO406">
        <v>-100000</v>
      </c>
      <c r="GP406">
        <v>-100000</v>
      </c>
      <c r="GQ406">
        <v>-100000</v>
      </c>
      <c r="GR406">
        <v>-100000</v>
      </c>
      <c r="GS406">
        <v>-100000</v>
      </c>
      <c r="GT406">
        <v>-100000</v>
      </c>
      <c r="GU406">
        <v>-100000</v>
      </c>
      <c r="GV406">
        <v>-100000</v>
      </c>
      <c r="GW406">
        <v>-100000</v>
      </c>
      <c r="GX406">
        <v>-100000</v>
      </c>
      <c r="GY406">
        <v>-100000</v>
      </c>
      <c r="GZ406">
        <v>-100000</v>
      </c>
      <c r="HA406">
        <v>-100000</v>
      </c>
      <c r="HB406">
        <v>-100000</v>
      </c>
      <c r="HC406">
        <v>-100000</v>
      </c>
      <c r="HD406">
        <v>-100000</v>
      </c>
      <c r="HE406">
        <v>-100000</v>
      </c>
      <c r="HF406">
        <v>-100000</v>
      </c>
      <c r="HG406">
        <v>-100000</v>
      </c>
      <c r="HH406">
        <v>-100000</v>
      </c>
      <c r="HI406">
        <v>-100000</v>
      </c>
      <c r="HJ406">
        <v>-100000</v>
      </c>
      <c r="HK406">
        <v>-100000</v>
      </c>
      <c r="HL406">
        <v>-100000</v>
      </c>
      <c r="HM406">
        <v>-100000</v>
      </c>
    </row>
    <row r="407" spans="1:221">
      <c r="A407">
        <v>-100000</v>
      </c>
      <c r="B407">
        <v>-100000</v>
      </c>
      <c r="C407">
        <v>-100000</v>
      </c>
      <c r="D407">
        <v>0.61254322299999997</v>
      </c>
      <c r="E407">
        <v>1.31889243</v>
      </c>
      <c r="F407">
        <v>2.0252416360000001</v>
      </c>
      <c r="G407">
        <v>2.7315908420000001</v>
      </c>
      <c r="H407">
        <v>3.2682734899999999</v>
      </c>
      <c r="I407">
        <v>3.3462280359999999</v>
      </c>
      <c r="J407">
        <v>3.4241825810000002</v>
      </c>
      <c r="K407">
        <v>3.5021371270000001</v>
      </c>
      <c r="L407">
        <v>3.580091672</v>
      </c>
      <c r="M407">
        <v>2.944729164</v>
      </c>
      <c r="N407">
        <v>2.2027790509999998</v>
      </c>
      <c r="O407">
        <v>1.4608289379999999</v>
      </c>
      <c r="P407">
        <v>0.71887882400000003</v>
      </c>
      <c r="Q407">
        <v>0.31968608100000001</v>
      </c>
      <c r="R407">
        <v>0.32286068400000001</v>
      </c>
      <c r="S407">
        <v>0.32603528700000001</v>
      </c>
      <c r="T407">
        <v>0.32920989000000001</v>
      </c>
      <c r="U407">
        <v>0.34324617099999999</v>
      </c>
      <c r="V407">
        <v>0.56365433399999998</v>
      </c>
      <c r="W407">
        <v>0.78406249800000005</v>
      </c>
      <c r="X407">
        <v>1.004470661</v>
      </c>
      <c r="Y407">
        <v>1.2248788239999999</v>
      </c>
      <c r="Z407">
        <v>1.103082906</v>
      </c>
      <c r="AA407">
        <v>0.78879719199999998</v>
      </c>
      <c r="AB407">
        <v>0.47451147700000001</v>
      </c>
      <c r="AC407">
        <v>0.16022576299999999</v>
      </c>
      <c r="AD407">
        <v>-7.0613238999999994E-2</v>
      </c>
      <c r="AE407">
        <v>-2.2087162E-2</v>
      </c>
      <c r="AF407">
        <v>2.6438915E-2</v>
      </c>
      <c r="AG407">
        <v>7.4964991999999994E-2</v>
      </c>
      <c r="AH407">
        <v>0.12349106899999999</v>
      </c>
      <c r="AI407">
        <v>0.336091376</v>
      </c>
      <c r="AJ407">
        <v>0.58470797600000002</v>
      </c>
      <c r="AK407">
        <v>0.69432025100000005</v>
      </c>
      <c r="AL407">
        <v>0.46361159000000002</v>
      </c>
      <c r="AM407">
        <v>0.23290292800000001</v>
      </c>
      <c r="AN407">
        <v>1.018828125</v>
      </c>
      <c r="AO407">
        <v>2.1436312750000002</v>
      </c>
      <c r="AP407">
        <v>2.8089974170000001</v>
      </c>
      <c r="AQ407">
        <v>1.7460052909999999</v>
      </c>
      <c r="AR407">
        <v>0.68301316499999998</v>
      </c>
      <c r="AS407">
        <v>0.339905605</v>
      </c>
      <c r="AT407">
        <v>0.35136805599999998</v>
      </c>
      <c r="AU407">
        <v>0.34860371600000001</v>
      </c>
      <c r="AV407">
        <v>0.25844623500000002</v>
      </c>
      <c r="AW407">
        <v>0.16828875500000001</v>
      </c>
      <c r="AX407">
        <v>0.17946985800000001</v>
      </c>
      <c r="AY407">
        <v>0.25821001500000001</v>
      </c>
      <c r="AZ407">
        <v>0.33696884599999999</v>
      </c>
      <c r="BA407">
        <v>0.41602022900000002</v>
      </c>
      <c r="BB407">
        <v>0.49507161300000002</v>
      </c>
      <c r="BC407">
        <v>0.68876584699999999</v>
      </c>
      <c r="BD407">
        <v>0.98412449700000004</v>
      </c>
      <c r="BE407">
        <v>1.4079676990000001</v>
      </c>
      <c r="BF407">
        <v>2.506354795</v>
      </c>
      <c r="BG407">
        <v>3.0702257629999998</v>
      </c>
      <c r="BH407">
        <v>2.3868924300000001</v>
      </c>
      <c r="BI407">
        <v>1.953602107</v>
      </c>
      <c r="BJ407">
        <v>1.8385483439999999</v>
      </c>
      <c r="BK407">
        <v>1.4693547950000001</v>
      </c>
      <c r="BL407">
        <v>0.91612898899999995</v>
      </c>
      <c r="BM407">
        <v>2.1401230600000001</v>
      </c>
      <c r="BN407">
        <v>4.0552581950000004</v>
      </c>
      <c r="BO407">
        <v>2.9009999569999998</v>
      </c>
      <c r="BP407">
        <v>1.2989999569999999</v>
      </c>
      <c r="BQ407">
        <v>0.77641931099999995</v>
      </c>
      <c r="BR407">
        <v>0.54996769899999998</v>
      </c>
      <c r="BS407">
        <v>2.0015806020000002</v>
      </c>
      <c r="BT407">
        <v>2.6112580209999998</v>
      </c>
      <c r="BU407">
        <v>1.159645118</v>
      </c>
      <c r="BV407">
        <v>0.28922576300000002</v>
      </c>
      <c r="BW407">
        <v>0.18922576299999999</v>
      </c>
      <c r="BX407">
        <v>0.13381716099999999</v>
      </c>
      <c r="BY407">
        <v>0.110698881</v>
      </c>
      <c r="BZ407">
        <v>0.120870924</v>
      </c>
      <c r="CA407">
        <v>0.14398920400000001</v>
      </c>
      <c r="CB407">
        <v>0.23031755000000001</v>
      </c>
      <c r="CC407">
        <v>0.326935908</v>
      </c>
      <c r="CD407">
        <v>0.33646989500000002</v>
      </c>
      <c r="CE407">
        <v>0.32285487099999999</v>
      </c>
      <c r="CF407">
        <v>0.260861277</v>
      </c>
      <c r="CG407">
        <v>0.17394538900000001</v>
      </c>
      <c r="CH407">
        <v>0.132225763</v>
      </c>
      <c r="CI407">
        <v>0.132225763</v>
      </c>
      <c r="CJ407">
        <v>0.17415534099999999</v>
      </c>
      <c r="CK407">
        <v>0.28166707800000002</v>
      </c>
      <c r="CL407">
        <v>0.347375296</v>
      </c>
      <c r="CM407">
        <v>0.294104268</v>
      </c>
      <c r="CN407">
        <v>0.24722576299999999</v>
      </c>
      <c r="CO407">
        <v>0.24722576299999999</v>
      </c>
      <c r="CP407">
        <v>0.24722576299999999</v>
      </c>
      <c r="CQ407">
        <v>0.28007155700000003</v>
      </c>
      <c r="CR407">
        <v>0.31324912799999999</v>
      </c>
      <c r="CS407">
        <v>0.33538538699999998</v>
      </c>
      <c r="CT407">
        <v>0.35557318100000002</v>
      </c>
      <c r="CU407">
        <v>6.1082905999999999E-2</v>
      </c>
      <c r="CV407">
        <v>0.213813065</v>
      </c>
      <c r="CW407">
        <v>0.247924176</v>
      </c>
      <c r="CX407">
        <v>-0.59101233200000003</v>
      </c>
      <c r="CY407">
        <v>-0.76635669299999998</v>
      </c>
      <c r="CZ407">
        <v>-0.84144441199999997</v>
      </c>
      <c r="DA407">
        <v>-0.90260943199999999</v>
      </c>
      <c r="DB407">
        <v>-0.82300049399999997</v>
      </c>
      <c r="DC407">
        <v>-0.74339155499999998</v>
      </c>
      <c r="DD407">
        <v>-0.66378261699999996</v>
      </c>
      <c r="DE407">
        <v>-100000</v>
      </c>
      <c r="DF407">
        <v>-100000</v>
      </c>
      <c r="DG407">
        <v>-100000</v>
      </c>
      <c r="DH407">
        <v>-100000</v>
      </c>
      <c r="DI407">
        <v>-100000</v>
      </c>
      <c r="DJ407">
        <v>-100000</v>
      </c>
      <c r="DK407">
        <v>-100000</v>
      </c>
      <c r="DL407">
        <v>-100000</v>
      </c>
      <c r="DM407">
        <v>-100000</v>
      </c>
      <c r="DN407">
        <v>-100000</v>
      </c>
      <c r="DO407">
        <v>-100000</v>
      </c>
      <c r="DP407">
        <v>-100000</v>
      </c>
      <c r="DQ407">
        <v>-100000</v>
      </c>
      <c r="DR407">
        <v>-100000</v>
      </c>
      <c r="DS407">
        <v>-100000</v>
      </c>
      <c r="DT407">
        <v>-100000</v>
      </c>
      <c r="DU407">
        <v>-100000</v>
      </c>
      <c r="DV407">
        <v>-100000</v>
      </c>
      <c r="DW407">
        <v>-100000</v>
      </c>
      <c r="DX407">
        <v>-100000</v>
      </c>
      <c r="DY407">
        <v>-100000</v>
      </c>
      <c r="DZ407">
        <v>-100000</v>
      </c>
      <c r="EA407">
        <v>-100000</v>
      </c>
      <c r="EB407">
        <v>-100000</v>
      </c>
      <c r="EC407">
        <v>-100000</v>
      </c>
      <c r="ED407">
        <v>-100000</v>
      </c>
      <c r="EE407">
        <v>-100000</v>
      </c>
      <c r="EF407">
        <v>-100000</v>
      </c>
      <c r="EG407">
        <v>-100000</v>
      </c>
      <c r="EH407">
        <v>-100000</v>
      </c>
      <c r="EI407">
        <v>-100000</v>
      </c>
      <c r="EJ407">
        <v>-100000</v>
      </c>
      <c r="EK407">
        <v>-100000</v>
      </c>
      <c r="EL407">
        <v>-100000</v>
      </c>
      <c r="EM407">
        <v>-100000</v>
      </c>
      <c r="EN407">
        <v>-100000</v>
      </c>
      <c r="EO407">
        <v>-100000</v>
      </c>
      <c r="EP407">
        <v>-100000</v>
      </c>
      <c r="EQ407">
        <v>-100000</v>
      </c>
      <c r="ER407">
        <v>-100000</v>
      </c>
      <c r="ES407">
        <v>-100000</v>
      </c>
      <c r="ET407">
        <v>-100000</v>
      </c>
      <c r="EU407">
        <v>-100000</v>
      </c>
      <c r="EV407">
        <v>-100000</v>
      </c>
      <c r="EW407">
        <v>-100000</v>
      </c>
      <c r="EX407">
        <v>-100000</v>
      </c>
      <c r="EY407">
        <v>-100000</v>
      </c>
      <c r="EZ407">
        <v>-100000</v>
      </c>
      <c r="FA407">
        <v>-100000</v>
      </c>
      <c r="FB407">
        <v>-100000</v>
      </c>
      <c r="FC407">
        <v>-100000</v>
      </c>
      <c r="FD407">
        <v>-100000</v>
      </c>
      <c r="FE407">
        <v>-100000</v>
      </c>
      <c r="FF407">
        <v>-100000</v>
      </c>
      <c r="FG407">
        <v>-100000</v>
      </c>
      <c r="FH407">
        <v>-100000</v>
      </c>
      <c r="FI407">
        <v>-100000</v>
      </c>
      <c r="FJ407">
        <v>-100000</v>
      </c>
      <c r="FK407">
        <v>-100000</v>
      </c>
      <c r="FL407">
        <v>-100000</v>
      </c>
      <c r="FM407">
        <v>-100000</v>
      </c>
      <c r="FN407">
        <v>-100000</v>
      </c>
      <c r="FO407">
        <v>-100000</v>
      </c>
      <c r="FP407">
        <v>-100000</v>
      </c>
      <c r="FQ407">
        <v>-100000</v>
      </c>
      <c r="FR407">
        <v>-100000</v>
      </c>
      <c r="FS407">
        <v>-100000</v>
      </c>
      <c r="FT407">
        <v>-100000</v>
      </c>
      <c r="FU407">
        <v>-100000</v>
      </c>
      <c r="FV407">
        <v>-100000</v>
      </c>
      <c r="FW407">
        <v>-100000</v>
      </c>
      <c r="FX407">
        <v>-100000</v>
      </c>
      <c r="FY407">
        <v>-100000</v>
      </c>
      <c r="FZ407">
        <v>-100000</v>
      </c>
      <c r="GA407">
        <v>-100000</v>
      </c>
      <c r="GB407">
        <v>-100000</v>
      </c>
      <c r="GC407">
        <v>-100000</v>
      </c>
      <c r="GD407">
        <v>-100000</v>
      </c>
      <c r="GE407">
        <v>-100000</v>
      </c>
      <c r="GF407">
        <v>-100000</v>
      </c>
      <c r="GG407">
        <v>-100000</v>
      </c>
      <c r="GH407">
        <v>-100000</v>
      </c>
      <c r="GI407">
        <v>-100000</v>
      </c>
      <c r="GJ407">
        <v>-100000</v>
      </c>
      <c r="GK407">
        <v>-100000</v>
      </c>
      <c r="GL407">
        <v>-100000</v>
      </c>
      <c r="GM407">
        <v>-100000</v>
      </c>
      <c r="GN407">
        <v>-100000</v>
      </c>
      <c r="GO407">
        <v>-100000</v>
      </c>
      <c r="GP407">
        <v>-100000</v>
      </c>
      <c r="GQ407">
        <v>-100000</v>
      </c>
      <c r="GR407">
        <v>-100000</v>
      </c>
      <c r="GS407">
        <v>-100000</v>
      </c>
      <c r="GT407">
        <v>-100000</v>
      </c>
      <c r="GU407">
        <v>-100000</v>
      </c>
      <c r="GV407">
        <v>-100000</v>
      </c>
      <c r="GW407">
        <v>-100000</v>
      </c>
      <c r="GX407">
        <v>-100000</v>
      </c>
      <c r="GY407">
        <v>-100000</v>
      </c>
      <c r="GZ407">
        <v>-100000</v>
      </c>
      <c r="HA407">
        <v>-100000</v>
      </c>
      <c r="HB407">
        <v>-100000</v>
      </c>
      <c r="HC407">
        <v>-100000</v>
      </c>
      <c r="HD407">
        <v>-100000</v>
      </c>
      <c r="HE407">
        <v>-100000</v>
      </c>
      <c r="HF407">
        <v>-100000</v>
      </c>
      <c r="HG407">
        <v>-100000</v>
      </c>
      <c r="HH407">
        <v>-100000</v>
      </c>
      <c r="HI407">
        <v>-100000</v>
      </c>
      <c r="HJ407">
        <v>-100000</v>
      </c>
      <c r="HK407">
        <v>-100000</v>
      </c>
      <c r="HL407">
        <v>-100000</v>
      </c>
      <c r="HM407">
        <v>-100000</v>
      </c>
    </row>
    <row r="408" spans="1:221">
      <c r="A408">
        <v>-0.61410487400000002</v>
      </c>
      <c r="B408">
        <v>-0.72254643299999999</v>
      </c>
      <c r="C408">
        <v>-0.64981915999999995</v>
      </c>
      <c r="D408">
        <v>-0.79105292599999999</v>
      </c>
      <c r="E408">
        <v>-0.74267630299999998</v>
      </c>
      <c r="F408">
        <v>-1.0816373420000001</v>
      </c>
      <c r="G408">
        <v>-1.014970675</v>
      </c>
      <c r="H408">
        <v>-0.88163734199999999</v>
      </c>
      <c r="I408">
        <v>-0.903859564</v>
      </c>
      <c r="J408">
        <v>-0.88163734199999999</v>
      </c>
      <c r="K408">
        <v>-0.70284946299999995</v>
      </c>
      <c r="L408">
        <v>-0.68052091400000003</v>
      </c>
      <c r="M408">
        <v>-1.1743008189999999</v>
      </c>
      <c r="N408">
        <v>-0.98163734199999997</v>
      </c>
      <c r="O408">
        <v>-1.059308793</v>
      </c>
      <c r="P408">
        <v>-0.66773957799999994</v>
      </c>
      <c r="Q408">
        <v>-1.0784475490000001</v>
      </c>
      <c r="R408">
        <v>-1.2199759999999999</v>
      </c>
      <c r="S408">
        <v>-1.1429276639999999</v>
      </c>
      <c r="T408">
        <v>-0.88163734199999999</v>
      </c>
      <c r="U408">
        <v>-0.81066959999999999</v>
      </c>
      <c r="V408">
        <v>-0.68163734200000003</v>
      </c>
      <c r="W408">
        <v>-0.68163734200000003</v>
      </c>
      <c r="X408">
        <v>-0.73970185799999999</v>
      </c>
      <c r="Y408">
        <v>-0.52034701900000002</v>
      </c>
      <c r="Z408">
        <v>-0.58163734199999995</v>
      </c>
      <c r="AA408">
        <v>-0.58163734199999995</v>
      </c>
      <c r="AB408">
        <v>-0.52692036099999995</v>
      </c>
      <c r="AC408">
        <v>-0.58163734199999995</v>
      </c>
      <c r="AD408">
        <v>-0.613712814</v>
      </c>
      <c r="AE408">
        <v>-0.54390149300000001</v>
      </c>
      <c r="AF408">
        <v>-0.57132806400000002</v>
      </c>
      <c r="AG408">
        <v>-0.68163734200000003</v>
      </c>
      <c r="AH408">
        <v>-0.75895692999999997</v>
      </c>
      <c r="AI408">
        <v>-0.810503321</v>
      </c>
      <c r="AJ408">
        <v>-0.87648270299999997</v>
      </c>
      <c r="AK408">
        <v>-0.63497067500000004</v>
      </c>
      <c r="AL408">
        <v>-0.90163734200000001</v>
      </c>
      <c r="AM408">
        <v>-0.88830400899999995</v>
      </c>
      <c r="AN408">
        <v>-0.68163734200000003</v>
      </c>
      <c r="AO408">
        <v>-0.74163734199999998</v>
      </c>
      <c r="AP408">
        <v>-0.78163734200000001</v>
      </c>
      <c r="AQ408">
        <v>-0.68163734200000003</v>
      </c>
      <c r="AR408">
        <v>-0.68163734200000003</v>
      </c>
      <c r="AS408">
        <v>-0.60163734199999996</v>
      </c>
      <c r="AT408">
        <v>-0.48735162799999998</v>
      </c>
      <c r="AU408">
        <v>-0.58163734199999995</v>
      </c>
      <c r="AV408">
        <v>-0.58163734199999995</v>
      </c>
      <c r="AW408">
        <v>-0.58163734199999995</v>
      </c>
      <c r="AX408">
        <v>-0.53020877</v>
      </c>
      <c r="AY408">
        <v>-0.48163734200000002</v>
      </c>
      <c r="AZ408">
        <v>-0.48163734200000002</v>
      </c>
      <c r="BA408">
        <v>-0.67020877000000001</v>
      </c>
      <c r="BB408">
        <v>-0.48163734200000002</v>
      </c>
      <c r="BC408">
        <v>-0.48163734200000002</v>
      </c>
      <c r="BD408">
        <v>-0.48163734200000002</v>
      </c>
      <c r="BE408">
        <v>-0.48163734200000002</v>
      </c>
      <c r="BF408">
        <v>-0.48163734200000002</v>
      </c>
      <c r="BG408">
        <v>-0.45545241600000003</v>
      </c>
      <c r="BH408">
        <v>-0.38163734199999999</v>
      </c>
      <c r="BI408">
        <v>-0.38163734199999999</v>
      </c>
      <c r="BJ408">
        <v>-0.44084480100000001</v>
      </c>
      <c r="BK408">
        <v>-0.44475846000000002</v>
      </c>
      <c r="BL408">
        <v>-0.39616725600000002</v>
      </c>
      <c r="BM408">
        <v>-0.47386733399999997</v>
      </c>
      <c r="BN408">
        <v>-0.48163734200000002</v>
      </c>
      <c r="BO408">
        <v>-0.40732541500000002</v>
      </c>
      <c r="BP408">
        <v>-0.38163734199999999</v>
      </c>
      <c r="BQ408">
        <v>-0.32383917699999998</v>
      </c>
      <c r="BR408">
        <v>-0.28163734200000001</v>
      </c>
      <c r="BS408">
        <v>-0.32292174600000001</v>
      </c>
      <c r="BT408">
        <v>-0.34860981899999999</v>
      </c>
      <c r="BU408">
        <v>-0.28163734200000001</v>
      </c>
      <c r="BV408">
        <v>-0.28163734200000001</v>
      </c>
      <c r="BW408">
        <v>-0.29815110299999997</v>
      </c>
      <c r="BX408">
        <v>-0.48163734200000002</v>
      </c>
      <c r="BY408">
        <v>-0.28163734200000001</v>
      </c>
      <c r="BZ408">
        <v>-0.32048031700000001</v>
      </c>
      <c r="CA408">
        <v>-0.27750511100000003</v>
      </c>
      <c r="CB408">
        <v>-0.14279436700000001</v>
      </c>
      <c r="CC408">
        <v>-0.12874478</v>
      </c>
      <c r="CD408">
        <v>0.110098195</v>
      </c>
      <c r="CE408">
        <v>1.8362658E-2</v>
      </c>
      <c r="CF408">
        <v>8.4529096999999997E-2</v>
      </c>
      <c r="CG408">
        <v>1.5634144999999999E-2</v>
      </c>
      <c r="CH408">
        <v>-4.2429691999999998E-2</v>
      </c>
      <c r="CI408">
        <v>-5.7353577000000003E-2</v>
      </c>
      <c r="CJ408">
        <v>0.130640966</v>
      </c>
      <c r="CK408">
        <v>0.16959216599999999</v>
      </c>
      <c r="CL408">
        <v>0.118362658</v>
      </c>
      <c r="CM408">
        <v>-3.7981134999999999E-2</v>
      </c>
      <c r="CN408">
        <v>0.118362658</v>
      </c>
      <c r="CO408">
        <v>0.118362658</v>
      </c>
      <c r="CP408">
        <v>8.6984758999999995E-2</v>
      </c>
      <c r="CQ408">
        <v>1.8362658E-2</v>
      </c>
      <c r="CR408">
        <v>1.3991073E-2</v>
      </c>
      <c r="CS408">
        <v>2.1804699999999999E-4</v>
      </c>
      <c r="CT408">
        <v>-3.6555375000000001E-2</v>
      </c>
      <c r="CU408">
        <v>-8.1637342000000002E-2</v>
      </c>
      <c r="CV408">
        <v>-8.1637342000000002E-2</v>
      </c>
      <c r="CW408">
        <v>9.2406373999999999E-2</v>
      </c>
      <c r="CX408">
        <v>-5.1346100000000004E-3</v>
      </c>
      <c r="CY408">
        <v>-2.1610056999999998E-2</v>
      </c>
      <c r="CZ408">
        <v>-7.8222041000000006E-2</v>
      </c>
      <c r="DA408">
        <v>-8.1637342000000002E-2</v>
      </c>
      <c r="DB408">
        <v>-8.1637342000000002E-2</v>
      </c>
      <c r="DC408">
        <v>1.2223504E-2</v>
      </c>
      <c r="DD408">
        <v>-8.1637342000000002E-2</v>
      </c>
      <c r="DE408">
        <v>-0.16076421799999999</v>
      </c>
      <c r="DF408">
        <v>2.6737089999999998E-3</v>
      </c>
      <c r="DG408">
        <v>-0.13382313400000001</v>
      </c>
      <c r="DH408">
        <v>-100000</v>
      </c>
      <c r="DI408">
        <v>-100000</v>
      </c>
      <c r="DJ408">
        <v>-100000</v>
      </c>
      <c r="DK408">
        <v>-100000</v>
      </c>
      <c r="DL408">
        <v>-100000</v>
      </c>
      <c r="DM408">
        <v>-100000</v>
      </c>
      <c r="DN408">
        <v>-100000</v>
      </c>
      <c r="DO408">
        <v>-100000</v>
      </c>
      <c r="DP408">
        <v>-100000</v>
      </c>
      <c r="DQ408">
        <v>-100000</v>
      </c>
      <c r="DR408">
        <v>-100000</v>
      </c>
      <c r="DS408">
        <v>-100000</v>
      </c>
      <c r="DT408">
        <v>-100000</v>
      </c>
      <c r="DU408">
        <v>-100000</v>
      </c>
      <c r="DV408">
        <v>-100000</v>
      </c>
      <c r="DW408">
        <v>-100000</v>
      </c>
      <c r="DX408">
        <v>-100000</v>
      </c>
      <c r="DY408">
        <v>-100000</v>
      </c>
      <c r="DZ408">
        <v>-100000</v>
      </c>
      <c r="EA408">
        <v>-100000</v>
      </c>
      <c r="EB408">
        <v>-100000</v>
      </c>
      <c r="EC408">
        <v>-100000</v>
      </c>
      <c r="ED408">
        <v>-100000</v>
      </c>
      <c r="EE408">
        <v>-100000</v>
      </c>
      <c r="EF408">
        <v>-100000</v>
      </c>
      <c r="EG408">
        <v>-100000</v>
      </c>
      <c r="EH408">
        <v>-100000</v>
      </c>
      <c r="EI408">
        <v>-100000</v>
      </c>
      <c r="EJ408">
        <v>-100000</v>
      </c>
      <c r="EK408">
        <v>-100000</v>
      </c>
      <c r="EL408">
        <v>-100000</v>
      </c>
      <c r="EM408">
        <v>-100000</v>
      </c>
      <c r="EN408">
        <v>-100000</v>
      </c>
      <c r="EO408">
        <v>-100000</v>
      </c>
      <c r="EP408">
        <v>-100000</v>
      </c>
      <c r="EQ408">
        <v>-100000</v>
      </c>
      <c r="ER408">
        <v>-100000</v>
      </c>
      <c r="ES408">
        <v>-100000</v>
      </c>
      <c r="ET408">
        <v>-100000</v>
      </c>
      <c r="EU408">
        <v>-100000</v>
      </c>
      <c r="EV408">
        <v>-100000</v>
      </c>
      <c r="EW408">
        <v>-100000</v>
      </c>
      <c r="EX408">
        <v>-100000</v>
      </c>
      <c r="EY408">
        <v>-100000</v>
      </c>
      <c r="EZ408">
        <v>-100000</v>
      </c>
      <c r="FA408">
        <v>-100000</v>
      </c>
      <c r="FB408">
        <v>-100000</v>
      </c>
      <c r="FC408">
        <v>-100000</v>
      </c>
      <c r="FD408">
        <v>-100000</v>
      </c>
      <c r="FE408">
        <v>-100000</v>
      </c>
      <c r="FF408">
        <v>-100000</v>
      </c>
      <c r="FG408">
        <v>-100000</v>
      </c>
      <c r="FH408">
        <v>-100000</v>
      </c>
      <c r="FI408">
        <v>-100000</v>
      </c>
      <c r="FJ408">
        <v>-100000</v>
      </c>
      <c r="FK408">
        <v>-100000</v>
      </c>
      <c r="FL408">
        <v>-100000</v>
      </c>
      <c r="FM408">
        <v>-100000</v>
      </c>
      <c r="FN408">
        <v>-100000</v>
      </c>
      <c r="FO408">
        <v>-100000</v>
      </c>
      <c r="FP408">
        <v>-100000</v>
      </c>
      <c r="FQ408">
        <v>-100000</v>
      </c>
      <c r="FR408">
        <v>-100000</v>
      </c>
      <c r="FS408">
        <v>-100000</v>
      </c>
      <c r="FT408">
        <v>-100000</v>
      </c>
      <c r="FU408">
        <v>-100000</v>
      </c>
      <c r="FV408">
        <v>-100000</v>
      </c>
      <c r="FW408">
        <v>-100000</v>
      </c>
      <c r="FX408">
        <v>-100000</v>
      </c>
      <c r="FY408">
        <v>-100000</v>
      </c>
      <c r="FZ408">
        <v>-100000</v>
      </c>
      <c r="GA408">
        <v>-100000</v>
      </c>
      <c r="GB408">
        <v>-100000</v>
      </c>
      <c r="GC408">
        <v>-100000</v>
      </c>
      <c r="GD408">
        <v>-100000</v>
      </c>
      <c r="GE408">
        <v>-100000</v>
      </c>
      <c r="GF408">
        <v>-100000</v>
      </c>
      <c r="GG408">
        <v>-100000</v>
      </c>
      <c r="GH408">
        <v>-100000</v>
      </c>
      <c r="GI408">
        <v>-100000</v>
      </c>
      <c r="GJ408">
        <v>-100000</v>
      </c>
      <c r="GK408">
        <v>-100000</v>
      </c>
      <c r="GL408">
        <v>-100000</v>
      </c>
      <c r="GM408">
        <v>-100000</v>
      </c>
      <c r="GN408">
        <v>-100000</v>
      </c>
      <c r="GO408">
        <v>-100000</v>
      </c>
      <c r="GP408">
        <v>-100000</v>
      </c>
      <c r="GQ408">
        <v>-100000</v>
      </c>
      <c r="GR408">
        <v>-100000</v>
      </c>
      <c r="GS408">
        <v>-100000</v>
      </c>
      <c r="GT408">
        <v>-100000</v>
      </c>
      <c r="GU408">
        <v>-100000</v>
      </c>
      <c r="GV408">
        <v>-100000</v>
      </c>
      <c r="GW408">
        <v>-100000</v>
      </c>
      <c r="GX408">
        <v>-100000</v>
      </c>
      <c r="GY408">
        <v>-100000</v>
      </c>
      <c r="GZ408">
        <v>-100000</v>
      </c>
      <c r="HA408">
        <v>-100000</v>
      </c>
      <c r="HB408">
        <v>-100000</v>
      </c>
      <c r="HC408">
        <v>-100000</v>
      </c>
      <c r="HD408">
        <v>-100000</v>
      </c>
      <c r="HE408">
        <v>-100000</v>
      </c>
      <c r="HF408">
        <v>-100000</v>
      </c>
      <c r="HG408">
        <v>-100000</v>
      </c>
      <c r="HH408">
        <v>-100000</v>
      </c>
      <c r="HI408">
        <v>-100000</v>
      </c>
      <c r="HJ408">
        <v>-100000</v>
      </c>
      <c r="HK408">
        <v>-100000</v>
      </c>
      <c r="HL408">
        <v>-100000</v>
      </c>
      <c r="HM408">
        <v>-100000</v>
      </c>
    </row>
    <row r="409" spans="1:221">
      <c r="A409">
        <v>-100000</v>
      </c>
      <c r="B409">
        <v>-100000</v>
      </c>
      <c r="C409">
        <v>-100000</v>
      </c>
      <c r="D409">
        <v>-100000</v>
      </c>
      <c r="E409">
        <v>-100000</v>
      </c>
      <c r="F409">
        <v>-100000</v>
      </c>
      <c r="G409">
        <v>-100000</v>
      </c>
      <c r="H409">
        <v>-100000</v>
      </c>
      <c r="I409">
        <v>-100000</v>
      </c>
      <c r="J409">
        <v>-100000</v>
      </c>
      <c r="K409">
        <v>-100000</v>
      </c>
      <c r="L409">
        <v>-100000</v>
      </c>
      <c r="M409">
        <v>-100000</v>
      </c>
      <c r="N409">
        <v>-100000</v>
      </c>
      <c r="O409">
        <v>-100000</v>
      </c>
      <c r="P409">
        <v>-100000</v>
      </c>
      <c r="Q409">
        <v>-100000</v>
      </c>
      <c r="R409">
        <v>-100000</v>
      </c>
      <c r="S409">
        <v>-100000</v>
      </c>
      <c r="T409">
        <v>-100000</v>
      </c>
      <c r="U409">
        <v>-100000</v>
      </c>
      <c r="V409">
        <v>-100000</v>
      </c>
      <c r="W409">
        <v>-100000</v>
      </c>
      <c r="X409">
        <v>-100000</v>
      </c>
      <c r="Y409">
        <v>-100000</v>
      </c>
      <c r="Z409">
        <v>-100000</v>
      </c>
      <c r="AA409">
        <v>-100000</v>
      </c>
      <c r="AB409">
        <v>-100000</v>
      </c>
      <c r="AC409">
        <v>-100000</v>
      </c>
      <c r="AD409">
        <v>-100000</v>
      </c>
      <c r="AE409">
        <v>-100000</v>
      </c>
      <c r="AF409">
        <v>-100000</v>
      </c>
      <c r="AG409">
        <v>-100000</v>
      </c>
      <c r="AH409">
        <v>-100000</v>
      </c>
      <c r="AI409">
        <v>-100000</v>
      </c>
      <c r="AJ409">
        <v>-100000</v>
      </c>
      <c r="AK409">
        <v>-100000</v>
      </c>
      <c r="AL409">
        <v>-100000</v>
      </c>
      <c r="AM409">
        <v>-100000</v>
      </c>
      <c r="AN409">
        <v>-100000</v>
      </c>
      <c r="AO409">
        <v>-100000</v>
      </c>
      <c r="AP409">
        <v>-100000</v>
      </c>
      <c r="AQ409">
        <v>-100000</v>
      </c>
      <c r="AR409">
        <v>-100000</v>
      </c>
      <c r="AS409">
        <v>-100000</v>
      </c>
      <c r="AT409">
        <v>-100000</v>
      </c>
      <c r="AU409">
        <v>-100000</v>
      </c>
      <c r="AV409">
        <v>-100000</v>
      </c>
      <c r="AW409">
        <v>-100000</v>
      </c>
      <c r="AX409">
        <v>-100000</v>
      </c>
      <c r="AY409">
        <v>-100000</v>
      </c>
      <c r="AZ409">
        <v>-100000</v>
      </c>
      <c r="BA409">
        <v>-100000</v>
      </c>
      <c r="BB409">
        <v>-100000</v>
      </c>
      <c r="BC409">
        <v>-100000</v>
      </c>
      <c r="BD409">
        <v>-100000</v>
      </c>
      <c r="BE409">
        <v>-100000</v>
      </c>
      <c r="BF409">
        <v>-100000</v>
      </c>
      <c r="BG409">
        <v>-100000</v>
      </c>
      <c r="BH409">
        <v>-100000</v>
      </c>
      <c r="BI409">
        <v>-100000</v>
      </c>
      <c r="BJ409">
        <v>-100000</v>
      </c>
      <c r="BK409">
        <v>-100000</v>
      </c>
      <c r="BL409">
        <v>-100000</v>
      </c>
      <c r="BM409">
        <v>-100000</v>
      </c>
      <c r="BN409">
        <v>-100000</v>
      </c>
      <c r="BO409">
        <v>-100000</v>
      </c>
      <c r="BP409">
        <v>-100000</v>
      </c>
      <c r="BQ409">
        <v>-100000</v>
      </c>
      <c r="BR409">
        <v>-100000</v>
      </c>
      <c r="BS409">
        <v>-100000</v>
      </c>
      <c r="BT409">
        <v>-100000</v>
      </c>
      <c r="BU409">
        <v>-100000</v>
      </c>
      <c r="BV409">
        <v>-100000</v>
      </c>
      <c r="BW409">
        <v>-100000</v>
      </c>
      <c r="BX409">
        <v>-100000</v>
      </c>
      <c r="BY409">
        <v>-100000</v>
      </c>
      <c r="BZ409">
        <v>-100000</v>
      </c>
      <c r="CA409">
        <v>-100000</v>
      </c>
      <c r="CB409">
        <v>-100000</v>
      </c>
      <c r="CC409">
        <v>-100000</v>
      </c>
      <c r="CD409">
        <v>-100000</v>
      </c>
      <c r="CE409">
        <v>-100000</v>
      </c>
      <c r="CF409">
        <v>-100000</v>
      </c>
      <c r="CG409">
        <v>-100000</v>
      </c>
      <c r="CH409">
        <v>-100000</v>
      </c>
      <c r="CI409">
        <v>-100000</v>
      </c>
      <c r="CJ409">
        <v>-100000</v>
      </c>
      <c r="CK409">
        <v>-100000</v>
      </c>
      <c r="CL409">
        <v>-100000</v>
      </c>
      <c r="CM409">
        <v>-100000</v>
      </c>
      <c r="CN409">
        <v>-100000</v>
      </c>
      <c r="CO409">
        <v>-100000</v>
      </c>
      <c r="CP409">
        <v>-100000</v>
      </c>
      <c r="CQ409">
        <v>-100000</v>
      </c>
      <c r="CR409">
        <v>-100000</v>
      </c>
      <c r="CS409">
        <v>-100000</v>
      </c>
      <c r="CT409">
        <v>-100000</v>
      </c>
      <c r="CU409">
        <v>-100000</v>
      </c>
      <c r="CV409">
        <v>-100000</v>
      </c>
      <c r="CW409">
        <v>-100000</v>
      </c>
      <c r="CX409">
        <v>-100000</v>
      </c>
      <c r="CY409">
        <v>-100000</v>
      </c>
      <c r="CZ409">
        <v>-100000</v>
      </c>
      <c r="DA409">
        <v>-100000</v>
      </c>
      <c r="DB409">
        <v>-100000</v>
      </c>
      <c r="DC409">
        <v>-100000</v>
      </c>
      <c r="DD409">
        <v>-100000</v>
      </c>
      <c r="DE409">
        <v>-100000</v>
      </c>
      <c r="DF409">
        <v>-100000</v>
      </c>
      <c r="DG409">
        <v>-100000</v>
      </c>
      <c r="DH409">
        <v>-100000</v>
      </c>
      <c r="DI409">
        <v>-100000</v>
      </c>
      <c r="DJ409">
        <v>-100000</v>
      </c>
      <c r="DK409">
        <v>-100000</v>
      </c>
      <c r="DL409">
        <v>-100000</v>
      </c>
      <c r="DM409">
        <v>-100000</v>
      </c>
      <c r="DN409">
        <v>-100000</v>
      </c>
      <c r="DO409">
        <v>-100000</v>
      </c>
      <c r="DP409">
        <v>-100000</v>
      </c>
      <c r="DQ409">
        <v>-100000</v>
      </c>
      <c r="DR409">
        <v>-100000</v>
      </c>
      <c r="DS409">
        <v>-100000</v>
      </c>
      <c r="DT409">
        <v>-100000</v>
      </c>
      <c r="DU409">
        <v>-100000</v>
      </c>
      <c r="DV409">
        <v>-100000</v>
      </c>
      <c r="DW409">
        <v>-100000</v>
      </c>
      <c r="DX409">
        <v>-100000</v>
      </c>
      <c r="DY409">
        <v>-100000</v>
      </c>
      <c r="DZ409">
        <v>-100000</v>
      </c>
      <c r="EA409">
        <v>-100000</v>
      </c>
      <c r="EB409">
        <v>-100000</v>
      </c>
      <c r="EC409">
        <v>-100000</v>
      </c>
      <c r="ED409">
        <v>-100000</v>
      </c>
      <c r="EE409">
        <v>-100000</v>
      </c>
      <c r="EF409">
        <v>-100000</v>
      </c>
      <c r="EG409">
        <v>-100000</v>
      </c>
      <c r="EH409">
        <v>-100000</v>
      </c>
      <c r="EI409">
        <v>-100000</v>
      </c>
      <c r="EJ409">
        <v>-100000</v>
      </c>
      <c r="EK409">
        <v>-100000</v>
      </c>
      <c r="EL409">
        <v>-100000</v>
      </c>
      <c r="EM409">
        <v>-100000</v>
      </c>
      <c r="EN409">
        <v>-100000</v>
      </c>
      <c r="EO409">
        <v>-100000</v>
      </c>
      <c r="EP409">
        <v>-100000</v>
      </c>
      <c r="EQ409">
        <v>-100000</v>
      </c>
      <c r="ER409">
        <v>-100000</v>
      </c>
      <c r="ES409">
        <v>-100000</v>
      </c>
      <c r="ET409">
        <v>-100000</v>
      </c>
      <c r="EU409">
        <v>-100000</v>
      </c>
      <c r="EV409">
        <v>-100000</v>
      </c>
      <c r="EW409">
        <v>-100000</v>
      </c>
      <c r="EX409">
        <v>-100000</v>
      </c>
      <c r="EY409">
        <v>-100000</v>
      </c>
      <c r="EZ409">
        <v>-100000</v>
      </c>
      <c r="FA409">
        <v>-100000</v>
      </c>
      <c r="FB409">
        <v>-100000</v>
      </c>
      <c r="FC409">
        <v>-100000</v>
      </c>
      <c r="FD409">
        <v>-100000</v>
      </c>
      <c r="FE409">
        <v>-100000</v>
      </c>
      <c r="FF409">
        <v>-100000</v>
      </c>
      <c r="FG409">
        <v>-100000</v>
      </c>
      <c r="FH409">
        <v>-100000</v>
      </c>
      <c r="FI409">
        <v>-100000</v>
      </c>
      <c r="FJ409">
        <v>-100000</v>
      </c>
      <c r="FK409">
        <v>-100000</v>
      </c>
      <c r="FL409">
        <v>-100000</v>
      </c>
      <c r="FM409">
        <v>-100000</v>
      </c>
      <c r="FN409">
        <v>-100000</v>
      </c>
      <c r="FO409">
        <v>-100000</v>
      </c>
      <c r="FP409">
        <v>-100000</v>
      </c>
      <c r="FQ409">
        <v>-100000</v>
      </c>
      <c r="FR409">
        <v>-100000</v>
      </c>
      <c r="FS409">
        <v>-100000</v>
      </c>
      <c r="FT409">
        <v>-100000</v>
      </c>
      <c r="FU409">
        <v>-100000</v>
      </c>
      <c r="FV409">
        <v>-100000</v>
      </c>
      <c r="FW409">
        <v>-100000</v>
      </c>
      <c r="FX409">
        <v>-100000</v>
      </c>
      <c r="FY409">
        <v>-100000</v>
      </c>
      <c r="FZ409">
        <v>-100000</v>
      </c>
      <c r="GA409">
        <v>-100000</v>
      </c>
      <c r="GB409">
        <v>-100000</v>
      </c>
      <c r="GC409">
        <v>-100000</v>
      </c>
      <c r="GD409">
        <v>-100000</v>
      </c>
      <c r="GE409">
        <v>-100000</v>
      </c>
      <c r="GF409">
        <v>-100000</v>
      </c>
      <c r="GG409">
        <v>-100000</v>
      </c>
      <c r="GH409">
        <v>-100000</v>
      </c>
      <c r="GI409">
        <v>-100000</v>
      </c>
      <c r="GJ409">
        <v>-100000</v>
      </c>
      <c r="GK409">
        <v>-100000</v>
      </c>
      <c r="GL409">
        <v>-100000</v>
      </c>
      <c r="GM409">
        <v>-100000</v>
      </c>
      <c r="GN409">
        <v>-100000</v>
      </c>
      <c r="GO409">
        <v>-100000</v>
      </c>
      <c r="GP409">
        <v>-100000</v>
      </c>
      <c r="GQ409">
        <v>-100000</v>
      </c>
      <c r="GR409">
        <v>-100000</v>
      </c>
      <c r="GS409">
        <v>-100000</v>
      </c>
      <c r="GT409">
        <v>-100000</v>
      </c>
      <c r="GU409">
        <v>-100000</v>
      </c>
      <c r="GV409">
        <v>-100000</v>
      </c>
      <c r="GW409">
        <v>-100000</v>
      </c>
      <c r="GX409">
        <v>-100000</v>
      </c>
      <c r="GY409">
        <v>-100000</v>
      </c>
      <c r="GZ409">
        <v>-100000</v>
      </c>
      <c r="HA409">
        <v>-100000</v>
      </c>
      <c r="HB409">
        <v>-100000</v>
      </c>
      <c r="HC409">
        <v>-100000</v>
      </c>
      <c r="HD409">
        <v>-100000</v>
      </c>
      <c r="HE409">
        <v>-100000</v>
      </c>
      <c r="HF409">
        <v>-100000</v>
      </c>
      <c r="HG409">
        <v>-100000</v>
      </c>
      <c r="HH409">
        <v>-100000</v>
      </c>
      <c r="HI409">
        <v>-100000</v>
      </c>
      <c r="HJ409">
        <v>-100000</v>
      </c>
      <c r="HK409">
        <v>-100000</v>
      </c>
      <c r="HL409">
        <v>-100000</v>
      </c>
      <c r="HM409">
        <v>-100000</v>
      </c>
    </row>
    <row r="410" spans="1:221">
      <c r="A410">
        <v>-100000</v>
      </c>
      <c r="B410">
        <v>-100000</v>
      </c>
      <c r="C410">
        <v>-100000</v>
      </c>
      <c r="D410">
        <v>-100000</v>
      </c>
      <c r="E410">
        <v>-100000</v>
      </c>
      <c r="F410">
        <v>-100000</v>
      </c>
      <c r="G410">
        <v>-100000</v>
      </c>
      <c r="H410">
        <v>-100000</v>
      </c>
      <c r="I410">
        <v>-100000</v>
      </c>
      <c r="J410">
        <v>-100000</v>
      </c>
      <c r="K410">
        <v>-100000</v>
      </c>
      <c r="L410">
        <v>-100000</v>
      </c>
      <c r="M410">
        <v>-100000</v>
      </c>
      <c r="N410">
        <v>-100000</v>
      </c>
      <c r="O410">
        <v>-100000</v>
      </c>
      <c r="P410">
        <v>-100000</v>
      </c>
      <c r="Q410">
        <v>-100000</v>
      </c>
      <c r="R410">
        <v>-100000</v>
      </c>
      <c r="S410">
        <v>-100000</v>
      </c>
      <c r="T410">
        <v>-100000</v>
      </c>
      <c r="U410">
        <v>-100000</v>
      </c>
      <c r="V410">
        <v>-100000</v>
      </c>
      <c r="W410">
        <v>-100000</v>
      </c>
      <c r="X410">
        <v>-100000</v>
      </c>
      <c r="Y410">
        <v>-100000</v>
      </c>
      <c r="Z410">
        <v>-100000</v>
      </c>
      <c r="AA410">
        <v>-100000</v>
      </c>
      <c r="AB410">
        <v>-100000</v>
      </c>
      <c r="AC410">
        <v>-100000</v>
      </c>
      <c r="AD410">
        <v>-100000</v>
      </c>
      <c r="AE410">
        <v>-100000</v>
      </c>
      <c r="AF410">
        <v>-100000</v>
      </c>
      <c r="AG410">
        <v>-100000</v>
      </c>
      <c r="AH410">
        <v>-100000</v>
      </c>
      <c r="AI410">
        <v>-100000</v>
      </c>
      <c r="AJ410">
        <v>-100000</v>
      </c>
      <c r="AK410">
        <v>-100000</v>
      </c>
      <c r="AL410">
        <v>-100000</v>
      </c>
      <c r="AM410">
        <v>-100000</v>
      </c>
      <c r="AN410">
        <v>-100000</v>
      </c>
      <c r="AO410">
        <v>-100000</v>
      </c>
      <c r="AP410">
        <v>-100000</v>
      </c>
      <c r="AQ410">
        <v>-100000</v>
      </c>
      <c r="AR410">
        <v>-100000</v>
      </c>
      <c r="AS410">
        <v>-100000</v>
      </c>
      <c r="AT410">
        <v>-100000</v>
      </c>
      <c r="AU410">
        <v>-100000</v>
      </c>
      <c r="AV410">
        <v>-100000</v>
      </c>
      <c r="AW410">
        <v>-100000</v>
      </c>
      <c r="AX410">
        <v>-100000</v>
      </c>
      <c r="AY410">
        <v>-100000</v>
      </c>
      <c r="AZ410">
        <v>-100000</v>
      </c>
      <c r="BA410">
        <v>-100000</v>
      </c>
      <c r="BB410">
        <v>-100000</v>
      </c>
      <c r="BC410">
        <v>-100000</v>
      </c>
      <c r="BD410">
        <v>-100000</v>
      </c>
      <c r="BE410">
        <v>-100000</v>
      </c>
      <c r="BF410">
        <v>-100000</v>
      </c>
      <c r="BG410">
        <v>-100000</v>
      </c>
      <c r="BH410">
        <v>-100000</v>
      </c>
      <c r="BI410">
        <v>-100000</v>
      </c>
      <c r="BJ410">
        <v>-100000</v>
      </c>
      <c r="BK410">
        <v>-100000</v>
      </c>
      <c r="BL410">
        <v>-100000</v>
      </c>
      <c r="BM410">
        <v>-100000</v>
      </c>
      <c r="BN410">
        <v>-100000</v>
      </c>
      <c r="BO410">
        <v>-100000</v>
      </c>
      <c r="BP410">
        <v>-100000</v>
      </c>
      <c r="BQ410">
        <v>-100000</v>
      </c>
      <c r="BR410">
        <v>-100000</v>
      </c>
      <c r="BS410">
        <v>-100000</v>
      </c>
      <c r="BT410">
        <v>-100000</v>
      </c>
      <c r="BU410">
        <v>-100000</v>
      </c>
      <c r="BV410">
        <v>-100000</v>
      </c>
      <c r="BW410">
        <v>-100000</v>
      </c>
      <c r="BX410">
        <v>-100000</v>
      </c>
      <c r="BY410">
        <v>-100000</v>
      </c>
      <c r="BZ410">
        <v>-100000</v>
      </c>
      <c r="CA410">
        <v>-100000</v>
      </c>
      <c r="CB410">
        <v>-100000</v>
      </c>
      <c r="CC410">
        <v>-100000</v>
      </c>
      <c r="CD410">
        <v>-100000</v>
      </c>
      <c r="CE410">
        <v>-100000</v>
      </c>
      <c r="CF410">
        <v>-100000</v>
      </c>
      <c r="CG410">
        <v>-100000</v>
      </c>
      <c r="CH410">
        <v>-100000</v>
      </c>
      <c r="CI410">
        <v>-100000</v>
      </c>
      <c r="CJ410">
        <v>-100000</v>
      </c>
      <c r="CK410">
        <v>-100000</v>
      </c>
      <c r="CL410">
        <v>-100000</v>
      </c>
      <c r="CM410">
        <v>-100000</v>
      </c>
      <c r="CN410">
        <v>-100000</v>
      </c>
      <c r="CO410">
        <v>-100000</v>
      </c>
      <c r="CP410">
        <v>-100000</v>
      </c>
      <c r="CQ410">
        <v>-100000</v>
      </c>
      <c r="CR410">
        <v>-100000</v>
      </c>
      <c r="CS410">
        <v>-100000</v>
      </c>
      <c r="CT410">
        <v>-100000</v>
      </c>
      <c r="CU410">
        <v>-100000</v>
      </c>
      <c r="CV410">
        <v>-100000</v>
      </c>
      <c r="CW410">
        <v>-100000</v>
      </c>
      <c r="CX410">
        <v>-100000</v>
      </c>
      <c r="CY410">
        <v>-100000</v>
      </c>
      <c r="CZ410">
        <v>-100000</v>
      </c>
      <c r="DA410">
        <v>-100000</v>
      </c>
      <c r="DB410">
        <v>-100000</v>
      </c>
      <c r="DC410">
        <v>-100000</v>
      </c>
      <c r="DD410">
        <v>-100000</v>
      </c>
      <c r="DE410">
        <v>-100000</v>
      </c>
      <c r="DF410">
        <v>-100000</v>
      </c>
      <c r="DG410">
        <v>-100000</v>
      </c>
      <c r="DH410">
        <v>-100000</v>
      </c>
      <c r="DI410">
        <v>-100000</v>
      </c>
      <c r="DJ410">
        <v>-100000</v>
      </c>
      <c r="DK410">
        <v>-100000</v>
      </c>
      <c r="DL410">
        <v>-100000</v>
      </c>
      <c r="DM410">
        <v>-100000</v>
      </c>
      <c r="DN410">
        <v>-100000</v>
      </c>
      <c r="DO410">
        <v>-100000</v>
      </c>
      <c r="DP410">
        <v>-100000</v>
      </c>
      <c r="DQ410">
        <v>-100000</v>
      </c>
      <c r="DR410">
        <v>-100000</v>
      </c>
      <c r="DS410">
        <v>-100000</v>
      </c>
      <c r="DT410">
        <v>-100000</v>
      </c>
      <c r="DU410">
        <v>-100000</v>
      </c>
      <c r="DV410">
        <v>-100000</v>
      </c>
      <c r="DW410">
        <v>-100000</v>
      </c>
      <c r="DX410">
        <v>-100000</v>
      </c>
      <c r="DY410">
        <v>-100000</v>
      </c>
      <c r="DZ410">
        <v>-100000</v>
      </c>
      <c r="EA410">
        <v>-100000</v>
      </c>
      <c r="EB410">
        <v>-100000</v>
      </c>
      <c r="EC410">
        <v>-100000</v>
      </c>
      <c r="ED410">
        <v>-100000</v>
      </c>
      <c r="EE410">
        <v>-100000</v>
      </c>
      <c r="EF410">
        <v>-100000</v>
      </c>
      <c r="EG410">
        <v>-100000</v>
      </c>
      <c r="EH410">
        <v>-100000</v>
      </c>
      <c r="EI410">
        <v>-100000</v>
      </c>
      <c r="EJ410">
        <v>-100000</v>
      </c>
      <c r="EK410">
        <v>-100000</v>
      </c>
      <c r="EL410">
        <v>-100000</v>
      </c>
      <c r="EM410">
        <v>-100000</v>
      </c>
      <c r="EN410">
        <v>-100000</v>
      </c>
      <c r="EO410">
        <v>-100000</v>
      </c>
      <c r="EP410">
        <v>-100000</v>
      </c>
      <c r="EQ410">
        <v>-100000</v>
      </c>
      <c r="ER410">
        <v>-100000</v>
      </c>
      <c r="ES410">
        <v>-100000</v>
      </c>
      <c r="ET410">
        <v>-100000</v>
      </c>
      <c r="EU410">
        <v>-100000</v>
      </c>
      <c r="EV410">
        <v>-100000</v>
      </c>
      <c r="EW410">
        <v>-100000</v>
      </c>
      <c r="EX410">
        <v>-100000</v>
      </c>
      <c r="EY410">
        <v>-100000</v>
      </c>
      <c r="EZ410">
        <v>-100000</v>
      </c>
      <c r="FA410">
        <v>-100000</v>
      </c>
      <c r="FB410">
        <v>-100000</v>
      </c>
      <c r="FC410">
        <v>-100000</v>
      </c>
      <c r="FD410">
        <v>-100000</v>
      </c>
      <c r="FE410">
        <v>-100000</v>
      </c>
      <c r="FF410">
        <v>-100000</v>
      </c>
      <c r="FG410">
        <v>-100000</v>
      </c>
      <c r="FH410">
        <v>-100000</v>
      </c>
      <c r="FI410">
        <v>-100000</v>
      </c>
      <c r="FJ410">
        <v>-100000</v>
      </c>
      <c r="FK410">
        <v>-100000</v>
      </c>
      <c r="FL410">
        <v>-100000</v>
      </c>
      <c r="FM410">
        <v>-100000</v>
      </c>
      <c r="FN410">
        <v>-100000</v>
      </c>
      <c r="FO410">
        <v>-100000</v>
      </c>
      <c r="FP410">
        <v>-100000</v>
      </c>
      <c r="FQ410">
        <v>-100000</v>
      </c>
      <c r="FR410">
        <v>-100000</v>
      </c>
      <c r="FS410">
        <v>-100000</v>
      </c>
      <c r="FT410">
        <v>-100000</v>
      </c>
      <c r="FU410">
        <v>-100000</v>
      </c>
      <c r="FV410">
        <v>-100000</v>
      </c>
      <c r="FW410">
        <v>-100000</v>
      </c>
      <c r="FX410">
        <v>-100000</v>
      </c>
      <c r="FY410">
        <v>-100000</v>
      </c>
      <c r="FZ410">
        <v>-100000</v>
      </c>
      <c r="GA410">
        <v>-100000</v>
      </c>
      <c r="GB410">
        <v>-100000</v>
      </c>
      <c r="GC410">
        <v>-100000</v>
      </c>
      <c r="GD410">
        <v>-100000</v>
      </c>
      <c r="GE410">
        <v>-100000</v>
      </c>
      <c r="GF410">
        <v>-100000</v>
      </c>
      <c r="GG410">
        <v>-100000</v>
      </c>
      <c r="GH410">
        <v>-100000</v>
      </c>
      <c r="GI410">
        <v>-100000</v>
      </c>
      <c r="GJ410">
        <v>-100000</v>
      </c>
      <c r="GK410">
        <v>-100000</v>
      </c>
      <c r="GL410">
        <v>-100000</v>
      </c>
      <c r="GM410">
        <v>-100000</v>
      </c>
      <c r="GN410">
        <v>-100000</v>
      </c>
      <c r="GO410">
        <v>-100000</v>
      </c>
      <c r="GP410">
        <v>-100000</v>
      </c>
      <c r="GQ410">
        <v>-100000</v>
      </c>
      <c r="GR410">
        <v>-100000</v>
      </c>
      <c r="GS410">
        <v>-100000</v>
      </c>
      <c r="GT410">
        <v>-100000</v>
      </c>
      <c r="GU410">
        <v>-100000</v>
      </c>
      <c r="GV410">
        <v>-100000</v>
      </c>
      <c r="GW410">
        <v>-100000</v>
      </c>
      <c r="GX410">
        <v>-100000</v>
      </c>
      <c r="GY410">
        <v>-100000</v>
      </c>
      <c r="GZ410">
        <v>-100000</v>
      </c>
      <c r="HA410">
        <v>-100000</v>
      </c>
      <c r="HB410">
        <v>-100000</v>
      </c>
      <c r="HC410">
        <v>-100000</v>
      </c>
      <c r="HD410">
        <v>-100000</v>
      </c>
      <c r="HE410">
        <v>-100000</v>
      </c>
      <c r="HF410">
        <v>-100000</v>
      </c>
      <c r="HG410">
        <v>-100000</v>
      </c>
      <c r="HH410">
        <v>-100000</v>
      </c>
      <c r="HI410">
        <v>-100000</v>
      </c>
      <c r="HJ410">
        <v>-100000</v>
      </c>
      <c r="HK410">
        <v>-100000</v>
      </c>
      <c r="HL410">
        <v>-100000</v>
      </c>
      <c r="HM410">
        <v>-100000</v>
      </c>
    </row>
    <row r="411" spans="1:221">
      <c r="A411">
        <v>-100000</v>
      </c>
      <c r="B411">
        <v>-100000</v>
      </c>
      <c r="C411">
        <v>-100000</v>
      </c>
      <c r="D411">
        <v>-100000</v>
      </c>
      <c r="E411">
        <v>-100000</v>
      </c>
      <c r="F411">
        <v>-100000</v>
      </c>
      <c r="G411">
        <v>-100000</v>
      </c>
      <c r="H411">
        <v>-100000</v>
      </c>
      <c r="I411">
        <v>-100000</v>
      </c>
      <c r="J411">
        <v>-100000</v>
      </c>
      <c r="K411">
        <v>-100000</v>
      </c>
      <c r="L411">
        <v>-100000</v>
      </c>
      <c r="M411">
        <v>-100000</v>
      </c>
      <c r="N411">
        <v>-100000</v>
      </c>
      <c r="O411">
        <v>-100000</v>
      </c>
      <c r="P411">
        <v>-100000</v>
      </c>
      <c r="Q411">
        <v>-100000</v>
      </c>
      <c r="R411">
        <v>-100000</v>
      </c>
      <c r="S411">
        <v>-100000</v>
      </c>
      <c r="T411">
        <v>-100000</v>
      </c>
      <c r="U411">
        <v>-100000</v>
      </c>
      <c r="V411">
        <v>-100000</v>
      </c>
      <c r="W411">
        <v>-100000</v>
      </c>
      <c r="X411">
        <v>-100000</v>
      </c>
      <c r="Y411">
        <v>-100000</v>
      </c>
      <c r="Z411">
        <v>-100000</v>
      </c>
      <c r="AA411">
        <v>-100000</v>
      </c>
      <c r="AB411">
        <v>-100000</v>
      </c>
      <c r="AC411">
        <v>-100000</v>
      </c>
      <c r="AD411">
        <v>-100000</v>
      </c>
      <c r="AE411">
        <v>-100000</v>
      </c>
      <c r="AF411">
        <v>-100000</v>
      </c>
      <c r="AG411">
        <v>-100000</v>
      </c>
      <c r="AH411">
        <v>-100000</v>
      </c>
      <c r="AI411">
        <v>-100000</v>
      </c>
      <c r="AJ411">
        <v>-100000</v>
      </c>
      <c r="AK411">
        <v>-100000</v>
      </c>
      <c r="AL411">
        <v>-100000</v>
      </c>
      <c r="AM411">
        <v>-100000</v>
      </c>
      <c r="AN411">
        <v>-100000</v>
      </c>
      <c r="AO411">
        <v>-100000</v>
      </c>
      <c r="AP411">
        <v>-100000</v>
      </c>
      <c r="AQ411">
        <v>-100000</v>
      </c>
      <c r="AR411">
        <v>-100000</v>
      </c>
      <c r="AS411">
        <v>-100000</v>
      </c>
      <c r="AT411">
        <v>-100000</v>
      </c>
      <c r="AU411">
        <v>-100000</v>
      </c>
      <c r="AV411">
        <v>-100000</v>
      </c>
      <c r="AW411">
        <v>-100000</v>
      </c>
      <c r="AX411">
        <v>-100000</v>
      </c>
      <c r="AY411">
        <v>-100000</v>
      </c>
      <c r="AZ411">
        <v>-100000</v>
      </c>
      <c r="BA411">
        <v>-100000</v>
      </c>
      <c r="BB411">
        <v>-100000</v>
      </c>
      <c r="BC411">
        <v>-100000</v>
      </c>
      <c r="BD411">
        <v>-100000</v>
      </c>
      <c r="BE411">
        <v>-100000</v>
      </c>
      <c r="BF411">
        <v>-100000</v>
      </c>
      <c r="BG411">
        <v>-100000</v>
      </c>
      <c r="BH411">
        <v>-100000</v>
      </c>
      <c r="BI411">
        <v>-100000</v>
      </c>
      <c r="BJ411">
        <v>-100000</v>
      </c>
      <c r="BK411">
        <v>-100000</v>
      </c>
      <c r="BL411">
        <v>-100000</v>
      </c>
      <c r="BM411">
        <v>-100000</v>
      </c>
      <c r="BN411">
        <v>-100000</v>
      </c>
      <c r="BO411">
        <v>-100000</v>
      </c>
      <c r="BP411">
        <v>-100000</v>
      </c>
      <c r="BQ411">
        <v>-100000</v>
      </c>
      <c r="BR411">
        <v>-100000</v>
      </c>
      <c r="BS411">
        <v>-100000</v>
      </c>
      <c r="BT411">
        <v>-100000</v>
      </c>
      <c r="BU411">
        <v>-100000</v>
      </c>
      <c r="BV411">
        <v>-100000</v>
      </c>
      <c r="BW411">
        <v>-100000</v>
      </c>
      <c r="BX411">
        <v>-100000</v>
      </c>
      <c r="BY411">
        <v>-100000</v>
      </c>
      <c r="BZ411">
        <v>-100000</v>
      </c>
      <c r="CA411">
        <v>-100000</v>
      </c>
      <c r="CB411">
        <v>-100000</v>
      </c>
      <c r="CC411">
        <v>-100000</v>
      </c>
      <c r="CD411">
        <v>-100000</v>
      </c>
      <c r="CE411">
        <v>-100000</v>
      </c>
      <c r="CF411">
        <v>-100000</v>
      </c>
      <c r="CG411">
        <v>-100000</v>
      </c>
      <c r="CH411">
        <v>-100000</v>
      </c>
      <c r="CI411">
        <v>-100000</v>
      </c>
      <c r="CJ411">
        <v>-100000</v>
      </c>
      <c r="CK411">
        <v>-100000</v>
      </c>
      <c r="CL411">
        <v>-100000</v>
      </c>
      <c r="CM411">
        <v>-100000</v>
      </c>
      <c r="CN411">
        <v>-100000</v>
      </c>
      <c r="CO411">
        <v>-100000</v>
      </c>
      <c r="CP411">
        <v>-100000</v>
      </c>
      <c r="CQ411">
        <v>-100000</v>
      </c>
      <c r="CR411">
        <v>-100000</v>
      </c>
      <c r="CS411">
        <v>-100000</v>
      </c>
      <c r="CT411">
        <v>-100000</v>
      </c>
      <c r="CU411">
        <v>-100000</v>
      </c>
      <c r="CV411">
        <v>-100000</v>
      </c>
      <c r="CW411">
        <v>-100000</v>
      </c>
      <c r="CX411">
        <v>-100000</v>
      </c>
      <c r="CY411">
        <v>-100000</v>
      </c>
      <c r="CZ411">
        <v>-100000</v>
      </c>
      <c r="DA411">
        <v>-100000</v>
      </c>
      <c r="DB411">
        <v>-100000</v>
      </c>
      <c r="DC411">
        <v>-100000</v>
      </c>
      <c r="DD411">
        <v>-100000</v>
      </c>
      <c r="DE411">
        <v>-100000</v>
      </c>
      <c r="DF411">
        <v>-100000</v>
      </c>
      <c r="DG411">
        <v>-100000</v>
      </c>
      <c r="DH411">
        <v>-100000</v>
      </c>
      <c r="DI411">
        <v>-100000</v>
      </c>
      <c r="DJ411">
        <v>-100000</v>
      </c>
      <c r="DK411">
        <v>-100000</v>
      </c>
      <c r="DL411">
        <v>-100000</v>
      </c>
      <c r="DM411">
        <v>-100000</v>
      </c>
      <c r="DN411">
        <v>-100000</v>
      </c>
      <c r="DO411">
        <v>-100000</v>
      </c>
      <c r="DP411">
        <v>-100000</v>
      </c>
      <c r="DQ411">
        <v>-100000</v>
      </c>
      <c r="DR411">
        <v>-100000</v>
      </c>
      <c r="DS411">
        <v>-100000</v>
      </c>
      <c r="DT411">
        <v>-100000</v>
      </c>
      <c r="DU411">
        <v>-100000</v>
      </c>
      <c r="DV411">
        <v>-100000</v>
      </c>
      <c r="DW411">
        <v>-100000</v>
      </c>
      <c r="DX411">
        <v>-100000</v>
      </c>
      <c r="DY411">
        <v>-100000</v>
      </c>
      <c r="DZ411">
        <v>-100000</v>
      </c>
      <c r="EA411">
        <v>-100000</v>
      </c>
      <c r="EB411">
        <v>-100000</v>
      </c>
      <c r="EC411">
        <v>-100000</v>
      </c>
      <c r="ED411">
        <v>-100000</v>
      </c>
      <c r="EE411">
        <v>-100000</v>
      </c>
      <c r="EF411">
        <v>-100000</v>
      </c>
      <c r="EG411">
        <v>-100000</v>
      </c>
      <c r="EH411">
        <v>-100000</v>
      </c>
      <c r="EI411">
        <v>-100000</v>
      </c>
      <c r="EJ411">
        <v>-100000</v>
      </c>
      <c r="EK411">
        <v>-100000</v>
      </c>
      <c r="EL411">
        <v>-100000</v>
      </c>
      <c r="EM411">
        <v>-100000</v>
      </c>
      <c r="EN411">
        <v>-100000</v>
      </c>
      <c r="EO411">
        <v>-100000</v>
      </c>
      <c r="EP411">
        <v>-100000</v>
      </c>
      <c r="EQ411">
        <v>-100000</v>
      </c>
      <c r="ER411">
        <v>-100000</v>
      </c>
      <c r="ES411">
        <v>-100000</v>
      </c>
      <c r="ET411">
        <v>-100000</v>
      </c>
      <c r="EU411">
        <v>-100000</v>
      </c>
      <c r="EV411">
        <v>-100000</v>
      </c>
      <c r="EW411">
        <v>-100000</v>
      </c>
      <c r="EX411">
        <v>-100000</v>
      </c>
      <c r="EY411">
        <v>-100000</v>
      </c>
      <c r="EZ411">
        <v>-100000</v>
      </c>
      <c r="FA411">
        <v>-100000</v>
      </c>
      <c r="FB411">
        <v>-100000</v>
      </c>
      <c r="FC411">
        <v>-100000</v>
      </c>
      <c r="FD411">
        <v>-100000</v>
      </c>
      <c r="FE411">
        <v>-100000</v>
      </c>
      <c r="FF411">
        <v>-100000</v>
      </c>
      <c r="FG411">
        <v>-100000</v>
      </c>
      <c r="FH411">
        <v>-100000</v>
      </c>
      <c r="FI411">
        <v>-100000</v>
      </c>
      <c r="FJ411">
        <v>-100000</v>
      </c>
      <c r="FK411">
        <v>-100000</v>
      </c>
      <c r="FL411">
        <v>-100000</v>
      </c>
      <c r="FM411">
        <v>-100000</v>
      </c>
      <c r="FN411">
        <v>-100000</v>
      </c>
      <c r="FO411">
        <v>-100000</v>
      </c>
      <c r="FP411">
        <v>-100000</v>
      </c>
      <c r="FQ411">
        <v>-100000</v>
      </c>
      <c r="FR411">
        <v>-100000</v>
      </c>
      <c r="FS411">
        <v>-100000</v>
      </c>
      <c r="FT411">
        <v>-100000</v>
      </c>
      <c r="FU411">
        <v>-100000</v>
      </c>
      <c r="FV411">
        <v>-100000</v>
      </c>
      <c r="FW411">
        <v>-100000</v>
      </c>
      <c r="FX411">
        <v>-100000</v>
      </c>
      <c r="FY411">
        <v>-100000</v>
      </c>
      <c r="FZ411">
        <v>-100000</v>
      </c>
      <c r="GA411">
        <v>-100000</v>
      </c>
      <c r="GB411">
        <v>-100000</v>
      </c>
      <c r="GC411">
        <v>-100000</v>
      </c>
      <c r="GD411">
        <v>-100000</v>
      </c>
      <c r="GE411">
        <v>-100000</v>
      </c>
      <c r="GF411">
        <v>-100000</v>
      </c>
      <c r="GG411">
        <v>-100000</v>
      </c>
      <c r="GH411">
        <v>-100000</v>
      </c>
      <c r="GI411">
        <v>-100000</v>
      </c>
      <c r="GJ411">
        <v>-100000</v>
      </c>
      <c r="GK411">
        <v>-100000</v>
      </c>
      <c r="GL411">
        <v>-100000</v>
      </c>
      <c r="GM411">
        <v>-100000</v>
      </c>
      <c r="GN411">
        <v>-100000</v>
      </c>
      <c r="GO411">
        <v>-100000</v>
      </c>
      <c r="GP411">
        <v>-100000</v>
      </c>
      <c r="GQ411">
        <v>-100000</v>
      </c>
      <c r="GR411">
        <v>-100000</v>
      </c>
      <c r="GS411">
        <v>-100000</v>
      </c>
      <c r="GT411">
        <v>-100000</v>
      </c>
      <c r="GU411">
        <v>-100000</v>
      </c>
      <c r="GV411">
        <v>-100000</v>
      </c>
      <c r="GW411">
        <v>-100000</v>
      </c>
      <c r="GX411">
        <v>-100000</v>
      </c>
      <c r="GY411">
        <v>-100000</v>
      </c>
      <c r="GZ411">
        <v>-100000</v>
      </c>
      <c r="HA411">
        <v>-100000</v>
      </c>
      <c r="HB411">
        <v>-100000</v>
      </c>
      <c r="HC411">
        <v>-100000</v>
      </c>
      <c r="HD411">
        <v>-100000</v>
      </c>
      <c r="HE411">
        <v>-100000</v>
      </c>
      <c r="HF411">
        <v>-100000</v>
      </c>
      <c r="HG411">
        <v>-100000</v>
      </c>
      <c r="HH411">
        <v>-100000</v>
      </c>
      <c r="HI411">
        <v>-100000</v>
      </c>
      <c r="HJ411">
        <v>-100000</v>
      </c>
      <c r="HK411">
        <v>-100000</v>
      </c>
      <c r="HL411">
        <v>-100000</v>
      </c>
      <c r="HM411">
        <v>-100000</v>
      </c>
    </row>
    <row r="412" spans="1:221">
      <c r="A412">
        <v>-100000</v>
      </c>
      <c r="B412">
        <v>-100000</v>
      </c>
      <c r="C412">
        <v>-100000</v>
      </c>
      <c r="D412">
        <v>-100000</v>
      </c>
      <c r="E412">
        <v>-100000</v>
      </c>
      <c r="F412">
        <v>-100000</v>
      </c>
      <c r="G412">
        <v>-100000</v>
      </c>
      <c r="H412">
        <v>-100000</v>
      </c>
      <c r="I412">
        <v>-100000</v>
      </c>
      <c r="J412">
        <v>-100000</v>
      </c>
      <c r="K412">
        <v>-100000</v>
      </c>
      <c r="L412">
        <v>-100000</v>
      </c>
      <c r="M412">
        <v>-100000</v>
      </c>
      <c r="N412">
        <v>-100000</v>
      </c>
      <c r="O412">
        <v>-100000</v>
      </c>
      <c r="P412">
        <v>-100000</v>
      </c>
      <c r="Q412">
        <v>-100000</v>
      </c>
      <c r="R412">
        <v>-100000</v>
      </c>
      <c r="S412">
        <v>-100000</v>
      </c>
      <c r="T412">
        <v>-100000</v>
      </c>
      <c r="U412">
        <v>-100000</v>
      </c>
      <c r="V412">
        <v>-100000</v>
      </c>
      <c r="W412">
        <v>-100000</v>
      </c>
      <c r="X412">
        <v>-100000</v>
      </c>
      <c r="Y412">
        <v>-100000</v>
      </c>
      <c r="Z412">
        <v>-100000</v>
      </c>
      <c r="AA412">
        <v>-100000</v>
      </c>
      <c r="AB412">
        <v>-100000</v>
      </c>
      <c r="AC412">
        <v>-100000</v>
      </c>
      <c r="AD412">
        <v>-100000</v>
      </c>
      <c r="AE412">
        <v>-100000</v>
      </c>
      <c r="AF412">
        <v>-100000</v>
      </c>
      <c r="AG412">
        <v>-100000</v>
      </c>
      <c r="AH412">
        <v>-100000</v>
      </c>
      <c r="AI412">
        <v>-100000</v>
      </c>
      <c r="AJ412">
        <v>-100000</v>
      </c>
      <c r="AK412">
        <v>-100000</v>
      </c>
      <c r="AL412">
        <v>-100000</v>
      </c>
      <c r="AM412">
        <v>-100000</v>
      </c>
      <c r="AN412">
        <v>-100000</v>
      </c>
      <c r="AO412">
        <v>-100000</v>
      </c>
      <c r="AP412">
        <v>-100000</v>
      </c>
      <c r="AQ412">
        <v>-100000</v>
      </c>
      <c r="AR412">
        <v>-100000</v>
      </c>
      <c r="AS412">
        <v>-100000</v>
      </c>
      <c r="AT412">
        <v>-100000</v>
      </c>
      <c r="AU412">
        <v>-100000</v>
      </c>
      <c r="AV412">
        <v>-100000</v>
      </c>
      <c r="AW412">
        <v>-100000</v>
      </c>
      <c r="AX412">
        <v>-100000</v>
      </c>
      <c r="AY412">
        <v>-100000</v>
      </c>
      <c r="AZ412">
        <v>-100000</v>
      </c>
      <c r="BA412">
        <v>-100000</v>
      </c>
      <c r="BB412">
        <v>-100000</v>
      </c>
      <c r="BC412">
        <v>-100000</v>
      </c>
      <c r="BD412">
        <v>-100000</v>
      </c>
      <c r="BE412">
        <v>-100000</v>
      </c>
      <c r="BF412">
        <v>-100000</v>
      </c>
      <c r="BG412">
        <v>-100000</v>
      </c>
      <c r="BH412">
        <v>-100000</v>
      </c>
      <c r="BI412">
        <v>-100000</v>
      </c>
      <c r="BJ412">
        <v>-100000</v>
      </c>
      <c r="BK412">
        <v>-100000</v>
      </c>
      <c r="BL412">
        <v>-100000</v>
      </c>
      <c r="BM412">
        <v>-100000</v>
      </c>
      <c r="BN412">
        <v>-100000</v>
      </c>
      <c r="BO412">
        <v>-100000</v>
      </c>
      <c r="BP412">
        <v>-100000</v>
      </c>
      <c r="BQ412">
        <v>-100000</v>
      </c>
      <c r="BR412">
        <v>-100000</v>
      </c>
      <c r="BS412">
        <v>-100000</v>
      </c>
      <c r="BT412">
        <v>-100000</v>
      </c>
      <c r="BU412">
        <v>-100000</v>
      </c>
      <c r="BV412">
        <v>-100000</v>
      </c>
      <c r="BW412">
        <v>-100000</v>
      </c>
      <c r="BX412">
        <v>-100000</v>
      </c>
      <c r="BY412">
        <v>-100000</v>
      </c>
      <c r="BZ412">
        <v>-100000</v>
      </c>
      <c r="CA412">
        <v>-100000</v>
      </c>
      <c r="CB412">
        <v>-100000</v>
      </c>
      <c r="CC412">
        <v>-100000</v>
      </c>
      <c r="CD412">
        <v>-100000</v>
      </c>
      <c r="CE412">
        <v>-100000</v>
      </c>
      <c r="CF412">
        <v>-100000</v>
      </c>
      <c r="CG412">
        <v>-100000</v>
      </c>
      <c r="CH412">
        <v>-100000</v>
      </c>
      <c r="CI412">
        <v>-100000</v>
      </c>
      <c r="CJ412">
        <v>-100000</v>
      </c>
      <c r="CK412">
        <v>-100000</v>
      </c>
      <c r="CL412">
        <v>-100000</v>
      </c>
      <c r="CM412">
        <v>-100000</v>
      </c>
      <c r="CN412">
        <v>-100000</v>
      </c>
      <c r="CO412">
        <v>-100000</v>
      </c>
      <c r="CP412">
        <v>-100000</v>
      </c>
      <c r="CQ412">
        <v>-100000</v>
      </c>
      <c r="CR412">
        <v>-100000</v>
      </c>
      <c r="CS412">
        <v>-100000</v>
      </c>
      <c r="CT412">
        <v>-100000</v>
      </c>
      <c r="CU412">
        <v>-100000</v>
      </c>
      <c r="CV412">
        <v>-100000</v>
      </c>
      <c r="CW412">
        <v>-100000</v>
      </c>
      <c r="CX412">
        <v>-100000</v>
      </c>
      <c r="CY412">
        <v>-100000</v>
      </c>
      <c r="CZ412">
        <v>-100000</v>
      </c>
      <c r="DA412">
        <v>-100000</v>
      </c>
      <c r="DB412">
        <v>-100000</v>
      </c>
      <c r="DC412">
        <v>-100000</v>
      </c>
      <c r="DD412">
        <v>-100000</v>
      </c>
      <c r="DE412">
        <v>-100000</v>
      </c>
      <c r="DF412">
        <v>-100000</v>
      </c>
      <c r="DG412">
        <v>-100000</v>
      </c>
      <c r="DH412">
        <v>-100000</v>
      </c>
      <c r="DI412">
        <v>-100000</v>
      </c>
      <c r="DJ412">
        <v>-100000</v>
      </c>
      <c r="DK412">
        <v>-100000</v>
      </c>
      <c r="DL412">
        <v>-100000</v>
      </c>
      <c r="DM412">
        <v>-100000</v>
      </c>
      <c r="DN412">
        <v>-100000</v>
      </c>
      <c r="DO412">
        <v>-100000</v>
      </c>
      <c r="DP412">
        <v>-100000</v>
      </c>
      <c r="DQ412">
        <v>-100000</v>
      </c>
      <c r="DR412">
        <v>-100000</v>
      </c>
      <c r="DS412">
        <v>-100000</v>
      </c>
      <c r="DT412">
        <v>-100000</v>
      </c>
      <c r="DU412">
        <v>-100000</v>
      </c>
      <c r="DV412">
        <v>-100000</v>
      </c>
      <c r="DW412">
        <v>-100000</v>
      </c>
      <c r="DX412">
        <v>-100000</v>
      </c>
      <c r="DY412">
        <v>-100000</v>
      </c>
      <c r="DZ412">
        <v>-100000</v>
      </c>
      <c r="EA412">
        <v>-100000</v>
      </c>
      <c r="EB412">
        <v>-100000</v>
      </c>
      <c r="EC412">
        <v>-100000</v>
      </c>
      <c r="ED412">
        <v>-100000</v>
      </c>
      <c r="EE412">
        <v>-100000</v>
      </c>
      <c r="EF412">
        <v>-100000</v>
      </c>
      <c r="EG412">
        <v>-100000</v>
      </c>
      <c r="EH412">
        <v>-100000</v>
      </c>
      <c r="EI412">
        <v>-100000</v>
      </c>
      <c r="EJ412">
        <v>-100000</v>
      </c>
      <c r="EK412">
        <v>-100000</v>
      </c>
      <c r="EL412">
        <v>-100000</v>
      </c>
      <c r="EM412">
        <v>-100000</v>
      </c>
      <c r="EN412">
        <v>-100000</v>
      </c>
      <c r="EO412">
        <v>-100000</v>
      </c>
      <c r="EP412">
        <v>-100000</v>
      </c>
      <c r="EQ412">
        <v>-100000</v>
      </c>
      <c r="ER412">
        <v>-100000</v>
      </c>
      <c r="ES412">
        <v>-100000</v>
      </c>
      <c r="ET412">
        <v>-100000</v>
      </c>
      <c r="EU412">
        <v>-100000</v>
      </c>
      <c r="EV412">
        <v>-100000</v>
      </c>
      <c r="EW412">
        <v>-100000</v>
      </c>
      <c r="EX412">
        <v>-100000</v>
      </c>
      <c r="EY412">
        <v>-100000</v>
      </c>
      <c r="EZ412">
        <v>-100000</v>
      </c>
      <c r="FA412">
        <v>-100000</v>
      </c>
      <c r="FB412">
        <v>-100000</v>
      </c>
      <c r="FC412">
        <v>-100000</v>
      </c>
      <c r="FD412">
        <v>-100000</v>
      </c>
      <c r="FE412">
        <v>-100000</v>
      </c>
      <c r="FF412">
        <v>-100000</v>
      </c>
      <c r="FG412">
        <v>-100000</v>
      </c>
      <c r="FH412">
        <v>-100000</v>
      </c>
      <c r="FI412">
        <v>-100000</v>
      </c>
      <c r="FJ412">
        <v>-100000</v>
      </c>
      <c r="FK412">
        <v>-100000</v>
      </c>
      <c r="FL412">
        <v>-100000</v>
      </c>
      <c r="FM412">
        <v>-100000</v>
      </c>
      <c r="FN412">
        <v>-100000</v>
      </c>
      <c r="FO412">
        <v>-100000</v>
      </c>
      <c r="FP412">
        <v>-100000</v>
      </c>
      <c r="FQ412">
        <v>-100000</v>
      </c>
      <c r="FR412">
        <v>-100000</v>
      </c>
      <c r="FS412">
        <v>-100000</v>
      </c>
      <c r="FT412">
        <v>-100000</v>
      </c>
      <c r="FU412">
        <v>-100000</v>
      </c>
      <c r="FV412">
        <v>-100000</v>
      </c>
      <c r="FW412">
        <v>-100000</v>
      </c>
      <c r="FX412">
        <v>-100000</v>
      </c>
      <c r="FY412">
        <v>-100000</v>
      </c>
      <c r="FZ412">
        <v>-100000</v>
      </c>
      <c r="GA412">
        <v>-100000</v>
      </c>
      <c r="GB412">
        <v>-100000</v>
      </c>
      <c r="GC412">
        <v>-100000</v>
      </c>
      <c r="GD412">
        <v>-100000</v>
      </c>
      <c r="GE412">
        <v>-100000</v>
      </c>
      <c r="GF412">
        <v>-100000</v>
      </c>
      <c r="GG412">
        <v>-100000</v>
      </c>
      <c r="GH412">
        <v>-100000</v>
      </c>
      <c r="GI412">
        <v>-100000</v>
      </c>
      <c r="GJ412">
        <v>-100000</v>
      </c>
      <c r="GK412">
        <v>-100000</v>
      </c>
      <c r="GL412">
        <v>-100000</v>
      </c>
      <c r="GM412">
        <v>-100000</v>
      </c>
      <c r="GN412">
        <v>-100000</v>
      </c>
      <c r="GO412">
        <v>-100000</v>
      </c>
      <c r="GP412">
        <v>-100000</v>
      </c>
      <c r="GQ412">
        <v>-100000</v>
      </c>
      <c r="GR412">
        <v>-100000</v>
      </c>
      <c r="GS412">
        <v>-100000</v>
      </c>
      <c r="GT412">
        <v>-100000</v>
      </c>
      <c r="GU412">
        <v>-100000</v>
      </c>
      <c r="GV412">
        <v>-100000</v>
      </c>
      <c r="GW412">
        <v>-100000</v>
      </c>
      <c r="GX412">
        <v>-100000</v>
      </c>
      <c r="GY412">
        <v>-100000</v>
      </c>
      <c r="GZ412">
        <v>-100000</v>
      </c>
      <c r="HA412">
        <v>-100000</v>
      </c>
      <c r="HB412">
        <v>-100000</v>
      </c>
      <c r="HC412">
        <v>-100000</v>
      </c>
      <c r="HD412">
        <v>-100000</v>
      </c>
      <c r="HE412">
        <v>-100000</v>
      </c>
      <c r="HF412">
        <v>-100000</v>
      </c>
      <c r="HG412">
        <v>-100000</v>
      </c>
      <c r="HH412">
        <v>-100000</v>
      </c>
      <c r="HI412">
        <v>-100000</v>
      </c>
      <c r="HJ412">
        <v>-100000</v>
      </c>
      <c r="HK412">
        <v>-100000</v>
      </c>
      <c r="HL412">
        <v>-100000</v>
      </c>
      <c r="HM412">
        <v>-100000</v>
      </c>
    </row>
    <row r="413" spans="1:221">
      <c r="A413">
        <v>-100000</v>
      </c>
      <c r="B413">
        <v>-100000</v>
      </c>
      <c r="C413">
        <v>-100000</v>
      </c>
      <c r="D413">
        <v>-100000</v>
      </c>
      <c r="E413">
        <v>-100000</v>
      </c>
      <c r="F413">
        <v>-100000</v>
      </c>
      <c r="G413">
        <v>-100000</v>
      </c>
      <c r="H413">
        <v>-100000</v>
      </c>
      <c r="I413">
        <v>-100000</v>
      </c>
      <c r="J413">
        <v>-100000</v>
      </c>
      <c r="K413">
        <v>-100000</v>
      </c>
      <c r="L413">
        <v>-100000</v>
      </c>
      <c r="M413">
        <v>-100000</v>
      </c>
      <c r="N413">
        <v>-100000</v>
      </c>
      <c r="O413">
        <v>-100000</v>
      </c>
      <c r="P413">
        <v>-100000</v>
      </c>
      <c r="Q413">
        <v>-100000</v>
      </c>
      <c r="R413">
        <v>-100000</v>
      </c>
      <c r="S413">
        <v>-100000</v>
      </c>
      <c r="T413">
        <v>-100000</v>
      </c>
      <c r="U413">
        <v>-100000</v>
      </c>
      <c r="V413">
        <v>-100000</v>
      </c>
      <c r="W413">
        <v>-100000</v>
      </c>
      <c r="X413">
        <v>-100000</v>
      </c>
      <c r="Y413">
        <v>-100000</v>
      </c>
      <c r="Z413">
        <v>-100000</v>
      </c>
      <c r="AA413">
        <v>-100000</v>
      </c>
      <c r="AB413">
        <v>-100000</v>
      </c>
      <c r="AC413">
        <v>-100000</v>
      </c>
      <c r="AD413">
        <v>-100000</v>
      </c>
      <c r="AE413">
        <v>-100000</v>
      </c>
      <c r="AF413">
        <v>-100000</v>
      </c>
      <c r="AG413">
        <v>-100000</v>
      </c>
      <c r="AH413">
        <v>-100000</v>
      </c>
      <c r="AI413">
        <v>-100000</v>
      </c>
      <c r="AJ413">
        <v>-100000</v>
      </c>
      <c r="AK413">
        <v>-100000</v>
      </c>
      <c r="AL413">
        <v>-100000</v>
      </c>
      <c r="AM413">
        <v>-100000</v>
      </c>
      <c r="AN413">
        <v>-100000</v>
      </c>
      <c r="AO413">
        <v>-100000</v>
      </c>
      <c r="AP413">
        <v>-100000</v>
      </c>
      <c r="AQ413">
        <v>-100000</v>
      </c>
      <c r="AR413">
        <v>-100000</v>
      </c>
      <c r="AS413">
        <v>-100000</v>
      </c>
      <c r="AT413">
        <v>-100000</v>
      </c>
      <c r="AU413">
        <v>-100000</v>
      </c>
      <c r="AV413">
        <v>-100000</v>
      </c>
      <c r="AW413">
        <v>-100000</v>
      </c>
      <c r="AX413">
        <v>-100000</v>
      </c>
      <c r="AY413">
        <v>-100000</v>
      </c>
      <c r="AZ413">
        <v>0.45313674700000001</v>
      </c>
      <c r="BA413">
        <v>0.54207614100000001</v>
      </c>
      <c r="BB413">
        <v>0.63101553499999996</v>
      </c>
      <c r="BC413">
        <v>0.71995492900000002</v>
      </c>
      <c r="BD413">
        <v>0.80889432299999997</v>
      </c>
      <c r="BE413">
        <v>0.89783371700000003</v>
      </c>
      <c r="BF413">
        <v>0.98677311099999998</v>
      </c>
      <c r="BG413">
        <v>0.82286402000000003</v>
      </c>
      <c r="BH413">
        <v>0.55059129299999998</v>
      </c>
      <c r="BI413">
        <v>0.27831856599999999</v>
      </c>
      <c r="BJ413">
        <v>6.0458380000000004E-3</v>
      </c>
      <c r="BK413">
        <v>-0.26622688900000002</v>
      </c>
      <c r="BL413">
        <v>-0.53849961599999996</v>
      </c>
      <c r="BM413">
        <v>-0.811514768</v>
      </c>
      <c r="BN413">
        <v>-1.0912117370000001</v>
      </c>
      <c r="BO413">
        <v>-1.3709087069999999</v>
      </c>
      <c r="BP413">
        <v>-1.6506056769999999</v>
      </c>
      <c r="BQ413">
        <v>-1.930302647</v>
      </c>
      <c r="BR413">
        <v>-2.2099996160000002</v>
      </c>
      <c r="BS413">
        <v>-2.489696586</v>
      </c>
      <c r="BT413">
        <v>-2.4486016749999999</v>
      </c>
      <c r="BU413">
        <v>-2.0867148819999999</v>
      </c>
      <c r="BV413">
        <v>-1.7248280899999999</v>
      </c>
      <c r="BW413">
        <v>-1.3629412970000001</v>
      </c>
      <c r="BX413">
        <v>-1.0010545049999999</v>
      </c>
      <c r="BY413">
        <v>-0.448314302</v>
      </c>
      <c r="BZ413">
        <v>0.86783954500000005</v>
      </c>
      <c r="CA413">
        <v>0.297976668</v>
      </c>
      <c r="CB413">
        <v>-0.48144362099999999</v>
      </c>
      <c r="CC413">
        <v>-1.2608639109999999</v>
      </c>
      <c r="CD413">
        <v>-1.7187092939999999</v>
      </c>
      <c r="CE413">
        <v>-1.7835186780000001</v>
      </c>
      <c r="CF413">
        <v>-1.848328062</v>
      </c>
      <c r="CG413">
        <v>-1.92014741</v>
      </c>
      <c r="CH413">
        <v>-2.1602058890000002</v>
      </c>
      <c r="CI413">
        <v>-2.4002643689999998</v>
      </c>
      <c r="CJ413">
        <v>-2.6403228489999999</v>
      </c>
      <c r="CK413">
        <v>-0.56618058500000001</v>
      </c>
      <c r="CL413">
        <v>0.72993112000000004</v>
      </c>
      <c r="CM413">
        <v>0.35653826300000002</v>
      </c>
      <c r="CN413">
        <v>0.14070632599999999</v>
      </c>
      <c r="CO413">
        <v>0.39489626999999999</v>
      </c>
      <c r="CP413">
        <v>0.64908621399999999</v>
      </c>
      <c r="CQ413">
        <v>0.90327615800000005</v>
      </c>
      <c r="CR413">
        <v>1.0275645179999999</v>
      </c>
      <c r="CS413">
        <v>1.0111261620000001</v>
      </c>
      <c r="CT413">
        <v>0.99468780599999995</v>
      </c>
      <c r="CU413">
        <v>0.97824944999999996</v>
      </c>
      <c r="CV413">
        <v>0.96181109399999998</v>
      </c>
      <c r="CW413">
        <v>0.94537273700000002</v>
      </c>
      <c r="CX413">
        <v>1.0527768669999999</v>
      </c>
      <c r="CY413">
        <v>1.2298423940000001</v>
      </c>
      <c r="CZ413">
        <v>1.406907921</v>
      </c>
      <c r="DA413">
        <v>1.5839734480000001</v>
      </c>
      <c r="DB413">
        <v>1.761038975</v>
      </c>
      <c r="DC413">
        <v>1.9381045020000001</v>
      </c>
      <c r="DD413">
        <v>2.1151700290000002</v>
      </c>
      <c r="DE413">
        <v>1.7262394729999999</v>
      </c>
      <c r="DF413">
        <v>0.99040809100000005</v>
      </c>
      <c r="DG413">
        <v>0.25457670900000001</v>
      </c>
      <c r="DH413">
        <v>-0.48125467300000002</v>
      </c>
      <c r="DI413">
        <v>-0.45847787699999998</v>
      </c>
      <c r="DJ413">
        <v>0.97314267600000004</v>
      </c>
      <c r="DK413">
        <v>2.4047632299999999</v>
      </c>
      <c r="DL413">
        <v>1.734829929</v>
      </c>
      <c r="DM413">
        <v>0.33158596400000001</v>
      </c>
      <c r="DN413">
        <v>-2.0360002430000002</v>
      </c>
      <c r="DO413">
        <v>-2.367992987</v>
      </c>
      <c r="DP413">
        <v>-2.1147325709999998</v>
      </c>
      <c r="DQ413">
        <v>-4.8396069260000001</v>
      </c>
      <c r="DR413">
        <v>-4.7822117369999999</v>
      </c>
      <c r="DS413">
        <v>-2.2652950710000002</v>
      </c>
      <c r="DT413">
        <v>-2.400249734</v>
      </c>
      <c r="DU413">
        <v>-2.8003888209999999</v>
      </c>
      <c r="DV413">
        <v>-4.3534935240000001</v>
      </c>
      <c r="DW413">
        <v>-3.4704200709999999</v>
      </c>
      <c r="DX413">
        <v>-2.0360034040000001</v>
      </c>
      <c r="DY413">
        <v>-3.0092950709999999</v>
      </c>
      <c r="DZ413">
        <v>-4.3408749679999996</v>
      </c>
      <c r="EA413">
        <v>-5.6731981319999996</v>
      </c>
      <c r="EB413">
        <v>-100000</v>
      </c>
      <c r="EC413">
        <v>-100000</v>
      </c>
      <c r="ED413">
        <v>-100000</v>
      </c>
      <c r="EE413">
        <v>-100000</v>
      </c>
      <c r="EF413">
        <v>-100000</v>
      </c>
      <c r="EG413">
        <v>-100000</v>
      </c>
      <c r="EH413">
        <v>-100000</v>
      </c>
      <c r="EI413">
        <v>-100000</v>
      </c>
      <c r="EJ413">
        <v>-100000</v>
      </c>
      <c r="EK413">
        <v>-100000</v>
      </c>
      <c r="EL413">
        <v>-100000</v>
      </c>
      <c r="EM413">
        <v>-100000</v>
      </c>
      <c r="EN413">
        <v>-100000</v>
      </c>
      <c r="EO413">
        <v>-100000</v>
      </c>
      <c r="EP413">
        <v>-100000</v>
      </c>
      <c r="EQ413">
        <v>-100000</v>
      </c>
      <c r="ER413">
        <v>-100000</v>
      </c>
      <c r="ES413">
        <v>-100000</v>
      </c>
      <c r="ET413">
        <v>-100000</v>
      </c>
      <c r="EU413">
        <v>-100000</v>
      </c>
      <c r="EV413">
        <v>-100000</v>
      </c>
      <c r="EW413">
        <v>-100000</v>
      </c>
      <c r="EX413">
        <v>-100000</v>
      </c>
      <c r="EY413">
        <v>-100000</v>
      </c>
      <c r="EZ413">
        <v>-100000</v>
      </c>
      <c r="FA413">
        <v>-100000</v>
      </c>
      <c r="FB413">
        <v>-100000</v>
      </c>
      <c r="FC413">
        <v>-100000</v>
      </c>
      <c r="FD413">
        <v>-100000</v>
      </c>
      <c r="FE413">
        <v>-100000</v>
      </c>
      <c r="FF413">
        <v>-100000</v>
      </c>
      <c r="FG413">
        <v>-100000</v>
      </c>
      <c r="FH413">
        <v>-100000</v>
      </c>
      <c r="FI413">
        <v>-100000</v>
      </c>
      <c r="FJ413">
        <v>-100000</v>
      </c>
      <c r="FK413">
        <v>-100000</v>
      </c>
      <c r="FL413">
        <v>-100000</v>
      </c>
      <c r="FM413">
        <v>-100000</v>
      </c>
      <c r="FN413">
        <v>-100000</v>
      </c>
      <c r="FO413">
        <v>-100000</v>
      </c>
      <c r="FP413">
        <v>-100000</v>
      </c>
      <c r="FQ413">
        <v>-100000</v>
      </c>
      <c r="FR413">
        <v>-100000</v>
      </c>
      <c r="FS413">
        <v>-100000</v>
      </c>
      <c r="FT413">
        <v>-100000</v>
      </c>
      <c r="FU413">
        <v>-100000</v>
      </c>
      <c r="FV413">
        <v>-100000</v>
      </c>
      <c r="FW413">
        <v>-100000</v>
      </c>
      <c r="FX413">
        <v>-100000</v>
      </c>
      <c r="FY413">
        <v>-100000</v>
      </c>
      <c r="FZ413">
        <v>-100000</v>
      </c>
      <c r="GA413">
        <v>-100000</v>
      </c>
      <c r="GB413">
        <v>-100000</v>
      </c>
      <c r="GC413">
        <v>-100000</v>
      </c>
      <c r="GD413">
        <v>-100000</v>
      </c>
      <c r="GE413">
        <v>-100000</v>
      </c>
      <c r="GF413">
        <v>-100000</v>
      </c>
      <c r="GG413">
        <v>-100000</v>
      </c>
      <c r="GH413">
        <v>-100000</v>
      </c>
      <c r="GI413">
        <v>-100000</v>
      </c>
      <c r="GJ413">
        <v>-100000</v>
      </c>
      <c r="GK413">
        <v>-100000</v>
      </c>
      <c r="GL413">
        <v>-100000</v>
      </c>
      <c r="GM413">
        <v>-100000</v>
      </c>
      <c r="GN413">
        <v>-100000</v>
      </c>
      <c r="GO413">
        <v>-100000</v>
      </c>
      <c r="GP413">
        <v>-100000</v>
      </c>
      <c r="GQ413">
        <v>-100000</v>
      </c>
      <c r="GR413">
        <v>-100000</v>
      </c>
      <c r="GS413">
        <v>-100000</v>
      </c>
      <c r="GT413">
        <v>-100000</v>
      </c>
      <c r="GU413">
        <v>-100000</v>
      </c>
      <c r="GV413">
        <v>-100000</v>
      </c>
      <c r="GW413">
        <v>-100000</v>
      </c>
      <c r="GX413">
        <v>-100000</v>
      </c>
      <c r="GY413">
        <v>-100000</v>
      </c>
      <c r="GZ413">
        <v>-100000</v>
      </c>
      <c r="HA413">
        <v>-100000</v>
      </c>
      <c r="HB413">
        <v>-100000</v>
      </c>
      <c r="HC413">
        <v>-100000</v>
      </c>
      <c r="HD413">
        <v>-100000</v>
      </c>
      <c r="HE413">
        <v>-100000</v>
      </c>
      <c r="HF413">
        <v>-100000</v>
      </c>
      <c r="HG413">
        <v>-100000</v>
      </c>
      <c r="HH413">
        <v>-100000</v>
      </c>
      <c r="HI413">
        <v>-100000</v>
      </c>
      <c r="HJ413">
        <v>-100000</v>
      </c>
      <c r="HK413">
        <v>-100000</v>
      </c>
      <c r="HL413">
        <v>-100000</v>
      </c>
      <c r="HM413">
        <v>-100000</v>
      </c>
    </row>
    <row r="414" spans="1:221">
      <c r="A414">
        <v>-100000</v>
      </c>
      <c r="B414">
        <v>-100000</v>
      </c>
      <c r="C414">
        <v>-100000</v>
      </c>
      <c r="D414">
        <v>-100000</v>
      </c>
      <c r="E414">
        <v>-100000</v>
      </c>
      <c r="F414">
        <v>-100000</v>
      </c>
      <c r="G414">
        <v>-100000</v>
      </c>
      <c r="H414">
        <v>-100000</v>
      </c>
      <c r="I414">
        <v>-100000</v>
      </c>
      <c r="J414">
        <v>-100000</v>
      </c>
      <c r="K414">
        <v>-100000</v>
      </c>
      <c r="L414">
        <v>-100000</v>
      </c>
      <c r="M414">
        <v>-100000</v>
      </c>
      <c r="N414">
        <v>-100000</v>
      </c>
      <c r="O414">
        <v>-100000</v>
      </c>
      <c r="P414">
        <v>-100000</v>
      </c>
      <c r="Q414">
        <v>-100000</v>
      </c>
      <c r="R414">
        <v>-100000</v>
      </c>
      <c r="S414">
        <v>-100000</v>
      </c>
      <c r="T414">
        <v>-100000</v>
      </c>
      <c r="U414">
        <v>-100000</v>
      </c>
      <c r="V414">
        <v>-100000</v>
      </c>
      <c r="W414">
        <v>-100000</v>
      </c>
      <c r="X414">
        <v>-100000</v>
      </c>
      <c r="Y414">
        <v>-100000</v>
      </c>
      <c r="Z414">
        <v>-100000</v>
      </c>
      <c r="AA414">
        <v>-100000</v>
      </c>
      <c r="AB414">
        <v>-100000</v>
      </c>
      <c r="AC414">
        <v>-100000</v>
      </c>
      <c r="AD414">
        <v>-100000</v>
      </c>
      <c r="AE414">
        <v>-100000</v>
      </c>
      <c r="AF414">
        <v>-100000</v>
      </c>
      <c r="AG414">
        <v>-100000</v>
      </c>
      <c r="AH414">
        <v>-100000</v>
      </c>
      <c r="AI414">
        <v>-100000</v>
      </c>
      <c r="AJ414">
        <v>-100000</v>
      </c>
      <c r="AK414">
        <v>-100000</v>
      </c>
      <c r="AL414">
        <v>-100000</v>
      </c>
      <c r="AM414">
        <v>-100000</v>
      </c>
      <c r="AN414">
        <v>-100000</v>
      </c>
      <c r="AO414">
        <v>-100000</v>
      </c>
      <c r="AP414">
        <v>-100000</v>
      </c>
      <c r="AQ414">
        <v>-100000</v>
      </c>
      <c r="AR414">
        <v>-100000</v>
      </c>
      <c r="AS414">
        <v>-100000</v>
      </c>
      <c r="AT414">
        <v>-100000</v>
      </c>
      <c r="AU414">
        <v>-100000</v>
      </c>
      <c r="AV414">
        <v>-100000</v>
      </c>
      <c r="AW414">
        <v>-100000</v>
      </c>
      <c r="AX414">
        <v>-100000</v>
      </c>
      <c r="AY414">
        <v>-100000</v>
      </c>
      <c r="AZ414">
        <v>-100000</v>
      </c>
      <c r="BA414">
        <v>-100000</v>
      </c>
      <c r="BB414">
        <v>-100000</v>
      </c>
      <c r="BC414">
        <v>-100000</v>
      </c>
      <c r="BD414">
        <v>-100000</v>
      </c>
      <c r="BE414">
        <v>-100000</v>
      </c>
      <c r="BF414">
        <v>-100000</v>
      </c>
      <c r="BG414">
        <v>-100000</v>
      </c>
      <c r="BH414">
        <v>-100000</v>
      </c>
      <c r="BI414">
        <v>-100000</v>
      </c>
      <c r="BJ414">
        <v>-100000</v>
      </c>
      <c r="BK414">
        <v>-100000</v>
      </c>
      <c r="BL414">
        <v>-100000</v>
      </c>
      <c r="BM414">
        <v>-100000</v>
      </c>
      <c r="BN414">
        <v>-100000</v>
      </c>
      <c r="BO414">
        <v>-100000</v>
      </c>
      <c r="BP414">
        <v>-100000</v>
      </c>
      <c r="BQ414">
        <v>-100000</v>
      </c>
      <c r="BR414">
        <v>-100000</v>
      </c>
      <c r="BS414">
        <v>-100000</v>
      </c>
      <c r="BT414">
        <v>-100000</v>
      </c>
      <c r="BU414">
        <v>-100000</v>
      </c>
      <c r="BV414">
        <v>-100000</v>
      </c>
      <c r="BW414">
        <v>-100000</v>
      </c>
      <c r="BX414">
        <v>-100000</v>
      </c>
      <c r="BY414">
        <v>-100000</v>
      </c>
      <c r="BZ414">
        <v>-100000</v>
      </c>
      <c r="CA414">
        <v>-100000</v>
      </c>
      <c r="CB414">
        <v>-100000</v>
      </c>
      <c r="CC414">
        <v>-100000</v>
      </c>
      <c r="CD414">
        <v>-100000</v>
      </c>
      <c r="CE414">
        <v>-100000</v>
      </c>
      <c r="CF414">
        <v>-100000</v>
      </c>
      <c r="CG414">
        <v>-100000</v>
      </c>
      <c r="CH414">
        <v>-100000</v>
      </c>
      <c r="CI414">
        <v>-100000</v>
      </c>
      <c r="CJ414">
        <v>-100000</v>
      </c>
      <c r="CK414">
        <v>-100000</v>
      </c>
      <c r="CL414">
        <v>-100000</v>
      </c>
      <c r="CM414">
        <v>-100000</v>
      </c>
      <c r="CN414">
        <v>-100000</v>
      </c>
      <c r="CO414">
        <v>-100000</v>
      </c>
      <c r="CP414">
        <v>-100000</v>
      </c>
      <c r="CQ414">
        <v>-100000</v>
      </c>
      <c r="CR414">
        <v>-100000</v>
      </c>
      <c r="CS414">
        <v>-100000</v>
      </c>
      <c r="CT414">
        <v>-100000</v>
      </c>
      <c r="CU414">
        <v>-100000</v>
      </c>
      <c r="CV414">
        <v>-100000</v>
      </c>
      <c r="CW414">
        <v>-100000</v>
      </c>
      <c r="CX414">
        <v>-100000</v>
      </c>
      <c r="CY414">
        <v>-100000</v>
      </c>
      <c r="CZ414">
        <v>-100000</v>
      </c>
      <c r="DA414">
        <v>-100000</v>
      </c>
      <c r="DB414">
        <v>-100000</v>
      </c>
      <c r="DC414">
        <v>-100000</v>
      </c>
      <c r="DD414">
        <v>-100000</v>
      </c>
      <c r="DE414">
        <v>-100000</v>
      </c>
      <c r="DF414">
        <v>-100000</v>
      </c>
      <c r="DG414">
        <v>-100000</v>
      </c>
      <c r="DH414">
        <v>-100000</v>
      </c>
      <c r="DI414">
        <v>-100000</v>
      </c>
      <c r="DJ414">
        <v>-100000</v>
      </c>
      <c r="DK414">
        <v>-100000</v>
      </c>
      <c r="DL414">
        <v>-100000</v>
      </c>
      <c r="DM414">
        <v>-100000</v>
      </c>
      <c r="DN414">
        <v>-100000</v>
      </c>
      <c r="DO414">
        <v>-100000</v>
      </c>
      <c r="DP414">
        <v>-100000</v>
      </c>
      <c r="DQ414">
        <v>-100000</v>
      </c>
      <c r="DR414">
        <v>-100000</v>
      </c>
      <c r="DS414">
        <v>-100000</v>
      </c>
      <c r="DT414">
        <v>-100000</v>
      </c>
      <c r="DU414">
        <v>-100000</v>
      </c>
      <c r="DV414">
        <v>-100000</v>
      </c>
      <c r="DW414">
        <v>-100000</v>
      </c>
      <c r="DX414">
        <v>-100000</v>
      </c>
      <c r="DY414">
        <v>-100000</v>
      </c>
      <c r="DZ414">
        <v>-100000</v>
      </c>
      <c r="EA414">
        <v>-100000</v>
      </c>
      <c r="EB414">
        <v>-100000</v>
      </c>
      <c r="EC414">
        <v>-100000</v>
      </c>
      <c r="ED414">
        <v>-100000</v>
      </c>
      <c r="EE414">
        <v>-100000</v>
      </c>
      <c r="EF414">
        <v>-100000</v>
      </c>
      <c r="EG414">
        <v>-100000</v>
      </c>
      <c r="EH414">
        <v>-100000</v>
      </c>
      <c r="EI414">
        <v>-100000</v>
      </c>
      <c r="EJ414">
        <v>-100000</v>
      </c>
      <c r="EK414">
        <v>-100000</v>
      </c>
      <c r="EL414">
        <v>-100000</v>
      </c>
      <c r="EM414">
        <v>-100000</v>
      </c>
      <c r="EN414">
        <v>-100000</v>
      </c>
      <c r="EO414">
        <v>-100000</v>
      </c>
      <c r="EP414">
        <v>-100000</v>
      </c>
      <c r="EQ414">
        <v>-100000</v>
      </c>
      <c r="ER414">
        <v>-100000</v>
      </c>
      <c r="ES414">
        <v>-100000</v>
      </c>
      <c r="ET414">
        <v>-100000</v>
      </c>
      <c r="EU414">
        <v>-100000</v>
      </c>
      <c r="EV414">
        <v>-100000</v>
      </c>
      <c r="EW414">
        <v>-100000</v>
      </c>
      <c r="EX414">
        <v>-100000</v>
      </c>
      <c r="EY414">
        <v>-100000</v>
      </c>
      <c r="EZ414">
        <v>-100000</v>
      </c>
      <c r="FA414">
        <v>-100000</v>
      </c>
      <c r="FB414">
        <v>-100000</v>
      </c>
      <c r="FC414">
        <v>-100000</v>
      </c>
      <c r="FD414">
        <v>-100000</v>
      </c>
      <c r="FE414">
        <v>-100000</v>
      </c>
      <c r="FF414">
        <v>-100000</v>
      </c>
      <c r="FG414">
        <v>-100000</v>
      </c>
      <c r="FH414">
        <v>-100000</v>
      </c>
      <c r="FI414">
        <v>-100000</v>
      </c>
      <c r="FJ414">
        <v>-100000</v>
      </c>
      <c r="FK414">
        <v>-100000</v>
      </c>
      <c r="FL414">
        <v>-100000</v>
      </c>
      <c r="FM414">
        <v>-100000</v>
      </c>
      <c r="FN414">
        <v>-100000</v>
      </c>
      <c r="FO414">
        <v>-100000</v>
      </c>
      <c r="FP414">
        <v>-100000</v>
      </c>
      <c r="FQ414">
        <v>-100000</v>
      </c>
      <c r="FR414">
        <v>-100000</v>
      </c>
      <c r="FS414">
        <v>-100000</v>
      </c>
      <c r="FT414">
        <v>-100000</v>
      </c>
      <c r="FU414">
        <v>-100000</v>
      </c>
      <c r="FV414">
        <v>-100000</v>
      </c>
      <c r="FW414">
        <v>-100000</v>
      </c>
      <c r="FX414">
        <v>-100000</v>
      </c>
      <c r="FY414">
        <v>-100000</v>
      </c>
      <c r="FZ414">
        <v>-100000</v>
      </c>
      <c r="GA414">
        <v>-100000</v>
      </c>
      <c r="GB414">
        <v>-100000</v>
      </c>
      <c r="GC414">
        <v>-100000</v>
      </c>
      <c r="GD414">
        <v>-100000</v>
      </c>
      <c r="GE414">
        <v>-100000</v>
      </c>
      <c r="GF414">
        <v>-100000</v>
      </c>
      <c r="GG414">
        <v>-100000</v>
      </c>
      <c r="GH414">
        <v>-100000</v>
      </c>
      <c r="GI414">
        <v>-100000</v>
      </c>
      <c r="GJ414">
        <v>-100000</v>
      </c>
      <c r="GK414">
        <v>-100000</v>
      </c>
      <c r="GL414">
        <v>-100000</v>
      </c>
      <c r="GM414">
        <v>-100000</v>
      </c>
      <c r="GN414">
        <v>-100000</v>
      </c>
      <c r="GO414">
        <v>-100000</v>
      </c>
      <c r="GP414">
        <v>-100000</v>
      </c>
      <c r="GQ414">
        <v>-100000</v>
      </c>
      <c r="GR414">
        <v>-100000</v>
      </c>
      <c r="GS414">
        <v>-100000</v>
      </c>
      <c r="GT414">
        <v>-100000</v>
      </c>
      <c r="GU414">
        <v>-100000</v>
      </c>
      <c r="GV414">
        <v>-100000</v>
      </c>
      <c r="GW414">
        <v>-100000</v>
      </c>
      <c r="GX414">
        <v>-100000</v>
      </c>
      <c r="GY414">
        <v>-100000</v>
      </c>
      <c r="GZ414">
        <v>-100000</v>
      </c>
      <c r="HA414">
        <v>-100000</v>
      </c>
      <c r="HB414">
        <v>-100000</v>
      </c>
      <c r="HC414">
        <v>-100000</v>
      </c>
      <c r="HD414">
        <v>-100000</v>
      </c>
      <c r="HE414">
        <v>-100000</v>
      </c>
      <c r="HF414">
        <v>-100000</v>
      </c>
      <c r="HG414">
        <v>-100000</v>
      </c>
      <c r="HH414">
        <v>-100000</v>
      </c>
      <c r="HI414">
        <v>-100000</v>
      </c>
      <c r="HJ414">
        <v>-100000</v>
      </c>
      <c r="HK414">
        <v>-100000</v>
      </c>
      <c r="HL414">
        <v>-100000</v>
      </c>
      <c r="HM414">
        <v>-100000</v>
      </c>
    </row>
    <row r="415" spans="1:221">
      <c r="A415">
        <v>-100000</v>
      </c>
      <c r="B415">
        <v>-100000</v>
      </c>
      <c r="C415">
        <v>-100000</v>
      </c>
      <c r="D415">
        <v>-100000</v>
      </c>
      <c r="E415">
        <v>-100000</v>
      </c>
      <c r="F415">
        <v>-100000</v>
      </c>
      <c r="G415">
        <v>-100000</v>
      </c>
      <c r="H415">
        <v>-100000</v>
      </c>
      <c r="I415">
        <v>-100000</v>
      </c>
      <c r="J415">
        <v>-100000</v>
      </c>
      <c r="K415">
        <v>-100000</v>
      </c>
      <c r="L415">
        <v>-100000</v>
      </c>
      <c r="M415">
        <v>-100000</v>
      </c>
      <c r="N415">
        <v>-100000</v>
      </c>
      <c r="O415">
        <v>-100000</v>
      </c>
      <c r="P415">
        <v>-100000</v>
      </c>
      <c r="Q415">
        <v>-100000</v>
      </c>
      <c r="R415">
        <v>-100000</v>
      </c>
      <c r="S415">
        <v>-100000</v>
      </c>
      <c r="T415">
        <v>-100000</v>
      </c>
      <c r="U415">
        <v>-100000</v>
      </c>
      <c r="V415">
        <v>-100000</v>
      </c>
      <c r="W415">
        <v>-100000</v>
      </c>
      <c r="X415">
        <v>-100000</v>
      </c>
      <c r="Y415">
        <v>-100000</v>
      </c>
      <c r="Z415">
        <v>-100000</v>
      </c>
      <c r="AA415">
        <v>-100000</v>
      </c>
      <c r="AB415">
        <v>-100000</v>
      </c>
      <c r="AC415">
        <v>-100000</v>
      </c>
      <c r="AD415">
        <v>-100000</v>
      </c>
      <c r="AE415">
        <v>-100000</v>
      </c>
      <c r="AF415">
        <v>-100000</v>
      </c>
      <c r="AG415">
        <v>-100000</v>
      </c>
      <c r="AH415">
        <v>-100000</v>
      </c>
      <c r="AI415">
        <v>-100000</v>
      </c>
      <c r="AJ415">
        <v>-100000</v>
      </c>
      <c r="AK415">
        <v>-100000</v>
      </c>
      <c r="AL415">
        <v>-100000</v>
      </c>
      <c r="AM415">
        <v>-100000</v>
      </c>
      <c r="AN415">
        <v>-100000</v>
      </c>
      <c r="AO415">
        <v>-100000</v>
      </c>
      <c r="AP415">
        <v>-100000</v>
      </c>
      <c r="AQ415">
        <v>-100000</v>
      </c>
      <c r="AR415">
        <v>-100000</v>
      </c>
      <c r="AS415">
        <v>-100000</v>
      </c>
      <c r="AT415">
        <v>-100000</v>
      </c>
      <c r="AU415">
        <v>-100000</v>
      </c>
      <c r="AV415">
        <v>-100000</v>
      </c>
      <c r="AW415">
        <v>-100000</v>
      </c>
      <c r="AX415">
        <v>-100000</v>
      </c>
      <c r="AY415">
        <v>-100000</v>
      </c>
      <c r="AZ415">
        <v>-100000</v>
      </c>
      <c r="BA415">
        <v>-100000</v>
      </c>
      <c r="BB415">
        <v>-100000</v>
      </c>
      <c r="BC415">
        <v>-100000</v>
      </c>
      <c r="BD415">
        <v>-100000</v>
      </c>
      <c r="BE415">
        <v>-100000</v>
      </c>
      <c r="BF415">
        <v>-100000</v>
      </c>
      <c r="BG415">
        <v>-100000</v>
      </c>
      <c r="BH415">
        <v>-1.6458966610000001</v>
      </c>
      <c r="BI415">
        <v>-1.352835437</v>
      </c>
      <c r="BJ415">
        <v>-1.059774212</v>
      </c>
      <c r="BK415">
        <v>-0.76671298799999998</v>
      </c>
      <c r="BL415">
        <v>-0.473651763</v>
      </c>
      <c r="BM415">
        <v>-0.18059053899999999</v>
      </c>
      <c r="BN415">
        <v>0.112470686</v>
      </c>
      <c r="BO415">
        <v>0.40553191</v>
      </c>
      <c r="BP415">
        <v>0.69859313499999998</v>
      </c>
      <c r="BQ415">
        <v>0.99165435899999999</v>
      </c>
      <c r="BR415">
        <v>0.34879721600000002</v>
      </c>
      <c r="BS415">
        <v>0.14651150199999999</v>
      </c>
      <c r="BT415">
        <v>0.20136864500000001</v>
      </c>
      <c r="BU415">
        <v>0.109940074</v>
      </c>
      <c r="BV415">
        <v>0.189368645</v>
      </c>
      <c r="BW415">
        <v>0.29913435900000002</v>
      </c>
      <c r="BX415">
        <v>0.35750801799999998</v>
      </c>
      <c r="BY415">
        <v>0.22986574100000001</v>
      </c>
      <c r="BZ415">
        <v>0.62075192000000001</v>
      </c>
      <c r="CA415">
        <v>0.92726785599999995</v>
      </c>
      <c r="CB415">
        <v>0.90088748799999996</v>
      </c>
      <c r="CC415">
        <v>0.59717265200000003</v>
      </c>
      <c r="CD415">
        <v>0.150261859</v>
      </c>
      <c r="CE415">
        <v>0.311011859</v>
      </c>
      <c r="CF415">
        <v>0.47176185900000001</v>
      </c>
      <c r="CG415">
        <v>0.63251185899999995</v>
      </c>
      <c r="CH415">
        <v>0.79104049799999998</v>
      </c>
      <c r="CI415">
        <v>0.72965435899999997</v>
      </c>
      <c r="CJ415">
        <v>0.66826822100000005</v>
      </c>
      <c r="CK415">
        <v>0.60688208200000004</v>
      </c>
      <c r="CL415">
        <v>0.47670699100000002</v>
      </c>
      <c r="CM415">
        <v>7.6996465E-2</v>
      </c>
      <c r="CN415">
        <v>-0.63747721999999996</v>
      </c>
      <c r="CO415">
        <v>-0.60056932500000004</v>
      </c>
      <c r="CP415">
        <v>-0.51183248299999995</v>
      </c>
      <c r="CQ415">
        <v>-0.41775353500000001</v>
      </c>
      <c r="CR415">
        <v>0.1280782</v>
      </c>
      <c r="CS415">
        <v>0.49883856999999998</v>
      </c>
      <c r="CT415">
        <v>0.51725962199999997</v>
      </c>
      <c r="CU415">
        <v>0.51965435900000001</v>
      </c>
      <c r="CV415">
        <v>3.1740959999999999E-3</v>
      </c>
      <c r="CW415">
        <v>-1.4724837989999999</v>
      </c>
      <c r="CX415">
        <v>-1.8167206410000001</v>
      </c>
      <c r="CY415">
        <v>-1.7224365500000001</v>
      </c>
      <c r="CZ415">
        <v>-100000</v>
      </c>
      <c r="DA415">
        <v>-100000</v>
      </c>
      <c r="DB415">
        <v>-100000</v>
      </c>
      <c r="DC415">
        <v>-100000</v>
      </c>
      <c r="DD415">
        <v>-100000</v>
      </c>
      <c r="DE415">
        <v>-100000</v>
      </c>
      <c r="DF415">
        <v>-100000</v>
      </c>
      <c r="DG415">
        <v>-100000</v>
      </c>
      <c r="DH415">
        <v>-100000</v>
      </c>
      <c r="DI415">
        <v>-100000</v>
      </c>
      <c r="DJ415">
        <v>-100000</v>
      </c>
      <c r="DK415">
        <v>-100000</v>
      </c>
      <c r="DL415">
        <v>-100000</v>
      </c>
      <c r="DM415">
        <v>-100000</v>
      </c>
      <c r="DN415">
        <v>-100000</v>
      </c>
      <c r="DO415">
        <v>-100000</v>
      </c>
      <c r="DP415">
        <v>-100000</v>
      </c>
      <c r="DQ415">
        <v>-100000</v>
      </c>
      <c r="DR415">
        <v>-100000</v>
      </c>
      <c r="DS415">
        <v>-100000</v>
      </c>
      <c r="DT415">
        <v>-100000</v>
      </c>
      <c r="DU415">
        <v>-100000</v>
      </c>
      <c r="DV415">
        <v>-100000</v>
      </c>
      <c r="DW415">
        <v>-100000</v>
      </c>
      <c r="DX415">
        <v>-100000</v>
      </c>
      <c r="DY415">
        <v>-100000</v>
      </c>
      <c r="DZ415">
        <v>-100000</v>
      </c>
      <c r="EA415">
        <v>-100000</v>
      </c>
      <c r="EB415">
        <v>-100000</v>
      </c>
      <c r="EC415">
        <v>-100000</v>
      </c>
      <c r="ED415">
        <v>-100000</v>
      </c>
      <c r="EE415">
        <v>-100000</v>
      </c>
      <c r="EF415">
        <v>-100000</v>
      </c>
      <c r="EG415">
        <v>-100000</v>
      </c>
      <c r="EH415">
        <v>-100000</v>
      </c>
      <c r="EI415">
        <v>-100000</v>
      </c>
      <c r="EJ415">
        <v>-100000</v>
      </c>
      <c r="EK415">
        <v>-100000</v>
      </c>
      <c r="EL415">
        <v>-100000</v>
      </c>
      <c r="EM415">
        <v>-100000</v>
      </c>
      <c r="EN415">
        <v>-100000</v>
      </c>
      <c r="EO415">
        <v>-100000</v>
      </c>
      <c r="EP415">
        <v>-100000</v>
      </c>
      <c r="EQ415">
        <v>-100000</v>
      </c>
      <c r="ER415">
        <v>-100000</v>
      </c>
      <c r="ES415">
        <v>-100000</v>
      </c>
      <c r="ET415">
        <v>-100000</v>
      </c>
      <c r="EU415">
        <v>-100000</v>
      </c>
      <c r="EV415">
        <v>-100000</v>
      </c>
      <c r="EW415">
        <v>-100000</v>
      </c>
      <c r="EX415">
        <v>-100000</v>
      </c>
      <c r="EY415">
        <v>-100000</v>
      </c>
      <c r="EZ415">
        <v>-100000</v>
      </c>
      <c r="FA415">
        <v>-100000</v>
      </c>
      <c r="FB415">
        <v>-100000</v>
      </c>
      <c r="FC415">
        <v>-100000</v>
      </c>
      <c r="FD415">
        <v>-100000</v>
      </c>
      <c r="FE415">
        <v>-100000</v>
      </c>
      <c r="FF415">
        <v>-100000</v>
      </c>
      <c r="FG415">
        <v>-100000</v>
      </c>
      <c r="FH415">
        <v>-100000</v>
      </c>
      <c r="FI415">
        <v>-100000</v>
      </c>
      <c r="FJ415">
        <v>-100000</v>
      </c>
      <c r="FK415">
        <v>-100000</v>
      </c>
      <c r="FL415">
        <v>-100000</v>
      </c>
      <c r="FM415">
        <v>-100000</v>
      </c>
      <c r="FN415">
        <v>-100000</v>
      </c>
      <c r="FO415">
        <v>-100000</v>
      </c>
      <c r="FP415">
        <v>-100000</v>
      </c>
      <c r="FQ415">
        <v>-100000</v>
      </c>
      <c r="FR415">
        <v>-100000</v>
      </c>
      <c r="FS415">
        <v>-100000</v>
      </c>
      <c r="FT415">
        <v>-100000</v>
      </c>
      <c r="FU415">
        <v>-100000</v>
      </c>
      <c r="FV415">
        <v>-100000</v>
      </c>
      <c r="FW415">
        <v>-100000</v>
      </c>
      <c r="FX415">
        <v>-100000</v>
      </c>
      <c r="FY415">
        <v>-100000</v>
      </c>
      <c r="FZ415">
        <v>-100000</v>
      </c>
      <c r="GA415">
        <v>-100000</v>
      </c>
      <c r="GB415">
        <v>-100000</v>
      </c>
      <c r="GC415">
        <v>-100000</v>
      </c>
      <c r="GD415">
        <v>-100000</v>
      </c>
      <c r="GE415">
        <v>-100000</v>
      </c>
      <c r="GF415">
        <v>-100000</v>
      </c>
      <c r="GG415">
        <v>-100000</v>
      </c>
      <c r="GH415">
        <v>-100000</v>
      </c>
      <c r="GI415">
        <v>-100000</v>
      </c>
      <c r="GJ415">
        <v>-100000</v>
      </c>
      <c r="GK415">
        <v>-100000</v>
      </c>
      <c r="GL415">
        <v>-100000</v>
      </c>
      <c r="GM415">
        <v>-100000</v>
      </c>
      <c r="GN415">
        <v>-100000</v>
      </c>
      <c r="GO415">
        <v>-100000</v>
      </c>
      <c r="GP415">
        <v>-100000</v>
      </c>
      <c r="GQ415">
        <v>-100000</v>
      </c>
      <c r="GR415">
        <v>-100000</v>
      </c>
      <c r="GS415">
        <v>-100000</v>
      </c>
      <c r="GT415">
        <v>-100000</v>
      </c>
      <c r="GU415">
        <v>-100000</v>
      </c>
      <c r="GV415">
        <v>-100000</v>
      </c>
      <c r="GW415">
        <v>-100000</v>
      </c>
      <c r="GX415">
        <v>-100000</v>
      </c>
      <c r="GY415">
        <v>-100000</v>
      </c>
      <c r="GZ415">
        <v>-100000</v>
      </c>
      <c r="HA415">
        <v>-100000</v>
      </c>
      <c r="HB415">
        <v>-100000</v>
      </c>
      <c r="HC415">
        <v>-100000</v>
      </c>
      <c r="HD415">
        <v>-100000</v>
      </c>
      <c r="HE415">
        <v>-100000</v>
      </c>
      <c r="HF415">
        <v>-100000</v>
      </c>
      <c r="HG415">
        <v>-100000</v>
      </c>
      <c r="HH415">
        <v>-100000</v>
      </c>
      <c r="HI415">
        <v>-100000</v>
      </c>
      <c r="HJ415">
        <v>-100000</v>
      </c>
      <c r="HK415">
        <v>-100000</v>
      </c>
      <c r="HL415">
        <v>-100000</v>
      </c>
      <c r="HM415">
        <v>-100000</v>
      </c>
    </row>
    <row r="416" spans="1:221">
      <c r="A416">
        <v>3.6214797999999999E-2</v>
      </c>
      <c r="B416">
        <v>-0.11763135600000001</v>
      </c>
      <c r="C416">
        <v>-0.27147750999999998</v>
      </c>
      <c r="D416">
        <v>-0.45348472200000001</v>
      </c>
      <c r="E416">
        <v>-0.74595248000000003</v>
      </c>
      <c r="F416">
        <v>-1.2040159720000001</v>
      </c>
      <c r="G416">
        <v>-1.2040159720000001</v>
      </c>
      <c r="H416">
        <v>-1.4713819290000001</v>
      </c>
      <c r="I416">
        <v>-1.7935095889999999</v>
      </c>
      <c r="J416">
        <v>-1.900247499</v>
      </c>
      <c r="K416">
        <v>-1.773646514</v>
      </c>
      <c r="L416">
        <v>-1.647045528</v>
      </c>
      <c r="M416">
        <v>-1.520444543</v>
      </c>
      <c r="N416">
        <v>-1.322469259</v>
      </c>
      <c r="O416">
        <v>-1.0259294670000001</v>
      </c>
      <c r="P416">
        <v>-0.72938967399999999</v>
      </c>
      <c r="Q416">
        <v>-0.66807575399999997</v>
      </c>
      <c r="R416">
        <v>-0.81535836299999997</v>
      </c>
      <c r="S416">
        <v>-0.952821056</v>
      </c>
      <c r="T416">
        <v>-1.0903126750000001</v>
      </c>
      <c r="U416">
        <v>-0.74961974499999995</v>
      </c>
      <c r="V416">
        <v>-0.98905992799999998</v>
      </c>
      <c r="W416">
        <v>-0.879530056</v>
      </c>
      <c r="X416">
        <v>-0.82253382900000005</v>
      </c>
      <c r="Y416">
        <v>-1.1540814479999999</v>
      </c>
      <c r="Z416">
        <v>-1.285823078</v>
      </c>
      <c r="AA416">
        <v>-1.2787164790000001</v>
      </c>
      <c r="AB416">
        <v>-1.221148715</v>
      </c>
      <c r="AC416">
        <v>-1.1326531399999999</v>
      </c>
      <c r="AD416">
        <v>-1.033992625</v>
      </c>
      <c r="AE416">
        <v>-0.91726110800000005</v>
      </c>
      <c r="AF416">
        <v>-0.80052959000000001</v>
      </c>
      <c r="AG416">
        <v>-0.60848148899999999</v>
      </c>
      <c r="AH416">
        <v>-0.39641252300000002</v>
      </c>
      <c r="AI416">
        <v>-0.18434355799999999</v>
      </c>
      <c r="AJ416">
        <v>-0.12585547799999999</v>
      </c>
      <c r="AK416">
        <v>-8.6349305000000001E-2</v>
      </c>
      <c r="AL416">
        <v>-4.6843132000000003E-2</v>
      </c>
      <c r="AM416">
        <v>-0.138456313</v>
      </c>
      <c r="AN416">
        <v>-0.30067222199999999</v>
      </c>
      <c r="AO416">
        <v>-0.46288813099999998</v>
      </c>
      <c r="AP416">
        <v>-0.56955898199999999</v>
      </c>
      <c r="AQ416">
        <v>-0.30450521899999999</v>
      </c>
      <c r="AR416">
        <v>-3.9451456000000003E-2</v>
      </c>
      <c r="AS416">
        <v>0.225602308</v>
      </c>
      <c r="AT416">
        <v>0.366794909</v>
      </c>
      <c r="AU416">
        <v>0.32974827699999998</v>
      </c>
      <c r="AV416">
        <v>0.29270164500000001</v>
      </c>
      <c r="AW416">
        <v>0.25565501299999999</v>
      </c>
      <c r="AX416">
        <v>0.23898402799999999</v>
      </c>
      <c r="AY416">
        <v>0.23898402799999999</v>
      </c>
      <c r="AZ416">
        <v>0.23898402799999999</v>
      </c>
      <c r="BA416">
        <v>0.23898402799999999</v>
      </c>
      <c r="BB416">
        <v>0.252644743</v>
      </c>
      <c r="BC416">
        <v>0.27432841600000002</v>
      </c>
      <c r="BD416">
        <v>0.29601209000000001</v>
      </c>
      <c r="BE416">
        <v>0.31769576300000002</v>
      </c>
      <c r="BF416">
        <v>0.32398402799999998</v>
      </c>
      <c r="BG416">
        <v>0.32398402799999998</v>
      </c>
      <c r="BH416">
        <v>0.32398402799999998</v>
      </c>
      <c r="BI416">
        <v>0.32398402799999998</v>
      </c>
      <c r="BJ416">
        <v>0.277459964</v>
      </c>
      <c r="BK416">
        <v>0.223984028</v>
      </c>
      <c r="BL416">
        <v>-2.7114873000000001E-2</v>
      </c>
      <c r="BM416">
        <v>-0.18359224299999999</v>
      </c>
      <c r="BN416">
        <v>9.0984027999999995E-2</v>
      </c>
      <c r="BO416">
        <v>0.19807759599999999</v>
      </c>
      <c r="BP416">
        <v>6.4159466999999998E-2</v>
      </c>
      <c r="BQ416">
        <v>0.21947183300000001</v>
      </c>
      <c r="BR416">
        <v>0.48957896499999998</v>
      </c>
      <c r="BS416">
        <v>0.61616124299999997</v>
      </c>
      <c r="BT416">
        <v>0.57842992999999998</v>
      </c>
      <c r="BU416">
        <v>0.36269222499999998</v>
      </c>
      <c r="BV416">
        <v>0.14695452000000001</v>
      </c>
      <c r="BW416">
        <v>0.136512842</v>
      </c>
      <c r="BX416">
        <v>0.398207757</v>
      </c>
      <c r="BY416">
        <v>0.65990267199999997</v>
      </c>
      <c r="BZ416">
        <v>0.66625429899999999</v>
      </c>
      <c r="CA416">
        <v>0.39598402799999999</v>
      </c>
      <c r="CB416">
        <v>0.12571375800000001</v>
      </c>
      <c r="CC416">
        <v>4.9871816999999999E-2</v>
      </c>
      <c r="CD416">
        <v>0.15350217999999999</v>
      </c>
      <c r="CE416">
        <v>0.25713254299999999</v>
      </c>
      <c r="CF416">
        <v>0.30784027800000002</v>
      </c>
      <c r="CG416">
        <v>0.303465278</v>
      </c>
      <c r="CH416">
        <v>0.29909027799999999</v>
      </c>
      <c r="CI416">
        <v>0.28969487199999999</v>
      </c>
      <c r="CJ416">
        <v>0.26800812499999999</v>
      </c>
      <c r="CK416">
        <v>0.24632137800000001</v>
      </c>
      <c r="CL416">
        <v>0.224634631</v>
      </c>
      <c r="CM416">
        <v>0.137118357</v>
      </c>
      <c r="CN416">
        <v>4.7566117999999998E-2</v>
      </c>
      <c r="CO416">
        <v>-4.1986121000000001E-2</v>
      </c>
      <c r="CP416">
        <v>-4.9785202000000001E-2</v>
      </c>
      <c r="CQ416">
        <v>-7.4775099999999997E-3</v>
      </c>
      <c r="CR416">
        <v>3.4830182000000001E-2</v>
      </c>
      <c r="CS416">
        <v>4.7854617000000002E-2</v>
      </c>
      <c r="CT416">
        <v>-3.1851266000000003E-2</v>
      </c>
      <c r="CU416">
        <v>-0.11155714799999999</v>
      </c>
      <c r="CV416">
        <v>-0.191263031</v>
      </c>
      <c r="CW416">
        <v>-0.207464652</v>
      </c>
      <c r="CX416">
        <v>-0.211570224</v>
      </c>
      <c r="CY416">
        <v>-0.215675796</v>
      </c>
      <c r="CZ416">
        <v>-0.236002353</v>
      </c>
      <c r="DA416">
        <v>-0.277831147</v>
      </c>
      <c r="DB416">
        <v>-0.319659941</v>
      </c>
      <c r="DC416">
        <v>-0.36148873399999998</v>
      </c>
      <c r="DD416">
        <v>-0.40331752799999998</v>
      </c>
      <c r="DE416">
        <v>-100000</v>
      </c>
      <c r="DF416">
        <v>-100000</v>
      </c>
      <c r="DG416">
        <v>-100000</v>
      </c>
      <c r="DH416">
        <v>-100000</v>
      </c>
      <c r="DI416">
        <v>-100000</v>
      </c>
      <c r="DJ416">
        <v>-100000</v>
      </c>
      <c r="DK416">
        <v>-100000</v>
      </c>
      <c r="DL416">
        <v>-100000</v>
      </c>
      <c r="DM416">
        <v>-100000</v>
      </c>
      <c r="DN416">
        <v>-100000</v>
      </c>
      <c r="DO416">
        <v>-100000</v>
      </c>
      <c r="DP416">
        <v>-100000</v>
      </c>
      <c r="DQ416">
        <v>-100000</v>
      </c>
      <c r="DR416">
        <v>-100000</v>
      </c>
      <c r="DS416">
        <v>-100000</v>
      </c>
      <c r="DT416">
        <v>-100000</v>
      </c>
      <c r="DU416">
        <v>-100000</v>
      </c>
      <c r="DV416">
        <v>-100000</v>
      </c>
      <c r="DW416">
        <v>-100000</v>
      </c>
      <c r="DX416">
        <v>-100000</v>
      </c>
      <c r="DY416">
        <v>-100000</v>
      </c>
      <c r="DZ416">
        <v>-100000</v>
      </c>
      <c r="EA416">
        <v>-100000</v>
      </c>
      <c r="EB416">
        <v>-100000</v>
      </c>
      <c r="EC416">
        <v>-100000</v>
      </c>
      <c r="ED416">
        <v>-100000</v>
      </c>
      <c r="EE416">
        <v>-100000</v>
      </c>
      <c r="EF416">
        <v>-100000</v>
      </c>
      <c r="EG416">
        <v>-100000</v>
      </c>
      <c r="EH416">
        <v>-100000</v>
      </c>
      <c r="EI416">
        <v>-100000</v>
      </c>
      <c r="EJ416">
        <v>-100000</v>
      </c>
      <c r="EK416">
        <v>-100000</v>
      </c>
      <c r="EL416">
        <v>-100000</v>
      </c>
      <c r="EM416">
        <v>-100000</v>
      </c>
      <c r="EN416">
        <v>-100000</v>
      </c>
      <c r="EO416">
        <v>-100000</v>
      </c>
      <c r="EP416">
        <v>-100000</v>
      </c>
      <c r="EQ416">
        <v>-100000</v>
      </c>
      <c r="ER416">
        <v>-100000</v>
      </c>
      <c r="ES416">
        <v>-100000</v>
      </c>
      <c r="ET416">
        <v>-100000</v>
      </c>
      <c r="EU416">
        <v>-100000</v>
      </c>
      <c r="EV416">
        <v>-100000</v>
      </c>
      <c r="EW416">
        <v>-100000</v>
      </c>
      <c r="EX416">
        <v>-100000</v>
      </c>
      <c r="EY416">
        <v>-100000</v>
      </c>
      <c r="EZ416">
        <v>-100000</v>
      </c>
      <c r="FA416">
        <v>-100000</v>
      </c>
      <c r="FB416">
        <v>-100000</v>
      </c>
      <c r="FC416">
        <v>-100000</v>
      </c>
      <c r="FD416">
        <v>-100000</v>
      </c>
      <c r="FE416">
        <v>-100000</v>
      </c>
      <c r="FF416">
        <v>-100000</v>
      </c>
      <c r="FG416">
        <v>-100000</v>
      </c>
      <c r="FH416">
        <v>-100000</v>
      </c>
      <c r="FI416">
        <v>-100000</v>
      </c>
      <c r="FJ416">
        <v>-100000</v>
      </c>
      <c r="FK416">
        <v>-100000</v>
      </c>
      <c r="FL416">
        <v>-100000</v>
      </c>
      <c r="FM416">
        <v>-100000</v>
      </c>
      <c r="FN416">
        <v>-100000</v>
      </c>
      <c r="FO416">
        <v>-100000</v>
      </c>
      <c r="FP416">
        <v>-100000</v>
      </c>
      <c r="FQ416">
        <v>-100000</v>
      </c>
      <c r="FR416">
        <v>-100000</v>
      </c>
      <c r="FS416">
        <v>-100000</v>
      </c>
      <c r="FT416">
        <v>-100000</v>
      </c>
      <c r="FU416">
        <v>-100000</v>
      </c>
      <c r="FV416">
        <v>-100000</v>
      </c>
      <c r="FW416">
        <v>-100000</v>
      </c>
      <c r="FX416">
        <v>-100000</v>
      </c>
      <c r="FY416">
        <v>-100000</v>
      </c>
      <c r="FZ416">
        <v>-100000</v>
      </c>
      <c r="GA416">
        <v>-100000</v>
      </c>
      <c r="GB416">
        <v>-100000</v>
      </c>
      <c r="GC416">
        <v>-100000</v>
      </c>
      <c r="GD416">
        <v>-100000</v>
      </c>
      <c r="GE416">
        <v>-100000</v>
      </c>
      <c r="GF416">
        <v>-100000</v>
      </c>
      <c r="GG416">
        <v>-100000</v>
      </c>
      <c r="GH416">
        <v>-100000</v>
      </c>
      <c r="GI416">
        <v>-100000</v>
      </c>
      <c r="GJ416">
        <v>-100000</v>
      </c>
      <c r="GK416">
        <v>-100000</v>
      </c>
      <c r="GL416">
        <v>-100000</v>
      </c>
      <c r="GM416">
        <v>-100000</v>
      </c>
      <c r="GN416">
        <v>-100000</v>
      </c>
      <c r="GO416">
        <v>-100000</v>
      </c>
      <c r="GP416">
        <v>-100000</v>
      </c>
      <c r="GQ416">
        <v>-100000</v>
      </c>
      <c r="GR416">
        <v>-100000</v>
      </c>
      <c r="GS416">
        <v>-100000</v>
      </c>
      <c r="GT416">
        <v>-100000</v>
      </c>
      <c r="GU416">
        <v>-100000</v>
      </c>
      <c r="GV416">
        <v>-100000</v>
      </c>
      <c r="GW416">
        <v>-100000</v>
      </c>
      <c r="GX416">
        <v>-100000</v>
      </c>
      <c r="GY416">
        <v>-100000</v>
      </c>
      <c r="GZ416">
        <v>-100000</v>
      </c>
      <c r="HA416">
        <v>-100000</v>
      </c>
      <c r="HB416">
        <v>-100000</v>
      </c>
      <c r="HC416">
        <v>-100000</v>
      </c>
      <c r="HD416">
        <v>-100000</v>
      </c>
      <c r="HE416">
        <v>-100000</v>
      </c>
      <c r="HF416">
        <v>-100000</v>
      </c>
      <c r="HG416">
        <v>-100000</v>
      </c>
      <c r="HH416">
        <v>-100000</v>
      </c>
      <c r="HI416">
        <v>-100000</v>
      </c>
      <c r="HJ416">
        <v>-100000</v>
      </c>
      <c r="HK416">
        <v>-100000</v>
      </c>
      <c r="HL416">
        <v>-100000</v>
      </c>
      <c r="HM416">
        <v>-100000</v>
      </c>
    </row>
    <row r="417" spans="1:221">
      <c r="A417">
        <v>-100000</v>
      </c>
      <c r="B417">
        <v>-100000</v>
      </c>
      <c r="C417">
        <v>-100000</v>
      </c>
      <c r="D417">
        <v>-100000</v>
      </c>
      <c r="E417">
        <v>-100000</v>
      </c>
      <c r="F417">
        <v>-100000</v>
      </c>
      <c r="G417">
        <v>-100000</v>
      </c>
      <c r="H417">
        <v>-100000</v>
      </c>
      <c r="I417">
        <v>-100000</v>
      </c>
      <c r="J417">
        <v>-100000</v>
      </c>
      <c r="K417">
        <v>-100000</v>
      </c>
      <c r="L417">
        <v>-100000</v>
      </c>
      <c r="M417">
        <v>-100000</v>
      </c>
      <c r="N417">
        <v>-100000</v>
      </c>
      <c r="O417">
        <v>-100000</v>
      </c>
      <c r="P417">
        <v>-100000</v>
      </c>
      <c r="Q417">
        <v>-100000</v>
      </c>
      <c r="R417">
        <v>-100000</v>
      </c>
      <c r="S417">
        <v>-100000</v>
      </c>
      <c r="T417">
        <v>-100000</v>
      </c>
      <c r="U417">
        <v>-100000</v>
      </c>
      <c r="V417">
        <v>-100000</v>
      </c>
      <c r="W417">
        <v>-100000</v>
      </c>
      <c r="X417">
        <v>-100000</v>
      </c>
      <c r="Y417">
        <v>-100000</v>
      </c>
      <c r="Z417">
        <v>-100000</v>
      </c>
      <c r="AA417">
        <v>-100000</v>
      </c>
      <c r="AB417">
        <v>-100000</v>
      </c>
      <c r="AC417">
        <v>-100000</v>
      </c>
      <c r="AD417">
        <v>-100000</v>
      </c>
      <c r="AE417">
        <v>-100000</v>
      </c>
      <c r="AF417">
        <v>-100000</v>
      </c>
      <c r="AG417">
        <v>-100000</v>
      </c>
      <c r="AH417">
        <v>-100000</v>
      </c>
      <c r="AI417">
        <v>-100000</v>
      </c>
      <c r="AJ417">
        <v>-100000</v>
      </c>
      <c r="AK417">
        <v>-100000</v>
      </c>
      <c r="AL417">
        <v>-100000</v>
      </c>
      <c r="AM417">
        <v>-100000</v>
      </c>
      <c r="AN417">
        <v>-100000</v>
      </c>
      <c r="AO417">
        <v>-100000</v>
      </c>
      <c r="AP417">
        <v>-100000</v>
      </c>
      <c r="AQ417">
        <v>-100000</v>
      </c>
      <c r="AR417">
        <v>-100000</v>
      </c>
      <c r="AS417">
        <v>-100000</v>
      </c>
      <c r="AT417">
        <v>-100000</v>
      </c>
      <c r="AU417">
        <v>-100000</v>
      </c>
      <c r="AV417">
        <v>-100000</v>
      </c>
      <c r="AW417">
        <v>-100000</v>
      </c>
      <c r="AX417">
        <v>-100000</v>
      </c>
      <c r="AY417">
        <v>-100000</v>
      </c>
      <c r="AZ417">
        <v>-100000</v>
      </c>
      <c r="BA417">
        <v>-100000</v>
      </c>
      <c r="BB417">
        <v>-100000</v>
      </c>
      <c r="BC417">
        <v>-100000</v>
      </c>
      <c r="BD417">
        <v>-100000</v>
      </c>
      <c r="BE417">
        <v>-100000</v>
      </c>
      <c r="BF417">
        <v>-100000</v>
      </c>
      <c r="BG417">
        <v>-100000</v>
      </c>
      <c r="BH417">
        <v>-100000</v>
      </c>
      <c r="BI417">
        <v>-100000</v>
      </c>
      <c r="BJ417">
        <v>-100000</v>
      </c>
      <c r="BK417">
        <v>-100000</v>
      </c>
      <c r="BL417">
        <v>-100000</v>
      </c>
      <c r="BM417">
        <v>-100000</v>
      </c>
      <c r="BN417">
        <v>-100000</v>
      </c>
      <c r="BO417">
        <v>-100000</v>
      </c>
      <c r="BP417">
        <v>-100000</v>
      </c>
      <c r="BQ417">
        <v>-100000</v>
      </c>
      <c r="BR417">
        <v>-100000</v>
      </c>
      <c r="BS417">
        <v>-100000</v>
      </c>
      <c r="BT417">
        <v>-100000</v>
      </c>
      <c r="BU417">
        <v>-100000</v>
      </c>
      <c r="BV417">
        <v>-100000</v>
      </c>
      <c r="BW417">
        <v>-100000</v>
      </c>
      <c r="BX417">
        <v>-100000</v>
      </c>
      <c r="BY417">
        <v>-100000</v>
      </c>
      <c r="BZ417">
        <v>-100000</v>
      </c>
      <c r="CA417">
        <v>-100000</v>
      </c>
      <c r="CB417">
        <v>-100000</v>
      </c>
      <c r="CC417">
        <v>-100000</v>
      </c>
      <c r="CD417">
        <v>-100000</v>
      </c>
      <c r="CE417">
        <v>-100000</v>
      </c>
      <c r="CF417">
        <v>-100000</v>
      </c>
      <c r="CG417">
        <v>-100000</v>
      </c>
      <c r="CH417">
        <v>-100000</v>
      </c>
      <c r="CI417">
        <v>-100000</v>
      </c>
      <c r="CJ417">
        <v>-100000</v>
      </c>
      <c r="CK417">
        <v>-100000</v>
      </c>
      <c r="CL417">
        <v>-100000</v>
      </c>
      <c r="CM417">
        <v>-100000</v>
      </c>
      <c r="CN417">
        <v>-100000</v>
      </c>
      <c r="CO417">
        <v>-100000</v>
      </c>
      <c r="CP417">
        <v>-100000</v>
      </c>
      <c r="CQ417">
        <v>-100000</v>
      </c>
      <c r="CR417">
        <v>-100000</v>
      </c>
      <c r="CS417">
        <v>-100000</v>
      </c>
      <c r="CT417">
        <v>-100000</v>
      </c>
      <c r="CU417">
        <v>-100000</v>
      </c>
      <c r="CV417">
        <v>-100000</v>
      </c>
      <c r="CW417">
        <v>-100000</v>
      </c>
      <c r="CX417">
        <v>-100000</v>
      </c>
      <c r="CY417">
        <v>-100000</v>
      </c>
      <c r="CZ417">
        <v>-100000</v>
      </c>
      <c r="DA417">
        <v>-100000</v>
      </c>
      <c r="DB417">
        <v>-100000</v>
      </c>
      <c r="DC417">
        <v>-100000</v>
      </c>
      <c r="DD417">
        <v>-100000</v>
      </c>
      <c r="DE417">
        <v>-100000</v>
      </c>
      <c r="DF417">
        <v>-100000</v>
      </c>
      <c r="DG417">
        <v>-100000</v>
      </c>
      <c r="DH417">
        <v>-100000</v>
      </c>
      <c r="DI417">
        <v>-100000</v>
      </c>
      <c r="DJ417">
        <v>-100000</v>
      </c>
      <c r="DK417">
        <v>-100000</v>
      </c>
      <c r="DL417">
        <v>-100000</v>
      </c>
      <c r="DM417">
        <v>-100000</v>
      </c>
      <c r="DN417">
        <v>-100000</v>
      </c>
      <c r="DO417">
        <v>-100000</v>
      </c>
      <c r="DP417">
        <v>-100000</v>
      </c>
      <c r="DQ417">
        <v>-100000</v>
      </c>
      <c r="DR417">
        <v>-100000</v>
      </c>
      <c r="DS417">
        <v>-100000</v>
      </c>
      <c r="DT417">
        <v>-100000</v>
      </c>
      <c r="DU417">
        <v>-100000</v>
      </c>
      <c r="DV417">
        <v>-100000</v>
      </c>
      <c r="DW417">
        <v>-100000</v>
      </c>
      <c r="DX417">
        <v>-100000</v>
      </c>
      <c r="DY417">
        <v>-100000</v>
      </c>
      <c r="DZ417">
        <v>-100000</v>
      </c>
      <c r="EA417">
        <v>-100000</v>
      </c>
      <c r="EB417">
        <v>-100000</v>
      </c>
      <c r="EC417">
        <v>-100000</v>
      </c>
      <c r="ED417">
        <v>-100000</v>
      </c>
      <c r="EE417">
        <v>-100000</v>
      </c>
      <c r="EF417">
        <v>-100000</v>
      </c>
      <c r="EG417">
        <v>-100000</v>
      </c>
      <c r="EH417">
        <v>-100000</v>
      </c>
      <c r="EI417">
        <v>-100000</v>
      </c>
      <c r="EJ417">
        <v>-100000</v>
      </c>
      <c r="EK417">
        <v>-100000</v>
      </c>
      <c r="EL417">
        <v>-100000</v>
      </c>
      <c r="EM417">
        <v>-100000</v>
      </c>
      <c r="EN417">
        <v>-100000</v>
      </c>
      <c r="EO417">
        <v>-100000</v>
      </c>
      <c r="EP417">
        <v>-100000</v>
      </c>
      <c r="EQ417">
        <v>-100000</v>
      </c>
      <c r="ER417">
        <v>-100000</v>
      </c>
      <c r="ES417">
        <v>-100000</v>
      </c>
      <c r="ET417">
        <v>-100000</v>
      </c>
      <c r="EU417">
        <v>-100000</v>
      </c>
      <c r="EV417">
        <v>-100000</v>
      </c>
      <c r="EW417">
        <v>-100000</v>
      </c>
      <c r="EX417">
        <v>-100000</v>
      </c>
      <c r="EY417">
        <v>-100000</v>
      </c>
      <c r="EZ417">
        <v>-100000</v>
      </c>
      <c r="FA417">
        <v>-100000</v>
      </c>
      <c r="FB417">
        <v>-100000</v>
      </c>
      <c r="FC417">
        <v>-100000</v>
      </c>
      <c r="FD417">
        <v>-100000</v>
      </c>
      <c r="FE417">
        <v>-100000</v>
      </c>
      <c r="FF417">
        <v>-100000</v>
      </c>
      <c r="FG417">
        <v>-100000</v>
      </c>
      <c r="FH417">
        <v>-100000</v>
      </c>
      <c r="FI417">
        <v>-100000</v>
      </c>
      <c r="FJ417">
        <v>-100000</v>
      </c>
      <c r="FK417">
        <v>-100000</v>
      </c>
      <c r="FL417">
        <v>-100000</v>
      </c>
      <c r="FM417">
        <v>-100000</v>
      </c>
      <c r="FN417">
        <v>-100000</v>
      </c>
      <c r="FO417">
        <v>-100000</v>
      </c>
      <c r="FP417">
        <v>-100000</v>
      </c>
      <c r="FQ417">
        <v>-100000</v>
      </c>
      <c r="FR417">
        <v>-100000</v>
      </c>
      <c r="FS417">
        <v>-100000</v>
      </c>
      <c r="FT417">
        <v>-100000</v>
      </c>
      <c r="FU417">
        <v>-100000</v>
      </c>
      <c r="FV417">
        <v>-100000</v>
      </c>
      <c r="FW417">
        <v>-100000</v>
      </c>
      <c r="FX417">
        <v>-100000</v>
      </c>
      <c r="FY417">
        <v>-100000</v>
      </c>
      <c r="FZ417">
        <v>-100000</v>
      </c>
      <c r="GA417">
        <v>-100000</v>
      </c>
      <c r="GB417">
        <v>-100000</v>
      </c>
      <c r="GC417">
        <v>-100000</v>
      </c>
      <c r="GD417">
        <v>-100000</v>
      </c>
      <c r="GE417">
        <v>-100000</v>
      </c>
      <c r="GF417">
        <v>-100000</v>
      </c>
      <c r="GG417">
        <v>-100000</v>
      </c>
      <c r="GH417">
        <v>-100000</v>
      </c>
      <c r="GI417">
        <v>-100000</v>
      </c>
      <c r="GJ417">
        <v>-100000</v>
      </c>
      <c r="GK417">
        <v>-100000</v>
      </c>
      <c r="GL417">
        <v>-100000</v>
      </c>
      <c r="GM417">
        <v>-100000</v>
      </c>
      <c r="GN417">
        <v>-100000</v>
      </c>
      <c r="GO417">
        <v>-100000</v>
      </c>
      <c r="GP417">
        <v>-100000</v>
      </c>
      <c r="GQ417">
        <v>-100000</v>
      </c>
      <c r="GR417">
        <v>-100000</v>
      </c>
      <c r="GS417">
        <v>-100000</v>
      </c>
      <c r="GT417">
        <v>-100000</v>
      </c>
      <c r="GU417">
        <v>-100000</v>
      </c>
      <c r="GV417">
        <v>-100000</v>
      </c>
      <c r="GW417">
        <v>-100000</v>
      </c>
      <c r="GX417">
        <v>-100000</v>
      </c>
      <c r="GY417">
        <v>-100000</v>
      </c>
      <c r="GZ417">
        <v>-100000</v>
      </c>
      <c r="HA417">
        <v>-100000</v>
      </c>
      <c r="HB417">
        <v>-100000</v>
      </c>
      <c r="HC417">
        <v>-100000</v>
      </c>
      <c r="HD417">
        <v>-100000</v>
      </c>
      <c r="HE417">
        <v>-100000</v>
      </c>
      <c r="HF417">
        <v>-100000</v>
      </c>
      <c r="HG417">
        <v>-100000</v>
      </c>
      <c r="HH417">
        <v>-100000</v>
      </c>
      <c r="HI417">
        <v>-100000</v>
      </c>
      <c r="HJ417">
        <v>-100000</v>
      </c>
      <c r="HK417">
        <v>-100000</v>
      </c>
      <c r="HL417">
        <v>-100000</v>
      </c>
      <c r="HM417">
        <v>-100000</v>
      </c>
    </row>
    <row r="418" spans="1:221">
      <c r="A418">
        <v>-100000</v>
      </c>
      <c r="B418">
        <v>-100000</v>
      </c>
      <c r="C418">
        <v>-100000</v>
      </c>
      <c r="D418">
        <v>-100000</v>
      </c>
      <c r="E418">
        <v>-100000</v>
      </c>
      <c r="F418">
        <v>-100000</v>
      </c>
      <c r="G418">
        <v>-100000</v>
      </c>
      <c r="H418">
        <v>-100000</v>
      </c>
      <c r="I418">
        <v>-100000</v>
      </c>
      <c r="J418">
        <v>-100000</v>
      </c>
      <c r="K418">
        <v>-100000</v>
      </c>
      <c r="L418">
        <v>-100000</v>
      </c>
      <c r="M418">
        <v>-100000</v>
      </c>
      <c r="N418">
        <v>-100000</v>
      </c>
      <c r="O418">
        <v>-100000</v>
      </c>
      <c r="P418">
        <v>-100000</v>
      </c>
      <c r="Q418">
        <v>-100000</v>
      </c>
      <c r="R418">
        <v>-100000</v>
      </c>
      <c r="S418">
        <v>-100000</v>
      </c>
      <c r="T418">
        <v>-100000</v>
      </c>
      <c r="U418">
        <v>-100000</v>
      </c>
      <c r="V418">
        <v>-100000</v>
      </c>
      <c r="W418">
        <v>-100000</v>
      </c>
      <c r="X418">
        <v>-100000</v>
      </c>
      <c r="Y418">
        <v>-100000</v>
      </c>
      <c r="Z418">
        <v>-100000</v>
      </c>
      <c r="AA418">
        <v>-100000</v>
      </c>
      <c r="AB418">
        <v>-100000</v>
      </c>
      <c r="AC418">
        <v>-100000</v>
      </c>
      <c r="AD418">
        <v>-100000</v>
      </c>
      <c r="AE418">
        <v>-100000</v>
      </c>
      <c r="AF418">
        <v>-100000</v>
      </c>
      <c r="AG418">
        <v>-100000</v>
      </c>
      <c r="AH418">
        <v>-100000</v>
      </c>
      <c r="AI418">
        <v>-100000</v>
      </c>
      <c r="AJ418">
        <v>-100000</v>
      </c>
      <c r="AK418">
        <v>-100000</v>
      </c>
      <c r="AL418">
        <v>-100000</v>
      </c>
      <c r="AM418">
        <v>-100000</v>
      </c>
      <c r="AN418">
        <v>-100000</v>
      </c>
      <c r="AO418">
        <v>-100000</v>
      </c>
      <c r="AP418">
        <v>-100000</v>
      </c>
      <c r="AQ418">
        <v>-100000</v>
      </c>
      <c r="AR418">
        <v>-100000</v>
      </c>
      <c r="AS418">
        <v>-100000</v>
      </c>
      <c r="AT418">
        <v>-100000</v>
      </c>
      <c r="AU418">
        <v>-100000</v>
      </c>
      <c r="AV418">
        <v>-100000</v>
      </c>
      <c r="AW418">
        <v>-100000</v>
      </c>
      <c r="AX418">
        <v>-100000</v>
      </c>
      <c r="AY418">
        <v>-100000</v>
      </c>
      <c r="AZ418">
        <v>-100000</v>
      </c>
      <c r="BA418">
        <v>-100000</v>
      </c>
      <c r="BB418">
        <v>-100000</v>
      </c>
      <c r="BC418">
        <v>-100000</v>
      </c>
      <c r="BD418">
        <v>-100000</v>
      </c>
      <c r="BE418">
        <v>-100000</v>
      </c>
      <c r="BF418">
        <v>-100000</v>
      </c>
      <c r="BG418">
        <v>-100000</v>
      </c>
      <c r="BH418">
        <v>-100000</v>
      </c>
      <c r="BI418">
        <v>-100000</v>
      </c>
      <c r="BJ418">
        <v>-100000</v>
      </c>
      <c r="BK418">
        <v>-100000</v>
      </c>
      <c r="BL418">
        <v>-100000</v>
      </c>
      <c r="BM418">
        <v>-100000</v>
      </c>
      <c r="BN418">
        <v>-100000</v>
      </c>
      <c r="BO418">
        <v>-100000</v>
      </c>
      <c r="BP418">
        <v>-100000</v>
      </c>
      <c r="BQ418">
        <v>-100000</v>
      </c>
      <c r="BR418">
        <v>-100000</v>
      </c>
      <c r="BS418">
        <v>-100000</v>
      </c>
      <c r="BT418">
        <v>-100000</v>
      </c>
      <c r="BU418">
        <v>-100000</v>
      </c>
      <c r="BV418">
        <v>-100000</v>
      </c>
      <c r="BW418">
        <v>-100000</v>
      </c>
      <c r="BX418">
        <v>-100000</v>
      </c>
      <c r="BY418">
        <v>-100000</v>
      </c>
      <c r="BZ418">
        <v>-100000</v>
      </c>
      <c r="CA418">
        <v>-100000</v>
      </c>
      <c r="CB418">
        <v>-100000</v>
      </c>
      <c r="CC418">
        <v>-100000</v>
      </c>
      <c r="CD418">
        <v>-100000</v>
      </c>
      <c r="CE418">
        <v>-100000</v>
      </c>
      <c r="CF418">
        <v>-100000</v>
      </c>
      <c r="CG418">
        <v>-100000</v>
      </c>
      <c r="CH418">
        <v>-100000</v>
      </c>
      <c r="CI418">
        <v>-100000</v>
      </c>
      <c r="CJ418">
        <v>-100000</v>
      </c>
      <c r="CK418">
        <v>-100000</v>
      </c>
      <c r="CL418">
        <v>-100000</v>
      </c>
      <c r="CM418">
        <v>-100000</v>
      </c>
      <c r="CN418">
        <v>-100000</v>
      </c>
      <c r="CO418">
        <v>-100000</v>
      </c>
      <c r="CP418">
        <v>-100000</v>
      </c>
      <c r="CQ418">
        <v>-100000</v>
      </c>
      <c r="CR418">
        <v>-100000</v>
      </c>
      <c r="CS418">
        <v>-100000</v>
      </c>
      <c r="CT418">
        <v>-100000</v>
      </c>
      <c r="CU418">
        <v>-100000</v>
      </c>
      <c r="CV418">
        <v>-100000</v>
      </c>
      <c r="CW418">
        <v>-100000</v>
      </c>
      <c r="CX418">
        <v>-100000</v>
      </c>
      <c r="CY418">
        <v>-100000</v>
      </c>
      <c r="CZ418">
        <v>-100000</v>
      </c>
      <c r="DA418">
        <v>-100000</v>
      </c>
      <c r="DB418">
        <v>-100000</v>
      </c>
      <c r="DC418">
        <v>-100000</v>
      </c>
      <c r="DD418">
        <v>-100000</v>
      </c>
      <c r="DE418">
        <v>-100000</v>
      </c>
      <c r="DF418">
        <v>-100000</v>
      </c>
      <c r="DG418">
        <v>-100000</v>
      </c>
      <c r="DH418">
        <v>-100000</v>
      </c>
      <c r="DI418">
        <v>-100000</v>
      </c>
      <c r="DJ418">
        <v>-100000</v>
      </c>
      <c r="DK418">
        <v>-100000</v>
      </c>
      <c r="DL418">
        <v>-100000</v>
      </c>
      <c r="DM418">
        <v>-100000</v>
      </c>
      <c r="DN418">
        <v>-100000</v>
      </c>
      <c r="DO418">
        <v>-100000</v>
      </c>
      <c r="DP418">
        <v>-100000</v>
      </c>
      <c r="DQ418">
        <v>-100000</v>
      </c>
      <c r="DR418">
        <v>-100000</v>
      </c>
      <c r="DS418">
        <v>-100000</v>
      </c>
      <c r="DT418">
        <v>-100000</v>
      </c>
      <c r="DU418">
        <v>-100000</v>
      </c>
      <c r="DV418">
        <v>-100000</v>
      </c>
      <c r="DW418">
        <v>-100000</v>
      </c>
      <c r="DX418">
        <v>-100000</v>
      </c>
      <c r="DY418">
        <v>-100000</v>
      </c>
      <c r="DZ418">
        <v>-100000</v>
      </c>
      <c r="EA418">
        <v>-100000</v>
      </c>
      <c r="EB418">
        <v>-100000</v>
      </c>
      <c r="EC418">
        <v>-100000</v>
      </c>
      <c r="ED418">
        <v>-100000</v>
      </c>
      <c r="EE418">
        <v>-100000</v>
      </c>
      <c r="EF418">
        <v>-100000</v>
      </c>
      <c r="EG418">
        <v>-100000</v>
      </c>
      <c r="EH418">
        <v>-100000</v>
      </c>
      <c r="EI418">
        <v>-100000</v>
      </c>
      <c r="EJ418">
        <v>-100000</v>
      </c>
      <c r="EK418">
        <v>-100000</v>
      </c>
      <c r="EL418">
        <v>-100000</v>
      </c>
      <c r="EM418">
        <v>-100000</v>
      </c>
      <c r="EN418">
        <v>-100000</v>
      </c>
      <c r="EO418">
        <v>-100000</v>
      </c>
      <c r="EP418">
        <v>-100000</v>
      </c>
      <c r="EQ418">
        <v>-100000</v>
      </c>
      <c r="ER418">
        <v>-100000</v>
      </c>
      <c r="ES418">
        <v>-100000</v>
      </c>
      <c r="ET418">
        <v>-100000</v>
      </c>
      <c r="EU418">
        <v>-100000</v>
      </c>
      <c r="EV418">
        <v>-100000</v>
      </c>
      <c r="EW418">
        <v>-100000</v>
      </c>
      <c r="EX418">
        <v>-100000</v>
      </c>
      <c r="EY418">
        <v>-100000</v>
      </c>
      <c r="EZ418">
        <v>-100000</v>
      </c>
      <c r="FA418">
        <v>-100000</v>
      </c>
      <c r="FB418">
        <v>-100000</v>
      </c>
      <c r="FC418">
        <v>-100000</v>
      </c>
      <c r="FD418">
        <v>-100000</v>
      </c>
      <c r="FE418">
        <v>-100000</v>
      </c>
      <c r="FF418">
        <v>-100000</v>
      </c>
      <c r="FG418">
        <v>-100000</v>
      </c>
      <c r="FH418">
        <v>-100000</v>
      </c>
      <c r="FI418">
        <v>-100000</v>
      </c>
      <c r="FJ418">
        <v>-100000</v>
      </c>
      <c r="FK418">
        <v>-100000</v>
      </c>
      <c r="FL418">
        <v>-100000</v>
      </c>
      <c r="FM418">
        <v>-100000</v>
      </c>
      <c r="FN418">
        <v>-100000</v>
      </c>
      <c r="FO418">
        <v>-100000</v>
      </c>
      <c r="FP418">
        <v>-100000</v>
      </c>
      <c r="FQ418">
        <v>-100000</v>
      </c>
      <c r="FR418">
        <v>-100000</v>
      </c>
      <c r="FS418">
        <v>-100000</v>
      </c>
      <c r="FT418">
        <v>-100000</v>
      </c>
      <c r="FU418">
        <v>-100000</v>
      </c>
      <c r="FV418">
        <v>-100000</v>
      </c>
      <c r="FW418">
        <v>-100000</v>
      </c>
      <c r="FX418">
        <v>-100000</v>
      </c>
      <c r="FY418">
        <v>-100000</v>
      </c>
      <c r="FZ418">
        <v>-100000</v>
      </c>
      <c r="GA418">
        <v>-100000</v>
      </c>
      <c r="GB418">
        <v>-100000</v>
      </c>
      <c r="GC418">
        <v>-100000</v>
      </c>
      <c r="GD418">
        <v>-100000</v>
      </c>
      <c r="GE418">
        <v>-100000</v>
      </c>
      <c r="GF418">
        <v>-100000</v>
      </c>
      <c r="GG418">
        <v>-100000</v>
      </c>
      <c r="GH418">
        <v>-100000</v>
      </c>
      <c r="GI418">
        <v>-100000</v>
      </c>
      <c r="GJ418">
        <v>-100000</v>
      </c>
      <c r="GK418">
        <v>-100000</v>
      </c>
      <c r="GL418">
        <v>-100000</v>
      </c>
      <c r="GM418">
        <v>-100000</v>
      </c>
      <c r="GN418">
        <v>-100000</v>
      </c>
      <c r="GO418">
        <v>-100000</v>
      </c>
      <c r="GP418">
        <v>-100000</v>
      </c>
      <c r="GQ418">
        <v>-100000</v>
      </c>
      <c r="GR418">
        <v>-100000</v>
      </c>
      <c r="GS418">
        <v>-100000</v>
      </c>
      <c r="GT418">
        <v>-100000</v>
      </c>
      <c r="GU418">
        <v>-100000</v>
      </c>
      <c r="GV418">
        <v>-100000</v>
      </c>
      <c r="GW418">
        <v>-100000</v>
      </c>
      <c r="GX418">
        <v>-100000</v>
      </c>
      <c r="GY418">
        <v>-100000</v>
      </c>
      <c r="GZ418">
        <v>-100000</v>
      </c>
      <c r="HA418">
        <v>-100000</v>
      </c>
      <c r="HB418">
        <v>-100000</v>
      </c>
      <c r="HC418">
        <v>-100000</v>
      </c>
      <c r="HD418">
        <v>-100000</v>
      </c>
      <c r="HE418">
        <v>-100000</v>
      </c>
      <c r="HF418">
        <v>-100000</v>
      </c>
      <c r="HG418">
        <v>-100000</v>
      </c>
      <c r="HH418">
        <v>-100000</v>
      </c>
      <c r="HI418">
        <v>-100000</v>
      </c>
      <c r="HJ418">
        <v>-100000</v>
      </c>
      <c r="HK418">
        <v>-100000</v>
      </c>
      <c r="HL418">
        <v>-100000</v>
      </c>
      <c r="HM418">
        <v>-100000</v>
      </c>
    </row>
    <row r="419" spans="1:221">
      <c r="A419">
        <v>-100000</v>
      </c>
      <c r="B419">
        <v>-100000</v>
      </c>
      <c r="C419">
        <v>-100000</v>
      </c>
      <c r="D419">
        <v>-100000</v>
      </c>
      <c r="E419">
        <v>-100000</v>
      </c>
      <c r="F419">
        <v>-100000</v>
      </c>
      <c r="G419">
        <v>-100000</v>
      </c>
      <c r="H419">
        <v>-100000</v>
      </c>
      <c r="I419">
        <v>-100000</v>
      </c>
      <c r="J419">
        <v>-100000</v>
      </c>
      <c r="K419">
        <v>-100000</v>
      </c>
      <c r="L419">
        <v>-100000</v>
      </c>
      <c r="M419">
        <v>-100000</v>
      </c>
      <c r="N419">
        <v>-100000</v>
      </c>
      <c r="O419">
        <v>-100000</v>
      </c>
      <c r="P419">
        <v>-100000</v>
      </c>
      <c r="Q419">
        <v>-100000</v>
      </c>
      <c r="R419">
        <v>-100000</v>
      </c>
      <c r="S419">
        <v>-100000</v>
      </c>
      <c r="T419">
        <v>-100000</v>
      </c>
      <c r="U419">
        <v>-100000</v>
      </c>
      <c r="V419">
        <v>-100000</v>
      </c>
      <c r="W419">
        <v>-100000</v>
      </c>
      <c r="X419">
        <v>-100000</v>
      </c>
      <c r="Y419">
        <v>-100000</v>
      </c>
      <c r="Z419">
        <v>-100000</v>
      </c>
      <c r="AA419">
        <v>-100000</v>
      </c>
      <c r="AB419">
        <v>-100000</v>
      </c>
      <c r="AC419">
        <v>-100000</v>
      </c>
      <c r="AD419">
        <v>-100000</v>
      </c>
      <c r="AE419">
        <v>-100000</v>
      </c>
      <c r="AF419">
        <v>-100000</v>
      </c>
      <c r="AG419">
        <v>-100000</v>
      </c>
      <c r="AH419">
        <v>-100000</v>
      </c>
      <c r="AI419">
        <v>-100000</v>
      </c>
      <c r="AJ419">
        <v>-100000</v>
      </c>
      <c r="AK419">
        <v>-100000</v>
      </c>
      <c r="AL419">
        <v>-100000</v>
      </c>
      <c r="AM419">
        <v>-100000</v>
      </c>
      <c r="AN419">
        <v>-100000</v>
      </c>
      <c r="AO419">
        <v>-100000</v>
      </c>
      <c r="AP419">
        <v>-100000</v>
      </c>
      <c r="AQ419">
        <v>-100000</v>
      </c>
      <c r="AR419">
        <v>-100000</v>
      </c>
      <c r="AS419">
        <v>-100000</v>
      </c>
      <c r="AT419">
        <v>-100000</v>
      </c>
      <c r="AU419">
        <v>-100000</v>
      </c>
      <c r="AV419">
        <v>-100000</v>
      </c>
      <c r="AW419">
        <v>-100000</v>
      </c>
      <c r="AX419">
        <v>-100000</v>
      </c>
      <c r="AY419">
        <v>-100000</v>
      </c>
      <c r="AZ419">
        <v>-100000</v>
      </c>
      <c r="BA419">
        <v>-100000</v>
      </c>
      <c r="BB419">
        <v>-100000</v>
      </c>
      <c r="BC419">
        <v>-100000</v>
      </c>
      <c r="BD419">
        <v>-100000</v>
      </c>
      <c r="BE419">
        <v>-100000</v>
      </c>
      <c r="BF419">
        <v>-100000</v>
      </c>
      <c r="BG419">
        <v>-100000</v>
      </c>
      <c r="BH419">
        <v>-100000</v>
      </c>
      <c r="BI419">
        <v>-100000</v>
      </c>
      <c r="BJ419">
        <v>-100000</v>
      </c>
      <c r="BK419">
        <v>-100000</v>
      </c>
      <c r="BL419">
        <v>-100000</v>
      </c>
      <c r="BM419">
        <v>-100000</v>
      </c>
      <c r="BN419">
        <v>-100000</v>
      </c>
      <c r="BO419">
        <v>-100000</v>
      </c>
      <c r="BP419">
        <v>-100000</v>
      </c>
      <c r="BQ419">
        <v>-100000</v>
      </c>
      <c r="BR419">
        <v>-100000</v>
      </c>
      <c r="BS419">
        <v>-100000</v>
      </c>
      <c r="BT419">
        <v>-100000</v>
      </c>
      <c r="BU419">
        <v>-100000</v>
      </c>
      <c r="BV419">
        <v>-100000</v>
      </c>
      <c r="BW419">
        <v>-100000</v>
      </c>
      <c r="BX419">
        <v>-100000</v>
      </c>
      <c r="BY419">
        <v>-100000</v>
      </c>
      <c r="BZ419">
        <v>-100000</v>
      </c>
      <c r="CA419">
        <v>-100000</v>
      </c>
      <c r="CB419">
        <v>-100000</v>
      </c>
      <c r="CC419">
        <v>-100000</v>
      </c>
      <c r="CD419">
        <v>-100000</v>
      </c>
      <c r="CE419">
        <v>-100000</v>
      </c>
      <c r="CF419">
        <v>-100000</v>
      </c>
      <c r="CG419">
        <v>-100000</v>
      </c>
      <c r="CH419">
        <v>-100000</v>
      </c>
      <c r="CI419">
        <v>-100000</v>
      </c>
      <c r="CJ419">
        <v>-100000</v>
      </c>
      <c r="CK419">
        <v>-100000</v>
      </c>
      <c r="CL419">
        <v>-100000</v>
      </c>
      <c r="CM419">
        <v>-100000</v>
      </c>
      <c r="CN419">
        <v>-100000</v>
      </c>
      <c r="CO419">
        <v>-100000</v>
      </c>
      <c r="CP419">
        <v>-100000</v>
      </c>
      <c r="CQ419">
        <v>-100000</v>
      </c>
      <c r="CR419">
        <v>-100000</v>
      </c>
      <c r="CS419">
        <v>-100000</v>
      </c>
      <c r="CT419">
        <v>-100000</v>
      </c>
      <c r="CU419">
        <v>-100000</v>
      </c>
      <c r="CV419">
        <v>-100000</v>
      </c>
      <c r="CW419">
        <v>-100000</v>
      </c>
      <c r="CX419">
        <v>-100000</v>
      </c>
      <c r="CY419">
        <v>-100000</v>
      </c>
      <c r="CZ419">
        <v>-100000</v>
      </c>
      <c r="DA419">
        <v>-100000</v>
      </c>
      <c r="DB419">
        <v>-100000</v>
      </c>
      <c r="DC419">
        <v>-100000</v>
      </c>
      <c r="DD419">
        <v>-100000</v>
      </c>
      <c r="DE419">
        <v>-100000</v>
      </c>
      <c r="DF419">
        <v>-100000</v>
      </c>
      <c r="DG419">
        <v>-100000</v>
      </c>
      <c r="DH419">
        <v>-100000</v>
      </c>
      <c r="DI419">
        <v>-100000</v>
      </c>
      <c r="DJ419">
        <v>-100000</v>
      </c>
      <c r="DK419">
        <v>-100000</v>
      </c>
      <c r="DL419">
        <v>-100000</v>
      </c>
      <c r="DM419">
        <v>-100000</v>
      </c>
      <c r="DN419">
        <v>-100000</v>
      </c>
      <c r="DO419">
        <v>-100000</v>
      </c>
      <c r="DP419">
        <v>-100000</v>
      </c>
      <c r="DQ419">
        <v>-100000</v>
      </c>
      <c r="DR419">
        <v>-100000</v>
      </c>
      <c r="DS419">
        <v>-100000</v>
      </c>
      <c r="DT419">
        <v>-100000</v>
      </c>
      <c r="DU419">
        <v>-100000</v>
      </c>
      <c r="DV419">
        <v>-100000</v>
      </c>
      <c r="DW419">
        <v>-100000</v>
      </c>
      <c r="DX419">
        <v>-100000</v>
      </c>
      <c r="DY419">
        <v>-100000</v>
      </c>
      <c r="DZ419">
        <v>-100000</v>
      </c>
      <c r="EA419">
        <v>-100000</v>
      </c>
      <c r="EB419">
        <v>-100000</v>
      </c>
      <c r="EC419">
        <v>-100000</v>
      </c>
      <c r="ED419">
        <v>-100000</v>
      </c>
      <c r="EE419">
        <v>-100000</v>
      </c>
      <c r="EF419">
        <v>-100000</v>
      </c>
      <c r="EG419">
        <v>-100000</v>
      </c>
      <c r="EH419">
        <v>-100000</v>
      </c>
      <c r="EI419">
        <v>-100000</v>
      </c>
      <c r="EJ419">
        <v>-100000</v>
      </c>
      <c r="EK419">
        <v>-100000</v>
      </c>
      <c r="EL419">
        <v>-100000</v>
      </c>
      <c r="EM419">
        <v>-100000</v>
      </c>
      <c r="EN419">
        <v>-100000</v>
      </c>
      <c r="EO419">
        <v>-100000</v>
      </c>
      <c r="EP419">
        <v>-100000</v>
      </c>
      <c r="EQ419">
        <v>-100000</v>
      </c>
      <c r="ER419">
        <v>-100000</v>
      </c>
      <c r="ES419">
        <v>-100000</v>
      </c>
      <c r="ET419">
        <v>-100000</v>
      </c>
      <c r="EU419">
        <v>-100000</v>
      </c>
      <c r="EV419">
        <v>-100000</v>
      </c>
      <c r="EW419">
        <v>-100000</v>
      </c>
      <c r="EX419">
        <v>-100000</v>
      </c>
      <c r="EY419">
        <v>-100000</v>
      </c>
      <c r="EZ419">
        <v>-100000</v>
      </c>
      <c r="FA419">
        <v>-100000</v>
      </c>
      <c r="FB419">
        <v>-100000</v>
      </c>
      <c r="FC419">
        <v>-100000</v>
      </c>
      <c r="FD419">
        <v>-100000</v>
      </c>
      <c r="FE419">
        <v>-100000</v>
      </c>
      <c r="FF419">
        <v>-100000</v>
      </c>
      <c r="FG419">
        <v>-100000</v>
      </c>
      <c r="FH419">
        <v>-100000</v>
      </c>
      <c r="FI419">
        <v>-100000</v>
      </c>
      <c r="FJ419">
        <v>-100000</v>
      </c>
      <c r="FK419">
        <v>-100000</v>
      </c>
      <c r="FL419">
        <v>-100000</v>
      </c>
      <c r="FM419">
        <v>-100000</v>
      </c>
      <c r="FN419">
        <v>-100000</v>
      </c>
      <c r="FO419">
        <v>-100000</v>
      </c>
      <c r="FP419">
        <v>-100000</v>
      </c>
      <c r="FQ419">
        <v>-100000</v>
      </c>
      <c r="FR419">
        <v>-100000</v>
      </c>
      <c r="FS419">
        <v>-100000</v>
      </c>
      <c r="FT419">
        <v>-100000</v>
      </c>
      <c r="FU419">
        <v>-100000</v>
      </c>
      <c r="FV419">
        <v>-100000</v>
      </c>
      <c r="FW419">
        <v>-100000</v>
      </c>
      <c r="FX419">
        <v>-100000</v>
      </c>
      <c r="FY419">
        <v>-100000</v>
      </c>
      <c r="FZ419">
        <v>-100000</v>
      </c>
      <c r="GA419">
        <v>-100000</v>
      </c>
      <c r="GB419">
        <v>-100000</v>
      </c>
      <c r="GC419">
        <v>-100000</v>
      </c>
      <c r="GD419">
        <v>-100000</v>
      </c>
      <c r="GE419">
        <v>-100000</v>
      </c>
      <c r="GF419">
        <v>-100000</v>
      </c>
      <c r="GG419">
        <v>-100000</v>
      </c>
      <c r="GH419">
        <v>-100000</v>
      </c>
      <c r="GI419">
        <v>-100000</v>
      </c>
      <c r="GJ419">
        <v>-100000</v>
      </c>
      <c r="GK419">
        <v>-100000</v>
      </c>
      <c r="GL419">
        <v>-100000</v>
      </c>
      <c r="GM419">
        <v>-100000</v>
      </c>
      <c r="GN419">
        <v>-100000</v>
      </c>
      <c r="GO419">
        <v>-100000</v>
      </c>
      <c r="GP419">
        <v>-100000</v>
      </c>
      <c r="GQ419">
        <v>-100000</v>
      </c>
      <c r="GR419">
        <v>-100000</v>
      </c>
      <c r="GS419">
        <v>-100000</v>
      </c>
      <c r="GT419">
        <v>-100000</v>
      </c>
      <c r="GU419">
        <v>-100000</v>
      </c>
      <c r="GV419">
        <v>-100000</v>
      </c>
      <c r="GW419">
        <v>-100000</v>
      </c>
      <c r="GX419">
        <v>-100000</v>
      </c>
      <c r="GY419">
        <v>-100000</v>
      </c>
      <c r="GZ419">
        <v>-100000</v>
      </c>
      <c r="HA419">
        <v>-100000</v>
      </c>
      <c r="HB419">
        <v>-100000</v>
      </c>
      <c r="HC419">
        <v>-100000</v>
      </c>
      <c r="HD419">
        <v>-100000</v>
      </c>
      <c r="HE419">
        <v>-100000</v>
      </c>
      <c r="HF419">
        <v>-100000</v>
      </c>
      <c r="HG419">
        <v>-100000</v>
      </c>
      <c r="HH419">
        <v>-100000</v>
      </c>
      <c r="HI419">
        <v>-100000</v>
      </c>
      <c r="HJ419">
        <v>-100000</v>
      </c>
      <c r="HK419">
        <v>-100000</v>
      </c>
      <c r="HL419">
        <v>-100000</v>
      </c>
      <c r="HM419">
        <v>-100000</v>
      </c>
    </row>
    <row r="420" spans="1:221">
      <c r="A420">
        <v>-100000</v>
      </c>
      <c r="B420">
        <v>-100000</v>
      </c>
      <c r="C420">
        <v>-100000</v>
      </c>
      <c r="D420">
        <v>-100000</v>
      </c>
      <c r="E420">
        <v>-100000</v>
      </c>
      <c r="F420">
        <v>-100000</v>
      </c>
      <c r="G420">
        <v>-100000</v>
      </c>
      <c r="H420">
        <v>-100000</v>
      </c>
      <c r="I420">
        <v>-100000</v>
      </c>
      <c r="J420">
        <v>-100000</v>
      </c>
      <c r="K420">
        <v>-100000</v>
      </c>
      <c r="L420">
        <v>-100000</v>
      </c>
      <c r="M420">
        <v>-100000</v>
      </c>
      <c r="N420">
        <v>-100000</v>
      </c>
      <c r="O420">
        <v>-100000</v>
      </c>
      <c r="P420">
        <v>-100000</v>
      </c>
      <c r="Q420">
        <v>-100000</v>
      </c>
      <c r="R420">
        <v>-100000</v>
      </c>
      <c r="S420">
        <v>-100000</v>
      </c>
      <c r="T420">
        <v>-100000</v>
      </c>
      <c r="U420">
        <v>-100000</v>
      </c>
      <c r="V420">
        <v>-100000</v>
      </c>
      <c r="W420">
        <v>-100000</v>
      </c>
      <c r="X420">
        <v>-100000</v>
      </c>
      <c r="Y420">
        <v>-100000</v>
      </c>
      <c r="Z420">
        <v>-100000</v>
      </c>
      <c r="AA420">
        <v>-100000</v>
      </c>
      <c r="AB420">
        <v>-100000</v>
      </c>
      <c r="AC420">
        <v>-100000</v>
      </c>
      <c r="AD420">
        <v>-100000</v>
      </c>
      <c r="AE420">
        <v>-100000</v>
      </c>
      <c r="AF420">
        <v>-100000</v>
      </c>
      <c r="AG420">
        <v>-100000</v>
      </c>
      <c r="AH420">
        <v>-100000</v>
      </c>
      <c r="AI420">
        <v>-100000</v>
      </c>
      <c r="AJ420">
        <v>-100000</v>
      </c>
      <c r="AK420">
        <v>-100000</v>
      </c>
      <c r="AL420">
        <v>-100000</v>
      </c>
      <c r="AM420">
        <v>-100000</v>
      </c>
      <c r="AN420">
        <v>-100000</v>
      </c>
      <c r="AO420">
        <v>-100000</v>
      </c>
      <c r="AP420">
        <v>-100000</v>
      </c>
      <c r="AQ420">
        <v>-100000</v>
      </c>
      <c r="AR420">
        <v>-100000</v>
      </c>
      <c r="AS420">
        <v>-100000</v>
      </c>
      <c r="AT420">
        <v>-100000</v>
      </c>
      <c r="AU420">
        <v>-100000</v>
      </c>
      <c r="AV420">
        <v>-100000</v>
      </c>
      <c r="AW420">
        <v>-100000</v>
      </c>
      <c r="AX420">
        <v>-100000</v>
      </c>
      <c r="AY420">
        <v>-100000</v>
      </c>
      <c r="AZ420">
        <v>-100000</v>
      </c>
      <c r="BA420">
        <v>-100000</v>
      </c>
      <c r="BB420">
        <v>-100000</v>
      </c>
      <c r="BC420">
        <v>-100000</v>
      </c>
      <c r="BD420">
        <v>-100000</v>
      </c>
      <c r="BE420">
        <v>-100000</v>
      </c>
      <c r="BF420">
        <v>-100000</v>
      </c>
      <c r="BG420">
        <v>-100000</v>
      </c>
      <c r="BH420">
        <v>-100000</v>
      </c>
      <c r="BI420">
        <v>-100000</v>
      </c>
      <c r="BJ420">
        <v>-100000</v>
      </c>
      <c r="BK420">
        <v>-100000</v>
      </c>
      <c r="BL420">
        <v>-100000</v>
      </c>
      <c r="BM420">
        <v>-100000</v>
      </c>
      <c r="BN420">
        <v>-100000</v>
      </c>
      <c r="BO420">
        <v>-100000</v>
      </c>
      <c r="BP420">
        <v>-100000</v>
      </c>
      <c r="BQ420">
        <v>-100000</v>
      </c>
      <c r="BR420">
        <v>-100000</v>
      </c>
      <c r="BS420">
        <v>-100000</v>
      </c>
      <c r="BT420">
        <v>-100000</v>
      </c>
      <c r="BU420">
        <v>-100000</v>
      </c>
      <c r="BV420">
        <v>-100000</v>
      </c>
      <c r="BW420">
        <v>-100000</v>
      </c>
      <c r="BX420">
        <v>-100000</v>
      </c>
      <c r="BY420">
        <v>-100000</v>
      </c>
      <c r="BZ420">
        <v>-100000</v>
      </c>
      <c r="CA420">
        <v>-100000</v>
      </c>
      <c r="CB420">
        <v>-100000</v>
      </c>
      <c r="CC420">
        <v>-100000</v>
      </c>
      <c r="CD420">
        <v>-100000</v>
      </c>
      <c r="CE420">
        <v>-100000</v>
      </c>
      <c r="CF420">
        <v>-100000</v>
      </c>
      <c r="CG420">
        <v>-100000</v>
      </c>
      <c r="CH420">
        <v>-100000</v>
      </c>
      <c r="CI420">
        <v>-100000</v>
      </c>
      <c r="CJ420">
        <v>-100000</v>
      </c>
      <c r="CK420">
        <v>-100000</v>
      </c>
      <c r="CL420">
        <v>-100000</v>
      </c>
      <c r="CM420">
        <v>-100000</v>
      </c>
      <c r="CN420">
        <v>-100000</v>
      </c>
      <c r="CO420">
        <v>-100000</v>
      </c>
      <c r="CP420">
        <v>-100000</v>
      </c>
      <c r="CQ420">
        <v>-100000</v>
      </c>
      <c r="CR420">
        <v>-100000</v>
      </c>
      <c r="CS420">
        <v>-100000</v>
      </c>
      <c r="CT420">
        <v>-100000</v>
      </c>
      <c r="CU420">
        <v>-100000</v>
      </c>
      <c r="CV420">
        <v>-100000</v>
      </c>
      <c r="CW420">
        <v>-100000</v>
      </c>
      <c r="CX420">
        <v>-100000</v>
      </c>
      <c r="CY420">
        <v>-100000</v>
      </c>
      <c r="CZ420">
        <v>-100000</v>
      </c>
      <c r="DA420">
        <v>-100000</v>
      </c>
      <c r="DB420">
        <v>-100000</v>
      </c>
      <c r="DC420">
        <v>-100000</v>
      </c>
      <c r="DD420">
        <v>-100000</v>
      </c>
      <c r="DE420">
        <v>-100000</v>
      </c>
      <c r="DF420">
        <v>-100000</v>
      </c>
      <c r="DG420">
        <v>-100000</v>
      </c>
      <c r="DH420">
        <v>-100000</v>
      </c>
      <c r="DI420">
        <v>-100000</v>
      </c>
      <c r="DJ420">
        <v>-100000</v>
      </c>
      <c r="DK420">
        <v>-100000</v>
      </c>
      <c r="DL420">
        <v>-100000</v>
      </c>
      <c r="DM420">
        <v>-100000</v>
      </c>
      <c r="DN420">
        <v>-100000</v>
      </c>
      <c r="DO420">
        <v>-100000</v>
      </c>
      <c r="DP420">
        <v>-100000</v>
      </c>
      <c r="DQ420">
        <v>-100000</v>
      </c>
      <c r="DR420">
        <v>-100000</v>
      </c>
      <c r="DS420">
        <v>-100000</v>
      </c>
      <c r="DT420">
        <v>-100000</v>
      </c>
      <c r="DU420">
        <v>-100000</v>
      </c>
      <c r="DV420">
        <v>-100000</v>
      </c>
      <c r="DW420">
        <v>-100000</v>
      </c>
      <c r="DX420">
        <v>-100000</v>
      </c>
      <c r="DY420">
        <v>-100000</v>
      </c>
      <c r="DZ420">
        <v>-100000</v>
      </c>
      <c r="EA420">
        <v>-100000</v>
      </c>
      <c r="EB420">
        <v>-100000</v>
      </c>
      <c r="EC420">
        <v>-100000</v>
      </c>
      <c r="ED420">
        <v>-100000</v>
      </c>
      <c r="EE420">
        <v>-100000</v>
      </c>
      <c r="EF420">
        <v>-100000</v>
      </c>
      <c r="EG420">
        <v>-100000</v>
      </c>
      <c r="EH420">
        <v>-100000</v>
      </c>
      <c r="EI420">
        <v>-100000</v>
      </c>
      <c r="EJ420">
        <v>-100000</v>
      </c>
      <c r="EK420">
        <v>-100000</v>
      </c>
      <c r="EL420">
        <v>-100000</v>
      </c>
      <c r="EM420">
        <v>-100000</v>
      </c>
      <c r="EN420">
        <v>-100000</v>
      </c>
      <c r="EO420">
        <v>-100000</v>
      </c>
      <c r="EP420">
        <v>-100000</v>
      </c>
      <c r="EQ420">
        <v>-100000</v>
      </c>
      <c r="ER420">
        <v>-100000</v>
      </c>
      <c r="ES420">
        <v>-100000</v>
      </c>
      <c r="ET420">
        <v>-100000</v>
      </c>
      <c r="EU420">
        <v>-100000</v>
      </c>
      <c r="EV420">
        <v>-100000</v>
      </c>
      <c r="EW420">
        <v>-100000</v>
      </c>
      <c r="EX420">
        <v>-100000</v>
      </c>
      <c r="EY420">
        <v>-100000</v>
      </c>
      <c r="EZ420">
        <v>-100000</v>
      </c>
      <c r="FA420">
        <v>-100000</v>
      </c>
      <c r="FB420">
        <v>-100000</v>
      </c>
      <c r="FC420">
        <v>-100000</v>
      </c>
      <c r="FD420">
        <v>-100000</v>
      </c>
      <c r="FE420">
        <v>-100000</v>
      </c>
      <c r="FF420">
        <v>-100000</v>
      </c>
      <c r="FG420">
        <v>-100000</v>
      </c>
      <c r="FH420">
        <v>-100000</v>
      </c>
      <c r="FI420">
        <v>-100000</v>
      </c>
      <c r="FJ420">
        <v>-100000</v>
      </c>
      <c r="FK420">
        <v>-100000</v>
      </c>
      <c r="FL420">
        <v>-100000</v>
      </c>
      <c r="FM420">
        <v>-100000</v>
      </c>
      <c r="FN420">
        <v>-100000</v>
      </c>
      <c r="FO420">
        <v>-100000</v>
      </c>
      <c r="FP420">
        <v>-100000</v>
      </c>
      <c r="FQ420">
        <v>-100000</v>
      </c>
      <c r="FR420">
        <v>-100000</v>
      </c>
      <c r="FS420">
        <v>-100000</v>
      </c>
      <c r="FT420">
        <v>-100000</v>
      </c>
      <c r="FU420">
        <v>-100000</v>
      </c>
      <c r="FV420">
        <v>-100000</v>
      </c>
      <c r="FW420">
        <v>-100000</v>
      </c>
      <c r="FX420">
        <v>-100000</v>
      </c>
      <c r="FY420">
        <v>-100000</v>
      </c>
      <c r="FZ420">
        <v>-100000</v>
      </c>
      <c r="GA420">
        <v>-100000</v>
      </c>
      <c r="GB420">
        <v>-100000</v>
      </c>
      <c r="GC420">
        <v>-100000</v>
      </c>
      <c r="GD420">
        <v>-100000</v>
      </c>
      <c r="GE420">
        <v>-100000</v>
      </c>
      <c r="GF420">
        <v>-100000</v>
      </c>
      <c r="GG420">
        <v>-100000</v>
      </c>
      <c r="GH420">
        <v>-100000</v>
      </c>
      <c r="GI420">
        <v>-100000</v>
      </c>
      <c r="GJ420">
        <v>-100000</v>
      </c>
      <c r="GK420">
        <v>-100000</v>
      </c>
      <c r="GL420">
        <v>-100000</v>
      </c>
      <c r="GM420">
        <v>-100000</v>
      </c>
      <c r="GN420">
        <v>-100000</v>
      </c>
      <c r="GO420">
        <v>-100000</v>
      </c>
      <c r="GP420">
        <v>-100000</v>
      </c>
      <c r="GQ420">
        <v>-100000</v>
      </c>
      <c r="GR420">
        <v>-100000</v>
      </c>
      <c r="GS420">
        <v>-100000</v>
      </c>
      <c r="GT420">
        <v>-100000</v>
      </c>
      <c r="GU420">
        <v>-100000</v>
      </c>
      <c r="GV420">
        <v>-100000</v>
      </c>
      <c r="GW420">
        <v>-100000</v>
      </c>
      <c r="GX420">
        <v>-100000</v>
      </c>
      <c r="GY420">
        <v>-100000</v>
      </c>
      <c r="GZ420">
        <v>-100000</v>
      </c>
      <c r="HA420">
        <v>-100000</v>
      </c>
      <c r="HB420">
        <v>-100000</v>
      </c>
      <c r="HC420">
        <v>-100000</v>
      </c>
      <c r="HD420">
        <v>-100000</v>
      </c>
      <c r="HE420">
        <v>-100000</v>
      </c>
      <c r="HF420">
        <v>-100000</v>
      </c>
      <c r="HG420">
        <v>-100000</v>
      </c>
      <c r="HH420">
        <v>-100000</v>
      </c>
      <c r="HI420">
        <v>-100000</v>
      </c>
      <c r="HJ420">
        <v>-100000</v>
      </c>
      <c r="HK420">
        <v>-100000</v>
      </c>
      <c r="HL420">
        <v>-100000</v>
      </c>
      <c r="HM420">
        <v>-100000</v>
      </c>
    </row>
    <row r="421" spans="1:221">
      <c r="A421">
        <v>-100000</v>
      </c>
      <c r="B421">
        <v>-100000</v>
      </c>
      <c r="C421">
        <v>-100000</v>
      </c>
      <c r="D421">
        <v>-100000</v>
      </c>
      <c r="E421">
        <v>-100000</v>
      </c>
      <c r="F421">
        <v>-100000</v>
      </c>
      <c r="G421">
        <v>-100000</v>
      </c>
      <c r="H421">
        <v>-100000</v>
      </c>
      <c r="I421">
        <v>-100000</v>
      </c>
      <c r="J421">
        <v>-100000</v>
      </c>
      <c r="K421">
        <v>-100000</v>
      </c>
      <c r="L421">
        <v>-100000</v>
      </c>
      <c r="M421">
        <v>-100000</v>
      </c>
      <c r="N421">
        <v>-100000</v>
      </c>
      <c r="O421">
        <v>-100000</v>
      </c>
      <c r="P421">
        <v>-100000</v>
      </c>
      <c r="Q421">
        <v>-100000</v>
      </c>
      <c r="R421">
        <v>-100000</v>
      </c>
      <c r="S421">
        <v>-100000</v>
      </c>
      <c r="T421">
        <v>-100000</v>
      </c>
      <c r="U421">
        <v>-100000</v>
      </c>
      <c r="V421">
        <v>-100000</v>
      </c>
      <c r="W421">
        <v>-100000</v>
      </c>
      <c r="X421">
        <v>-100000</v>
      </c>
      <c r="Y421">
        <v>-100000</v>
      </c>
      <c r="Z421">
        <v>-100000</v>
      </c>
      <c r="AA421">
        <v>-100000</v>
      </c>
      <c r="AB421">
        <v>-100000</v>
      </c>
      <c r="AC421">
        <v>-100000</v>
      </c>
      <c r="AD421">
        <v>-100000</v>
      </c>
      <c r="AE421">
        <v>-100000</v>
      </c>
      <c r="AF421">
        <v>-100000</v>
      </c>
      <c r="AG421">
        <v>-100000</v>
      </c>
      <c r="AH421">
        <v>-100000</v>
      </c>
      <c r="AI421">
        <v>-100000</v>
      </c>
      <c r="AJ421">
        <v>-100000</v>
      </c>
      <c r="AK421">
        <v>-100000</v>
      </c>
      <c r="AL421">
        <v>-100000</v>
      </c>
      <c r="AM421">
        <v>-100000</v>
      </c>
      <c r="AN421">
        <v>-100000</v>
      </c>
      <c r="AO421">
        <v>-100000</v>
      </c>
      <c r="AP421">
        <v>-100000</v>
      </c>
      <c r="AQ421">
        <v>-100000</v>
      </c>
      <c r="AR421">
        <v>-100000</v>
      </c>
      <c r="AS421">
        <v>-100000</v>
      </c>
      <c r="AT421">
        <v>-100000</v>
      </c>
      <c r="AU421">
        <v>-100000</v>
      </c>
      <c r="AV421">
        <v>-100000</v>
      </c>
      <c r="AW421">
        <v>-100000</v>
      </c>
      <c r="AX421">
        <v>-100000</v>
      </c>
      <c r="AY421">
        <v>-100000</v>
      </c>
      <c r="AZ421">
        <v>-100000</v>
      </c>
      <c r="BA421">
        <v>-100000</v>
      </c>
      <c r="BB421">
        <v>-100000</v>
      </c>
      <c r="BC421">
        <v>-100000</v>
      </c>
      <c r="BD421">
        <v>-100000</v>
      </c>
      <c r="BE421">
        <v>-100000</v>
      </c>
      <c r="BF421">
        <v>-100000</v>
      </c>
      <c r="BG421">
        <v>-100000</v>
      </c>
      <c r="BH421">
        <v>-100000</v>
      </c>
      <c r="BI421">
        <v>-100000</v>
      </c>
      <c r="BJ421">
        <v>-100000</v>
      </c>
      <c r="BK421">
        <v>-100000</v>
      </c>
      <c r="BL421">
        <v>-100000</v>
      </c>
      <c r="BM421">
        <v>-100000</v>
      </c>
      <c r="BN421">
        <v>-100000</v>
      </c>
      <c r="BO421">
        <v>-100000</v>
      </c>
      <c r="BP421">
        <v>-100000</v>
      </c>
      <c r="BQ421">
        <v>-100000</v>
      </c>
      <c r="BR421">
        <v>-100000</v>
      </c>
      <c r="BS421">
        <v>-100000</v>
      </c>
      <c r="BT421">
        <v>-100000</v>
      </c>
      <c r="BU421">
        <v>-100000</v>
      </c>
      <c r="BV421">
        <v>-100000</v>
      </c>
      <c r="BW421">
        <v>-100000</v>
      </c>
      <c r="BX421">
        <v>-100000</v>
      </c>
      <c r="BY421">
        <v>-100000</v>
      </c>
      <c r="BZ421">
        <v>-100000</v>
      </c>
      <c r="CA421">
        <v>-100000</v>
      </c>
      <c r="CB421">
        <v>-100000</v>
      </c>
      <c r="CC421">
        <v>-100000</v>
      </c>
      <c r="CD421">
        <v>-100000</v>
      </c>
      <c r="CE421">
        <v>-100000</v>
      </c>
      <c r="CF421">
        <v>-100000</v>
      </c>
      <c r="CG421">
        <v>-100000</v>
      </c>
      <c r="CH421">
        <v>-100000</v>
      </c>
      <c r="CI421">
        <v>-100000</v>
      </c>
      <c r="CJ421">
        <v>-100000</v>
      </c>
      <c r="CK421">
        <v>-100000</v>
      </c>
      <c r="CL421">
        <v>-100000</v>
      </c>
      <c r="CM421">
        <v>-100000</v>
      </c>
      <c r="CN421">
        <v>-100000</v>
      </c>
      <c r="CO421">
        <v>-100000</v>
      </c>
      <c r="CP421">
        <v>-100000</v>
      </c>
      <c r="CQ421">
        <v>-100000</v>
      </c>
      <c r="CR421">
        <v>-100000</v>
      </c>
      <c r="CS421">
        <v>-100000</v>
      </c>
      <c r="CT421">
        <v>-100000</v>
      </c>
      <c r="CU421">
        <v>-100000</v>
      </c>
      <c r="CV421">
        <v>-100000</v>
      </c>
      <c r="CW421">
        <v>-100000</v>
      </c>
      <c r="CX421">
        <v>-100000</v>
      </c>
      <c r="CY421">
        <v>-100000</v>
      </c>
      <c r="CZ421">
        <v>-100000</v>
      </c>
      <c r="DA421">
        <v>-100000</v>
      </c>
      <c r="DB421">
        <v>-100000</v>
      </c>
      <c r="DC421">
        <v>-100000</v>
      </c>
      <c r="DD421">
        <v>-100000</v>
      </c>
      <c r="DE421">
        <v>-100000</v>
      </c>
      <c r="DF421">
        <v>-100000</v>
      </c>
      <c r="DG421">
        <v>-100000</v>
      </c>
      <c r="DH421">
        <v>-100000</v>
      </c>
      <c r="DI421">
        <v>-100000</v>
      </c>
      <c r="DJ421">
        <v>-100000</v>
      </c>
      <c r="DK421">
        <v>-100000</v>
      </c>
      <c r="DL421">
        <v>-100000</v>
      </c>
      <c r="DM421">
        <v>-100000</v>
      </c>
      <c r="DN421">
        <v>-100000</v>
      </c>
      <c r="DO421">
        <v>-100000</v>
      </c>
      <c r="DP421">
        <v>-100000</v>
      </c>
      <c r="DQ421">
        <v>-100000</v>
      </c>
      <c r="DR421">
        <v>-100000</v>
      </c>
      <c r="DS421">
        <v>-100000</v>
      </c>
      <c r="DT421">
        <v>-100000</v>
      </c>
      <c r="DU421">
        <v>-100000</v>
      </c>
      <c r="DV421">
        <v>-100000</v>
      </c>
      <c r="DW421">
        <v>-100000</v>
      </c>
      <c r="DX421">
        <v>-100000</v>
      </c>
      <c r="DY421">
        <v>-100000</v>
      </c>
      <c r="DZ421">
        <v>-100000</v>
      </c>
      <c r="EA421">
        <v>-100000</v>
      </c>
      <c r="EB421">
        <v>-100000</v>
      </c>
      <c r="EC421">
        <v>-100000</v>
      </c>
      <c r="ED421">
        <v>-100000</v>
      </c>
      <c r="EE421">
        <v>-100000</v>
      </c>
      <c r="EF421">
        <v>-100000</v>
      </c>
      <c r="EG421">
        <v>-100000</v>
      </c>
      <c r="EH421">
        <v>-100000</v>
      </c>
      <c r="EI421">
        <v>-100000</v>
      </c>
      <c r="EJ421">
        <v>-100000</v>
      </c>
      <c r="EK421">
        <v>-100000</v>
      </c>
      <c r="EL421">
        <v>-100000</v>
      </c>
      <c r="EM421">
        <v>-100000</v>
      </c>
      <c r="EN421">
        <v>-100000</v>
      </c>
      <c r="EO421">
        <v>-100000</v>
      </c>
      <c r="EP421">
        <v>-100000</v>
      </c>
      <c r="EQ421">
        <v>-100000</v>
      </c>
      <c r="ER421">
        <v>-100000</v>
      </c>
      <c r="ES421">
        <v>-100000</v>
      </c>
      <c r="ET421">
        <v>-100000</v>
      </c>
      <c r="EU421">
        <v>-100000</v>
      </c>
      <c r="EV421">
        <v>-100000</v>
      </c>
      <c r="EW421">
        <v>-100000</v>
      </c>
      <c r="EX421">
        <v>-100000</v>
      </c>
      <c r="EY421">
        <v>-100000</v>
      </c>
      <c r="EZ421">
        <v>-100000</v>
      </c>
      <c r="FA421">
        <v>-100000</v>
      </c>
      <c r="FB421">
        <v>-100000</v>
      </c>
      <c r="FC421">
        <v>-100000</v>
      </c>
      <c r="FD421">
        <v>-100000</v>
      </c>
      <c r="FE421">
        <v>-100000</v>
      </c>
      <c r="FF421">
        <v>-100000</v>
      </c>
      <c r="FG421">
        <v>-100000</v>
      </c>
      <c r="FH421">
        <v>-100000</v>
      </c>
      <c r="FI421">
        <v>-100000</v>
      </c>
      <c r="FJ421">
        <v>-100000</v>
      </c>
      <c r="FK421">
        <v>-100000</v>
      </c>
      <c r="FL421">
        <v>-100000</v>
      </c>
      <c r="FM421">
        <v>-100000</v>
      </c>
      <c r="FN421">
        <v>-100000</v>
      </c>
      <c r="FO421">
        <v>-100000</v>
      </c>
      <c r="FP421">
        <v>-100000</v>
      </c>
      <c r="FQ421">
        <v>-100000</v>
      </c>
      <c r="FR421">
        <v>-100000</v>
      </c>
      <c r="FS421">
        <v>-100000</v>
      </c>
      <c r="FT421">
        <v>-100000</v>
      </c>
      <c r="FU421">
        <v>-100000</v>
      </c>
      <c r="FV421">
        <v>-100000</v>
      </c>
      <c r="FW421">
        <v>-100000</v>
      </c>
      <c r="FX421">
        <v>-100000</v>
      </c>
      <c r="FY421">
        <v>-100000</v>
      </c>
      <c r="FZ421">
        <v>-100000</v>
      </c>
      <c r="GA421">
        <v>-100000</v>
      </c>
      <c r="GB421">
        <v>-100000</v>
      </c>
      <c r="GC421">
        <v>-100000</v>
      </c>
      <c r="GD421">
        <v>-100000</v>
      </c>
      <c r="GE421">
        <v>-100000</v>
      </c>
      <c r="GF421">
        <v>-100000</v>
      </c>
      <c r="GG421">
        <v>-100000</v>
      </c>
      <c r="GH421">
        <v>-100000</v>
      </c>
      <c r="GI421">
        <v>-100000</v>
      </c>
      <c r="GJ421">
        <v>-100000</v>
      </c>
      <c r="GK421">
        <v>-100000</v>
      </c>
      <c r="GL421">
        <v>-100000</v>
      </c>
      <c r="GM421">
        <v>-100000</v>
      </c>
      <c r="GN421">
        <v>-100000</v>
      </c>
      <c r="GO421">
        <v>-100000</v>
      </c>
      <c r="GP421">
        <v>-100000</v>
      </c>
      <c r="GQ421">
        <v>-100000</v>
      </c>
      <c r="GR421">
        <v>-100000</v>
      </c>
      <c r="GS421">
        <v>-100000</v>
      </c>
      <c r="GT421">
        <v>-100000</v>
      </c>
      <c r="GU421">
        <v>-100000</v>
      </c>
      <c r="GV421">
        <v>-100000</v>
      </c>
      <c r="GW421">
        <v>-100000</v>
      </c>
      <c r="GX421">
        <v>-100000</v>
      </c>
      <c r="GY421">
        <v>-100000</v>
      </c>
      <c r="GZ421">
        <v>-100000</v>
      </c>
      <c r="HA421">
        <v>-100000</v>
      </c>
      <c r="HB421">
        <v>-100000</v>
      </c>
      <c r="HC421">
        <v>-100000</v>
      </c>
      <c r="HD421">
        <v>-100000</v>
      </c>
      <c r="HE421">
        <v>-100000</v>
      </c>
      <c r="HF421">
        <v>-100000</v>
      </c>
      <c r="HG421">
        <v>-100000</v>
      </c>
      <c r="HH421">
        <v>-100000</v>
      </c>
      <c r="HI421">
        <v>-100000</v>
      </c>
      <c r="HJ421">
        <v>-100000</v>
      </c>
      <c r="HK421">
        <v>-100000</v>
      </c>
      <c r="HL421">
        <v>-100000</v>
      </c>
      <c r="HM421">
        <v>-100000</v>
      </c>
    </row>
    <row r="422" spans="1:221">
      <c r="A422">
        <v>-0.41195989199999999</v>
      </c>
      <c r="B422">
        <v>-0.29731200400000002</v>
      </c>
      <c r="C422">
        <v>0.60973024899999995</v>
      </c>
      <c r="D422">
        <v>1.303769585</v>
      </c>
      <c r="E422">
        <v>1.855176728</v>
      </c>
      <c r="F422">
        <v>2.3823195849999999</v>
      </c>
      <c r="G422">
        <v>2.0999438810000002</v>
      </c>
      <c r="H422">
        <v>1.928691543</v>
      </c>
      <c r="I422">
        <v>2.2056812730000002</v>
      </c>
      <c r="J422">
        <v>3.1412873339999998</v>
      </c>
      <c r="K422">
        <v>2.3632364180000001</v>
      </c>
      <c r="L422">
        <v>1.708095776</v>
      </c>
      <c r="M422">
        <v>1.7203476959999999</v>
      </c>
      <c r="N422">
        <v>1.6606702760000001</v>
      </c>
      <c r="O422">
        <v>1.789607875</v>
      </c>
      <c r="P422">
        <v>1.7479891249999999</v>
      </c>
      <c r="Q422">
        <v>2.5423100609999998</v>
      </c>
      <c r="R422">
        <v>3.3743933949999998</v>
      </c>
      <c r="S422">
        <v>3.1161017279999998</v>
      </c>
      <c r="T422">
        <v>3.7414350609999998</v>
      </c>
      <c r="U422">
        <v>3.4622683950000002</v>
      </c>
      <c r="V422">
        <v>3.5265676369999999</v>
      </c>
      <c r="W422">
        <v>2.6092816060000001</v>
      </c>
      <c r="X422">
        <v>2.6489767280000001</v>
      </c>
      <c r="Y422">
        <v>2.9484376650000002</v>
      </c>
      <c r="Z422">
        <v>1.633709286</v>
      </c>
      <c r="AA422">
        <v>2.1414612239999999</v>
      </c>
      <c r="AB422">
        <v>2.164133444</v>
      </c>
      <c r="AC422">
        <v>2.2987120220000001</v>
      </c>
      <c r="AD422">
        <v>2.8079519049999999</v>
      </c>
      <c r="AE422">
        <v>2.1448313379999999</v>
      </c>
      <c r="AF422">
        <v>2.0827892280000002</v>
      </c>
      <c r="AG422">
        <v>2.0425304190000002</v>
      </c>
      <c r="AH422">
        <v>0.59018142600000001</v>
      </c>
      <c r="AI422">
        <v>0.33629491</v>
      </c>
      <c r="AJ422">
        <v>0.73973458999999997</v>
      </c>
      <c r="AK422">
        <v>1.897596225</v>
      </c>
      <c r="AL422">
        <v>2.0183730689999999</v>
      </c>
      <c r="AM422">
        <v>1.356787704</v>
      </c>
      <c r="AN422">
        <v>1.9001656170000001</v>
      </c>
      <c r="AO422">
        <v>2.0360605430000001</v>
      </c>
      <c r="AP422">
        <v>1.811205052</v>
      </c>
      <c r="AQ422">
        <v>1.869599633</v>
      </c>
      <c r="AR422">
        <v>1.977801052</v>
      </c>
      <c r="AS422">
        <v>2.0832064579999998</v>
      </c>
      <c r="AT422">
        <v>2.1389556750000001</v>
      </c>
      <c r="AU422">
        <v>2.0079030439999999</v>
      </c>
      <c r="AV422">
        <v>1.9650100610000001</v>
      </c>
      <c r="AW422">
        <v>2.1183433950000001</v>
      </c>
      <c r="AX422">
        <v>2.1494916530000001</v>
      </c>
      <c r="AY422">
        <v>1.9634220019999999</v>
      </c>
      <c r="AZ422">
        <v>1.9225728820000001</v>
      </c>
      <c r="BA422">
        <v>2.1514190360000001</v>
      </c>
      <c r="BB422">
        <v>2.3120421489999998</v>
      </c>
      <c r="BC422">
        <v>2.2882103730000001</v>
      </c>
      <c r="BD422">
        <v>2.2771237869999998</v>
      </c>
      <c r="BE422">
        <v>2.3513319319999999</v>
      </c>
      <c r="BF422">
        <v>2.4255400759999999</v>
      </c>
      <c r="BG422">
        <v>2.1861433950000002</v>
      </c>
      <c r="BH422">
        <v>1.919476728</v>
      </c>
      <c r="BI422">
        <v>1.8534514120000001</v>
      </c>
      <c r="BJ422">
        <v>1.9002868550000001</v>
      </c>
      <c r="BK422">
        <v>1.9045878389999999</v>
      </c>
      <c r="BL422">
        <v>1.793888251</v>
      </c>
      <c r="BM422">
        <v>1.6831886620000001</v>
      </c>
      <c r="BN422">
        <v>1.6651407279999999</v>
      </c>
      <c r="BO422">
        <v>1.6647407279999999</v>
      </c>
      <c r="BP422">
        <v>1.6860279090000001</v>
      </c>
      <c r="BQ422">
        <v>1.7494137359999999</v>
      </c>
      <c r="BR422">
        <v>1.812799563</v>
      </c>
      <c r="BS422">
        <v>2.0527635499999999</v>
      </c>
      <c r="BT422">
        <v>2.3368720770000002</v>
      </c>
      <c r="BU422">
        <v>2.4826049330000002</v>
      </c>
      <c r="BV422">
        <v>2.1377331380000002</v>
      </c>
      <c r="BW422">
        <v>1.792861343</v>
      </c>
      <c r="BX422">
        <v>1.8000284520000001</v>
      </c>
      <c r="BY422">
        <v>1.8552008659999999</v>
      </c>
      <c r="BZ422">
        <v>1.8803151890000001</v>
      </c>
      <c r="CA422">
        <v>1.8241613430000001</v>
      </c>
      <c r="CB422">
        <v>1.7680074969999999</v>
      </c>
      <c r="CC422">
        <v>1.5120018239999999</v>
      </c>
      <c r="CD422">
        <v>1.15756167</v>
      </c>
      <c r="CE422">
        <v>0.86864404299999998</v>
      </c>
      <c r="CF422">
        <v>1.3332354829999999</v>
      </c>
      <c r="CG422">
        <v>1.7978269229999999</v>
      </c>
      <c r="CH422">
        <v>1.9309352259999999</v>
      </c>
      <c r="CI422">
        <v>1.745559732</v>
      </c>
      <c r="CJ422">
        <v>1.5601842379999999</v>
      </c>
      <c r="CK422">
        <v>1.337740728</v>
      </c>
      <c r="CL422">
        <v>1.1145407279999999</v>
      </c>
      <c r="CM422">
        <v>0.99867185000000003</v>
      </c>
      <c r="CN422">
        <v>0.999078354</v>
      </c>
      <c r="CO422">
        <v>1.004258621</v>
      </c>
      <c r="CP422">
        <v>1.2433532709999999</v>
      </c>
      <c r="CQ422">
        <v>1.4824479209999999</v>
      </c>
      <c r="CR422">
        <v>1.5306876979999999</v>
      </c>
      <c r="CS422">
        <v>1.446299513</v>
      </c>
      <c r="CT422">
        <v>1.214862994</v>
      </c>
      <c r="CU422">
        <v>0.46207329400000002</v>
      </c>
      <c r="CV422">
        <v>-0.29071640500000001</v>
      </c>
      <c r="CW422">
        <v>-0.63858004099999999</v>
      </c>
      <c r="CX422">
        <v>-0.93639663399999995</v>
      </c>
      <c r="CY422">
        <v>-0.92525300200000005</v>
      </c>
      <c r="CZ422">
        <v>-0.70813588500000002</v>
      </c>
      <c r="DA422">
        <v>-0.68104400899999995</v>
      </c>
      <c r="DB422">
        <v>-0.96399331799999999</v>
      </c>
      <c r="DC422">
        <v>-1.1594569210000001</v>
      </c>
      <c r="DD422">
        <v>-1.025807632</v>
      </c>
      <c r="DE422">
        <v>-0.92405268399999996</v>
      </c>
      <c r="DF422">
        <v>-1.109346801</v>
      </c>
      <c r="DG422">
        <v>-1.290947514</v>
      </c>
      <c r="DH422">
        <v>-1.414684888</v>
      </c>
      <c r="DI422">
        <v>-1.523107542</v>
      </c>
      <c r="DJ422">
        <v>-1.4554109120000001</v>
      </c>
      <c r="DK422">
        <v>-1.387714283</v>
      </c>
      <c r="DL422">
        <v>-1.3200176539999999</v>
      </c>
      <c r="DM422">
        <v>-1.3171955879999999</v>
      </c>
      <c r="DN422">
        <v>-1.374257735</v>
      </c>
      <c r="DO422">
        <v>-1.287630415</v>
      </c>
      <c r="DP422">
        <v>-1.2043493590000001</v>
      </c>
      <c r="DQ422">
        <v>-1.801864887</v>
      </c>
      <c r="DR422">
        <v>-1.8759042239999999</v>
      </c>
      <c r="DS422">
        <v>-1.335428034</v>
      </c>
      <c r="DT422">
        <v>-0.79495184299999999</v>
      </c>
      <c r="DU422">
        <v>-1.4187413170000001</v>
      </c>
      <c r="DV422">
        <v>-2.6762329490000001</v>
      </c>
      <c r="DW422">
        <v>-2.0536523039999999</v>
      </c>
      <c r="DX422">
        <v>-1.815709113</v>
      </c>
      <c r="DY422">
        <v>-1.4745425029999999</v>
      </c>
      <c r="DZ422">
        <v>-0.420575904</v>
      </c>
      <c r="EA422">
        <v>-1.562281893</v>
      </c>
      <c r="EB422">
        <v>-0.42202960099999998</v>
      </c>
      <c r="EC422">
        <v>-0.43595365200000002</v>
      </c>
      <c r="ED422">
        <v>-0.44987770199999999</v>
      </c>
      <c r="EE422">
        <v>-6.4279370000000002E-2</v>
      </c>
      <c r="EF422">
        <v>-100000</v>
      </c>
      <c r="EG422">
        <v>-100000</v>
      </c>
      <c r="EH422">
        <v>-100000</v>
      </c>
      <c r="EI422">
        <v>-100000</v>
      </c>
      <c r="EJ422">
        <v>-100000</v>
      </c>
      <c r="EK422">
        <v>-100000</v>
      </c>
      <c r="EL422">
        <v>-100000</v>
      </c>
      <c r="EM422">
        <v>-100000</v>
      </c>
      <c r="EN422">
        <v>-100000</v>
      </c>
      <c r="EO422">
        <v>-100000</v>
      </c>
      <c r="EP422">
        <v>-100000</v>
      </c>
      <c r="EQ422">
        <v>-100000</v>
      </c>
      <c r="ER422">
        <v>-100000</v>
      </c>
      <c r="ES422">
        <v>-100000</v>
      </c>
      <c r="ET422">
        <v>-100000</v>
      </c>
      <c r="EU422">
        <v>-100000</v>
      </c>
      <c r="EV422">
        <v>-100000</v>
      </c>
      <c r="EW422">
        <v>-100000</v>
      </c>
      <c r="EX422">
        <v>-100000</v>
      </c>
      <c r="EY422">
        <v>-100000</v>
      </c>
      <c r="EZ422">
        <v>-100000</v>
      </c>
      <c r="FA422">
        <v>-100000</v>
      </c>
      <c r="FB422">
        <v>-100000</v>
      </c>
      <c r="FC422">
        <v>-100000</v>
      </c>
      <c r="FD422">
        <v>-100000</v>
      </c>
      <c r="FE422">
        <v>-100000</v>
      </c>
      <c r="FF422">
        <v>-100000</v>
      </c>
      <c r="FG422">
        <v>-100000</v>
      </c>
      <c r="FH422">
        <v>-100000</v>
      </c>
      <c r="FI422">
        <v>-100000</v>
      </c>
      <c r="FJ422">
        <v>-100000</v>
      </c>
      <c r="FK422">
        <v>-100000</v>
      </c>
      <c r="FL422">
        <v>-100000</v>
      </c>
      <c r="FM422">
        <v>-100000</v>
      </c>
      <c r="FN422">
        <v>-100000</v>
      </c>
      <c r="FO422">
        <v>-100000</v>
      </c>
      <c r="FP422">
        <v>-100000</v>
      </c>
      <c r="FQ422">
        <v>-100000</v>
      </c>
      <c r="FR422">
        <v>-100000</v>
      </c>
      <c r="FS422">
        <v>-100000</v>
      </c>
      <c r="FT422">
        <v>-100000</v>
      </c>
      <c r="FU422">
        <v>-100000</v>
      </c>
      <c r="FV422">
        <v>-100000</v>
      </c>
      <c r="FW422">
        <v>-100000</v>
      </c>
      <c r="FX422">
        <v>-100000</v>
      </c>
      <c r="FY422">
        <v>-100000</v>
      </c>
      <c r="FZ422">
        <v>-100000</v>
      </c>
      <c r="GA422">
        <v>-100000</v>
      </c>
      <c r="GB422">
        <v>-100000</v>
      </c>
      <c r="GC422">
        <v>-100000</v>
      </c>
      <c r="GD422">
        <v>-100000</v>
      </c>
      <c r="GE422">
        <v>-100000</v>
      </c>
      <c r="GF422">
        <v>-100000</v>
      </c>
      <c r="GG422">
        <v>-100000</v>
      </c>
      <c r="GH422">
        <v>-100000</v>
      </c>
      <c r="GI422">
        <v>-100000</v>
      </c>
      <c r="GJ422">
        <v>-100000</v>
      </c>
      <c r="GK422">
        <v>-100000</v>
      </c>
      <c r="GL422">
        <v>-100000</v>
      </c>
      <c r="GM422">
        <v>-100000</v>
      </c>
      <c r="GN422">
        <v>-100000</v>
      </c>
      <c r="GO422">
        <v>-100000</v>
      </c>
      <c r="GP422">
        <v>-100000</v>
      </c>
      <c r="GQ422">
        <v>-100000</v>
      </c>
      <c r="GR422">
        <v>-100000</v>
      </c>
      <c r="GS422">
        <v>-100000</v>
      </c>
      <c r="GT422">
        <v>-100000</v>
      </c>
      <c r="GU422">
        <v>-100000</v>
      </c>
      <c r="GV422">
        <v>-100000</v>
      </c>
      <c r="GW422">
        <v>-100000</v>
      </c>
      <c r="GX422">
        <v>-100000</v>
      </c>
      <c r="GY422">
        <v>-100000</v>
      </c>
      <c r="GZ422">
        <v>-100000</v>
      </c>
      <c r="HA422">
        <v>-100000</v>
      </c>
      <c r="HB422">
        <v>-100000</v>
      </c>
      <c r="HC422">
        <v>-100000</v>
      </c>
      <c r="HD422">
        <v>-100000</v>
      </c>
      <c r="HE422">
        <v>-100000</v>
      </c>
      <c r="HF422">
        <v>-100000</v>
      </c>
      <c r="HG422">
        <v>-100000</v>
      </c>
      <c r="HH422">
        <v>-100000</v>
      </c>
      <c r="HI422">
        <v>-100000</v>
      </c>
      <c r="HJ422">
        <v>-100000</v>
      </c>
      <c r="HK422">
        <v>-100000</v>
      </c>
      <c r="HL422">
        <v>-100000</v>
      </c>
      <c r="HM422">
        <v>-100000</v>
      </c>
    </row>
    <row r="423" spans="1:221">
      <c r="A423">
        <v>-100000</v>
      </c>
      <c r="B423">
        <v>-100000</v>
      </c>
      <c r="C423">
        <v>-100000</v>
      </c>
      <c r="D423">
        <v>-100000</v>
      </c>
      <c r="E423">
        <v>-100000</v>
      </c>
      <c r="F423">
        <v>-100000</v>
      </c>
      <c r="G423">
        <v>-100000</v>
      </c>
      <c r="H423">
        <v>-100000</v>
      </c>
      <c r="I423">
        <v>-100000</v>
      </c>
      <c r="J423">
        <v>-100000</v>
      </c>
      <c r="K423">
        <v>-100000</v>
      </c>
      <c r="L423">
        <v>-100000</v>
      </c>
      <c r="M423">
        <v>-100000</v>
      </c>
      <c r="N423">
        <v>-100000</v>
      </c>
      <c r="O423">
        <v>-100000</v>
      </c>
      <c r="P423">
        <v>-100000</v>
      </c>
      <c r="Q423">
        <v>-100000</v>
      </c>
      <c r="R423">
        <v>-100000</v>
      </c>
      <c r="S423">
        <v>-100000</v>
      </c>
      <c r="T423">
        <v>-100000</v>
      </c>
      <c r="U423">
        <v>-100000</v>
      </c>
      <c r="V423">
        <v>-100000</v>
      </c>
      <c r="W423">
        <v>-100000</v>
      </c>
      <c r="X423">
        <v>-100000</v>
      </c>
      <c r="Y423">
        <v>-100000</v>
      </c>
      <c r="Z423">
        <v>-100000</v>
      </c>
      <c r="AA423">
        <v>-100000</v>
      </c>
      <c r="AB423">
        <v>-100000</v>
      </c>
      <c r="AC423">
        <v>-100000</v>
      </c>
      <c r="AD423">
        <v>-100000</v>
      </c>
      <c r="AE423">
        <v>-100000</v>
      </c>
      <c r="AF423">
        <v>-100000</v>
      </c>
      <c r="AG423">
        <v>-100000</v>
      </c>
      <c r="AH423">
        <v>-100000</v>
      </c>
      <c r="AI423">
        <v>-100000</v>
      </c>
      <c r="AJ423">
        <v>-100000</v>
      </c>
      <c r="AK423">
        <v>-100000</v>
      </c>
      <c r="AL423">
        <v>-100000</v>
      </c>
      <c r="AM423">
        <v>-100000</v>
      </c>
      <c r="AN423">
        <v>-100000</v>
      </c>
      <c r="AO423">
        <v>-100000</v>
      </c>
      <c r="AP423">
        <v>-100000</v>
      </c>
      <c r="AQ423">
        <v>-100000</v>
      </c>
      <c r="AR423">
        <v>-100000</v>
      </c>
      <c r="AS423">
        <v>-100000</v>
      </c>
      <c r="AT423">
        <v>-100000</v>
      </c>
      <c r="AU423">
        <v>-100000</v>
      </c>
      <c r="AV423">
        <v>-100000</v>
      </c>
      <c r="AW423">
        <v>-100000</v>
      </c>
      <c r="AX423">
        <v>-100000</v>
      </c>
      <c r="AY423">
        <v>-100000</v>
      </c>
      <c r="AZ423">
        <v>-100000</v>
      </c>
      <c r="BA423">
        <v>-100000</v>
      </c>
      <c r="BB423">
        <v>-100000</v>
      </c>
      <c r="BC423">
        <v>-100000</v>
      </c>
      <c r="BD423">
        <v>-100000</v>
      </c>
      <c r="BE423">
        <v>-100000</v>
      </c>
      <c r="BF423">
        <v>-100000</v>
      </c>
      <c r="BG423">
        <v>-100000</v>
      </c>
      <c r="BH423">
        <v>-100000</v>
      </c>
      <c r="BI423">
        <v>-100000</v>
      </c>
      <c r="BJ423">
        <v>-100000</v>
      </c>
      <c r="BK423">
        <v>-100000</v>
      </c>
      <c r="BL423">
        <v>-100000</v>
      </c>
      <c r="BM423">
        <v>-100000</v>
      </c>
      <c r="BN423">
        <v>-100000</v>
      </c>
      <c r="BO423">
        <v>-100000</v>
      </c>
      <c r="BP423">
        <v>-100000</v>
      </c>
      <c r="BQ423">
        <v>-100000</v>
      </c>
      <c r="BR423">
        <v>-100000</v>
      </c>
      <c r="BS423">
        <v>-100000</v>
      </c>
      <c r="BT423">
        <v>-100000</v>
      </c>
      <c r="BU423">
        <v>-100000</v>
      </c>
      <c r="BV423">
        <v>-100000</v>
      </c>
      <c r="BW423">
        <v>-100000</v>
      </c>
      <c r="BX423">
        <v>-100000</v>
      </c>
      <c r="BY423">
        <v>-100000</v>
      </c>
      <c r="BZ423">
        <v>-100000</v>
      </c>
      <c r="CA423">
        <v>-100000</v>
      </c>
      <c r="CB423">
        <v>-100000</v>
      </c>
      <c r="CC423">
        <v>-100000</v>
      </c>
      <c r="CD423">
        <v>-100000</v>
      </c>
      <c r="CE423">
        <v>-100000</v>
      </c>
      <c r="CF423">
        <v>-100000</v>
      </c>
      <c r="CG423">
        <v>-100000</v>
      </c>
      <c r="CH423">
        <v>-100000</v>
      </c>
      <c r="CI423">
        <v>-100000</v>
      </c>
      <c r="CJ423">
        <v>-100000</v>
      </c>
      <c r="CK423">
        <v>-100000</v>
      </c>
      <c r="CL423">
        <v>-100000</v>
      </c>
      <c r="CM423">
        <v>-100000</v>
      </c>
      <c r="CN423">
        <v>-100000</v>
      </c>
      <c r="CO423">
        <v>-100000</v>
      </c>
      <c r="CP423">
        <v>-100000</v>
      </c>
      <c r="CQ423">
        <v>-100000</v>
      </c>
      <c r="CR423">
        <v>-100000</v>
      </c>
      <c r="CS423">
        <v>-100000</v>
      </c>
      <c r="CT423">
        <v>-100000</v>
      </c>
      <c r="CU423">
        <v>-100000</v>
      </c>
      <c r="CV423">
        <v>-100000</v>
      </c>
      <c r="CW423">
        <v>-100000</v>
      </c>
      <c r="CX423">
        <v>-100000</v>
      </c>
      <c r="CY423">
        <v>-100000</v>
      </c>
      <c r="CZ423">
        <v>-100000</v>
      </c>
      <c r="DA423">
        <v>-100000</v>
      </c>
      <c r="DB423">
        <v>-100000</v>
      </c>
      <c r="DC423">
        <v>-100000</v>
      </c>
      <c r="DD423">
        <v>-100000</v>
      </c>
      <c r="DE423">
        <v>-100000</v>
      </c>
      <c r="DF423">
        <v>-100000</v>
      </c>
      <c r="DG423">
        <v>-100000</v>
      </c>
      <c r="DH423">
        <v>-100000</v>
      </c>
      <c r="DI423">
        <v>-100000</v>
      </c>
      <c r="DJ423">
        <v>-100000</v>
      </c>
      <c r="DK423">
        <v>-100000</v>
      </c>
      <c r="DL423">
        <v>-100000</v>
      </c>
      <c r="DM423">
        <v>-100000</v>
      </c>
      <c r="DN423">
        <v>-100000</v>
      </c>
      <c r="DO423">
        <v>-100000</v>
      </c>
      <c r="DP423">
        <v>-100000</v>
      </c>
      <c r="DQ423">
        <v>-100000</v>
      </c>
      <c r="DR423">
        <v>-100000</v>
      </c>
      <c r="DS423">
        <v>-100000</v>
      </c>
      <c r="DT423">
        <v>-100000</v>
      </c>
      <c r="DU423">
        <v>-100000</v>
      </c>
      <c r="DV423">
        <v>-100000</v>
      </c>
      <c r="DW423">
        <v>-100000</v>
      </c>
      <c r="DX423">
        <v>-100000</v>
      </c>
      <c r="DY423">
        <v>-100000</v>
      </c>
      <c r="DZ423">
        <v>-100000</v>
      </c>
      <c r="EA423">
        <v>-100000</v>
      </c>
      <c r="EB423">
        <v>-100000</v>
      </c>
      <c r="EC423">
        <v>-100000</v>
      </c>
      <c r="ED423">
        <v>-100000</v>
      </c>
      <c r="EE423">
        <v>-100000</v>
      </c>
      <c r="EF423">
        <v>-100000</v>
      </c>
      <c r="EG423">
        <v>-100000</v>
      </c>
      <c r="EH423">
        <v>-100000</v>
      </c>
      <c r="EI423">
        <v>-100000</v>
      </c>
      <c r="EJ423">
        <v>-100000</v>
      </c>
      <c r="EK423">
        <v>-100000</v>
      </c>
      <c r="EL423">
        <v>-100000</v>
      </c>
      <c r="EM423">
        <v>-100000</v>
      </c>
      <c r="EN423">
        <v>-100000</v>
      </c>
      <c r="EO423">
        <v>-100000</v>
      </c>
      <c r="EP423">
        <v>-100000</v>
      </c>
      <c r="EQ423">
        <v>-100000</v>
      </c>
      <c r="ER423">
        <v>-100000</v>
      </c>
      <c r="ES423">
        <v>-100000</v>
      </c>
      <c r="ET423">
        <v>-100000</v>
      </c>
      <c r="EU423">
        <v>-100000</v>
      </c>
      <c r="EV423">
        <v>-100000</v>
      </c>
      <c r="EW423">
        <v>-100000</v>
      </c>
      <c r="EX423">
        <v>-100000</v>
      </c>
      <c r="EY423">
        <v>-100000</v>
      </c>
      <c r="EZ423">
        <v>-100000</v>
      </c>
      <c r="FA423">
        <v>-100000</v>
      </c>
      <c r="FB423">
        <v>-100000</v>
      </c>
      <c r="FC423">
        <v>-100000</v>
      </c>
      <c r="FD423">
        <v>-100000</v>
      </c>
      <c r="FE423">
        <v>-100000</v>
      </c>
      <c r="FF423">
        <v>-100000</v>
      </c>
      <c r="FG423">
        <v>-100000</v>
      </c>
      <c r="FH423">
        <v>-100000</v>
      </c>
      <c r="FI423">
        <v>-100000</v>
      </c>
      <c r="FJ423">
        <v>-100000</v>
      </c>
      <c r="FK423">
        <v>-100000</v>
      </c>
      <c r="FL423">
        <v>-100000</v>
      </c>
      <c r="FM423">
        <v>-100000</v>
      </c>
      <c r="FN423">
        <v>-100000</v>
      </c>
      <c r="FO423">
        <v>-100000</v>
      </c>
      <c r="FP423">
        <v>-100000</v>
      </c>
      <c r="FQ423">
        <v>-100000</v>
      </c>
      <c r="FR423">
        <v>-100000</v>
      </c>
      <c r="FS423">
        <v>-100000</v>
      </c>
      <c r="FT423">
        <v>-100000</v>
      </c>
      <c r="FU423">
        <v>-100000</v>
      </c>
      <c r="FV423">
        <v>-100000</v>
      </c>
      <c r="FW423">
        <v>-100000</v>
      </c>
      <c r="FX423">
        <v>-100000</v>
      </c>
      <c r="FY423">
        <v>-100000</v>
      </c>
      <c r="FZ423">
        <v>-100000</v>
      </c>
      <c r="GA423">
        <v>-100000</v>
      </c>
      <c r="GB423">
        <v>-100000</v>
      </c>
      <c r="GC423">
        <v>-100000</v>
      </c>
      <c r="GD423">
        <v>-100000</v>
      </c>
      <c r="GE423">
        <v>-100000</v>
      </c>
      <c r="GF423">
        <v>-100000</v>
      </c>
      <c r="GG423">
        <v>-100000</v>
      </c>
      <c r="GH423">
        <v>-100000</v>
      </c>
      <c r="GI423">
        <v>-100000</v>
      </c>
      <c r="GJ423">
        <v>-100000</v>
      </c>
      <c r="GK423">
        <v>-100000</v>
      </c>
      <c r="GL423">
        <v>-100000</v>
      </c>
      <c r="GM423">
        <v>-100000</v>
      </c>
      <c r="GN423">
        <v>-100000</v>
      </c>
      <c r="GO423">
        <v>-100000</v>
      </c>
      <c r="GP423">
        <v>-100000</v>
      </c>
      <c r="GQ423">
        <v>-100000</v>
      </c>
      <c r="GR423">
        <v>-100000</v>
      </c>
      <c r="GS423">
        <v>-100000</v>
      </c>
      <c r="GT423">
        <v>-100000</v>
      </c>
      <c r="GU423">
        <v>-100000</v>
      </c>
      <c r="GV423">
        <v>-100000</v>
      </c>
      <c r="GW423">
        <v>-100000</v>
      </c>
      <c r="GX423">
        <v>-100000</v>
      </c>
      <c r="GY423">
        <v>-100000</v>
      </c>
      <c r="GZ423">
        <v>-100000</v>
      </c>
      <c r="HA423">
        <v>-100000</v>
      </c>
      <c r="HB423">
        <v>-100000</v>
      </c>
      <c r="HC423">
        <v>-100000</v>
      </c>
      <c r="HD423">
        <v>-100000</v>
      </c>
      <c r="HE423">
        <v>-100000</v>
      </c>
      <c r="HF423">
        <v>-100000</v>
      </c>
      <c r="HG423">
        <v>-100000</v>
      </c>
      <c r="HH423">
        <v>-100000</v>
      </c>
      <c r="HI423">
        <v>-100000</v>
      </c>
      <c r="HJ423">
        <v>-100000</v>
      </c>
      <c r="HK423">
        <v>-100000</v>
      </c>
      <c r="HL423">
        <v>-100000</v>
      </c>
      <c r="HM423">
        <v>-100000</v>
      </c>
    </row>
    <row r="424" spans="1:221">
      <c r="A424">
        <v>-100000</v>
      </c>
      <c r="B424">
        <v>-100000</v>
      </c>
      <c r="C424">
        <v>-100000</v>
      </c>
      <c r="D424">
        <v>-100000</v>
      </c>
      <c r="E424">
        <v>-100000</v>
      </c>
      <c r="F424">
        <v>-100000</v>
      </c>
      <c r="G424">
        <v>-100000</v>
      </c>
      <c r="H424">
        <v>-100000</v>
      </c>
      <c r="I424">
        <v>-100000</v>
      </c>
      <c r="J424">
        <v>-100000</v>
      </c>
      <c r="K424">
        <v>-100000</v>
      </c>
      <c r="L424">
        <v>-100000</v>
      </c>
      <c r="M424">
        <v>-100000</v>
      </c>
      <c r="N424">
        <v>-100000</v>
      </c>
      <c r="O424">
        <v>-100000</v>
      </c>
      <c r="P424">
        <v>-100000</v>
      </c>
      <c r="Q424">
        <v>-100000</v>
      </c>
      <c r="R424">
        <v>-100000</v>
      </c>
      <c r="S424">
        <v>-100000</v>
      </c>
      <c r="T424">
        <v>-100000</v>
      </c>
      <c r="U424">
        <v>-100000</v>
      </c>
      <c r="V424">
        <v>-100000</v>
      </c>
      <c r="W424">
        <v>-100000</v>
      </c>
      <c r="X424">
        <v>-100000</v>
      </c>
      <c r="Y424">
        <v>-100000</v>
      </c>
      <c r="Z424">
        <v>-100000</v>
      </c>
      <c r="AA424">
        <v>-100000</v>
      </c>
      <c r="AB424">
        <v>-100000</v>
      </c>
      <c r="AC424">
        <v>-100000</v>
      </c>
      <c r="AD424">
        <v>-100000</v>
      </c>
      <c r="AE424">
        <v>-100000</v>
      </c>
      <c r="AF424">
        <v>-100000</v>
      </c>
      <c r="AG424">
        <v>-100000</v>
      </c>
      <c r="AH424">
        <v>-100000</v>
      </c>
      <c r="AI424">
        <v>-100000</v>
      </c>
      <c r="AJ424">
        <v>-100000</v>
      </c>
      <c r="AK424">
        <v>-100000</v>
      </c>
      <c r="AL424">
        <v>-100000</v>
      </c>
      <c r="AM424">
        <v>-100000</v>
      </c>
      <c r="AN424">
        <v>-100000</v>
      </c>
      <c r="AO424">
        <v>-100000</v>
      </c>
      <c r="AP424">
        <v>-100000</v>
      </c>
      <c r="AQ424">
        <v>-100000</v>
      </c>
      <c r="AR424">
        <v>-100000</v>
      </c>
      <c r="AS424">
        <v>-100000</v>
      </c>
      <c r="AT424">
        <v>-100000</v>
      </c>
      <c r="AU424">
        <v>-100000</v>
      </c>
      <c r="AV424">
        <v>-100000</v>
      </c>
      <c r="AW424">
        <v>-100000</v>
      </c>
      <c r="AX424">
        <v>-100000</v>
      </c>
      <c r="AY424">
        <v>-100000</v>
      </c>
      <c r="AZ424">
        <v>-100000</v>
      </c>
      <c r="BA424">
        <v>-100000</v>
      </c>
      <c r="BB424">
        <v>-100000</v>
      </c>
      <c r="BC424">
        <v>-100000</v>
      </c>
      <c r="BD424">
        <v>-100000</v>
      </c>
      <c r="BE424">
        <v>-100000</v>
      </c>
      <c r="BF424">
        <v>-100000</v>
      </c>
      <c r="BG424">
        <v>-100000</v>
      </c>
      <c r="BH424">
        <v>-100000</v>
      </c>
      <c r="BI424">
        <v>-100000</v>
      </c>
      <c r="BJ424">
        <v>-100000</v>
      </c>
      <c r="BK424">
        <v>-100000</v>
      </c>
      <c r="BL424">
        <v>-100000</v>
      </c>
      <c r="BM424">
        <v>-100000</v>
      </c>
      <c r="BN424">
        <v>-100000</v>
      </c>
      <c r="BO424">
        <v>-100000</v>
      </c>
      <c r="BP424">
        <v>-100000</v>
      </c>
      <c r="BQ424">
        <v>-100000</v>
      </c>
      <c r="BR424">
        <v>-100000</v>
      </c>
      <c r="BS424">
        <v>-100000</v>
      </c>
      <c r="BT424">
        <v>-100000</v>
      </c>
      <c r="BU424">
        <v>-100000</v>
      </c>
      <c r="BV424">
        <v>-100000</v>
      </c>
      <c r="BW424">
        <v>-100000</v>
      </c>
      <c r="BX424">
        <v>-100000</v>
      </c>
      <c r="BY424">
        <v>-100000</v>
      </c>
      <c r="BZ424">
        <v>-100000</v>
      </c>
      <c r="CA424">
        <v>-100000</v>
      </c>
      <c r="CB424">
        <v>-100000</v>
      </c>
      <c r="CC424">
        <v>-100000</v>
      </c>
      <c r="CD424">
        <v>-100000</v>
      </c>
      <c r="CE424">
        <v>-100000</v>
      </c>
      <c r="CF424">
        <v>-100000</v>
      </c>
      <c r="CG424">
        <v>-100000</v>
      </c>
      <c r="CH424">
        <v>-100000</v>
      </c>
      <c r="CI424">
        <v>-100000</v>
      </c>
      <c r="CJ424">
        <v>-100000</v>
      </c>
      <c r="CK424">
        <v>-100000</v>
      </c>
      <c r="CL424">
        <v>-100000</v>
      </c>
      <c r="CM424">
        <v>-100000</v>
      </c>
      <c r="CN424">
        <v>-100000</v>
      </c>
      <c r="CO424">
        <v>-100000</v>
      </c>
      <c r="CP424">
        <v>-100000</v>
      </c>
      <c r="CQ424">
        <v>-100000</v>
      </c>
      <c r="CR424">
        <v>-100000</v>
      </c>
      <c r="CS424">
        <v>-100000</v>
      </c>
      <c r="CT424">
        <v>-100000</v>
      </c>
      <c r="CU424">
        <v>-100000</v>
      </c>
      <c r="CV424">
        <v>-100000</v>
      </c>
      <c r="CW424">
        <v>-100000</v>
      </c>
      <c r="CX424">
        <v>-100000</v>
      </c>
      <c r="CY424">
        <v>-100000</v>
      </c>
      <c r="CZ424">
        <v>-100000</v>
      </c>
      <c r="DA424">
        <v>-100000</v>
      </c>
      <c r="DB424">
        <v>-100000</v>
      </c>
      <c r="DC424">
        <v>-100000</v>
      </c>
      <c r="DD424">
        <v>-100000</v>
      </c>
      <c r="DE424">
        <v>-100000</v>
      </c>
      <c r="DF424">
        <v>-100000</v>
      </c>
      <c r="DG424">
        <v>-100000</v>
      </c>
      <c r="DH424">
        <v>-100000</v>
      </c>
      <c r="DI424">
        <v>-100000</v>
      </c>
      <c r="DJ424">
        <v>-100000</v>
      </c>
      <c r="DK424">
        <v>-100000</v>
      </c>
      <c r="DL424">
        <v>-100000</v>
      </c>
      <c r="DM424">
        <v>-100000</v>
      </c>
      <c r="DN424">
        <v>-100000</v>
      </c>
      <c r="DO424">
        <v>-100000</v>
      </c>
      <c r="DP424">
        <v>-100000</v>
      </c>
      <c r="DQ424">
        <v>-100000</v>
      </c>
      <c r="DR424">
        <v>-100000</v>
      </c>
      <c r="DS424">
        <v>-100000</v>
      </c>
      <c r="DT424">
        <v>-100000</v>
      </c>
      <c r="DU424">
        <v>-100000</v>
      </c>
      <c r="DV424">
        <v>-100000</v>
      </c>
      <c r="DW424">
        <v>-100000</v>
      </c>
      <c r="DX424">
        <v>-100000</v>
      </c>
      <c r="DY424">
        <v>-100000</v>
      </c>
      <c r="DZ424">
        <v>-100000</v>
      </c>
      <c r="EA424">
        <v>-100000</v>
      </c>
      <c r="EB424">
        <v>-100000</v>
      </c>
      <c r="EC424">
        <v>-100000</v>
      </c>
      <c r="ED424">
        <v>-100000</v>
      </c>
      <c r="EE424">
        <v>-100000</v>
      </c>
      <c r="EF424">
        <v>-100000</v>
      </c>
      <c r="EG424">
        <v>-100000</v>
      </c>
      <c r="EH424">
        <v>-100000</v>
      </c>
      <c r="EI424">
        <v>-100000</v>
      </c>
      <c r="EJ424">
        <v>-100000</v>
      </c>
      <c r="EK424">
        <v>-100000</v>
      </c>
      <c r="EL424">
        <v>-100000</v>
      </c>
      <c r="EM424">
        <v>-100000</v>
      </c>
      <c r="EN424">
        <v>-100000</v>
      </c>
      <c r="EO424">
        <v>-100000</v>
      </c>
      <c r="EP424">
        <v>-100000</v>
      </c>
      <c r="EQ424">
        <v>-100000</v>
      </c>
      <c r="ER424">
        <v>-100000</v>
      </c>
      <c r="ES424">
        <v>-100000</v>
      </c>
      <c r="ET424">
        <v>-100000</v>
      </c>
      <c r="EU424">
        <v>-100000</v>
      </c>
      <c r="EV424">
        <v>-100000</v>
      </c>
      <c r="EW424">
        <v>-100000</v>
      </c>
      <c r="EX424">
        <v>-100000</v>
      </c>
      <c r="EY424">
        <v>-100000</v>
      </c>
      <c r="EZ424">
        <v>-100000</v>
      </c>
      <c r="FA424">
        <v>-100000</v>
      </c>
      <c r="FB424">
        <v>-100000</v>
      </c>
      <c r="FC424">
        <v>-100000</v>
      </c>
      <c r="FD424">
        <v>-100000</v>
      </c>
      <c r="FE424">
        <v>-100000</v>
      </c>
      <c r="FF424">
        <v>-100000</v>
      </c>
      <c r="FG424">
        <v>-100000</v>
      </c>
      <c r="FH424">
        <v>-100000</v>
      </c>
      <c r="FI424">
        <v>-100000</v>
      </c>
      <c r="FJ424">
        <v>-100000</v>
      </c>
      <c r="FK424">
        <v>-100000</v>
      </c>
      <c r="FL424">
        <v>-100000</v>
      </c>
      <c r="FM424">
        <v>-100000</v>
      </c>
      <c r="FN424">
        <v>-100000</v>
      </c>
      <c r="FO424">
        <v>-100000</v>
      </c>
      <c r="FP424">
        <v>-100000</v>
      </c>
      <c r="FQ424">
        <v>-100000</v>
      </c>
      <c r="FR424">
        <v>-100000</v>
      </c>
      <c r="FS424">
        <v>-100000</v>
      </c>
      <c r="FT424">
        <v>-100000</v>
      </c>
      <c r="FU424">
        <v>-100000</v>
      </c>
      <c r="FV424">
        <v>-100000</v>
      </c>
      <c r="FW424">
        <v>-100000</v>
      </c>
      <c r="FX424">
        <v>-100000</v>
      </c>
      <c r="FY424">
        <v>-100000</v>
      </c>
      <c r="FZ424">
        <v>-100000</v>
      </c>
      <c r="GA424">
        <v>-100000</v>
      </c>
      <c r="GB424">
        <v>-100000</v>
      </c>
      <c r="GC424">
        <v>-100000</v>
      </c>
      <c r="GD424">
        <v>-100000</v>
      </c>
      <c r="GE424">
        <v>-100000</v>
      </c>
      <c r="GF424">
        <v>-100000</v>
      </c>
      <c r="GG424">
        <v>-100000</v>
      </c>
      <c r="GH424">
        <v>-100000</v>
      </c>
      <c r="GI424">
        <v>-100000</v>
      </c>
      <c r="GJ424">
        <v>-100000</v>
      </c>
      <c r="GK424">
        <v>-100000</v>
      </c>
      <c r="GL424">
        <v>-100000</v>
      </c>
      <c r="GM424">
        <v>-100000</v>
      </c>
      <c r="GN424">
        <v>-100000</v>
      </c>
      <c r="GO424">
        <v>-100000</v>
      </c>
      <c r="GP424">
        <v>-100000</v>
      </c>
      <c r="GQ424">
        <v>-100000</v>
      </c>
      <c r="GR424">
        <v>-100000</v>
      </c>
      <c r="GS424">
        <v>-100000</v>
      </c>
      <c r="GT424">
        <v>-100000</v>
      </c>
      <c r="GU424">
        <v>-100000</v>
      </c>
      <c r="GV424">
        <v>-100000</v>
      </c>
      <c r="GW424">
        <v>-100000</v>
      </c>
      <c r="GX424">
        <v>-100000</v>
      </c>
      <c r="GY424">
        <v>-100000</v>
      </c>
      <c r="GZ424">
        <v>-100000</v>
      </c>
      <c r="HA424">
        <v>-100000</v>
      </c>
      <c r="HB424">
        <v>-100000</v>
      </c>
      <c r="HC424">
        <v>-100000</v>
      </c>
      <c r="HD424">
        <v>-100000</v>
      </c>
      <c r="HE424">
        <v>-100000</v>
      </c>
      <c r="HF424">
        <v>-100000</v>
      </c>
      <c r="HG424">
        <v>-100000</v>
      </c>
      <c r="HH424">
        <v>-100000</v>
      </c>
      <c r="HI424">
        <v>-100000</v>
      </c>
      <c r="HJ424">
        <v>-100000</v>
      </c>
      <c r="HK424">
        <v>-100000</v>
      </c>
      <c r="HL424">
        <v>-100000</v>
      </c>
      <c r="HM424">
        <v>-100000</v>
      </c>
    </row>
    <row r="425" spans="1:221">
      <c r="A425">
        <v>-100000</v>
      </c>
      <c r="B425">
        <v>-100000</v>
      </c>
      <c r="C425">
        <v>-100000</v>
      </c>
      <c r="D425">
        <v>-100000</v>
      </c>
      <c r="E425">
        <v>-100000</v>
      </c>
      <c r="F425">
        <v>-100000</v>
      </c>
      <c r="G425">
        <v>-100000</v>
      </c>
      <c r="H425">
        <v>-100000</v>
      </c>
      <c r="I425">
        <v>-100000</v>
      </c>
      <c r="J425">
        <v>-100000</v>
      </c>
      <c r="K425">
        <v>-100000</v>
      </c>
      <c r="L425">
        <v>-100000</v>
      </c>
      <c r="M425">
        <v>-100000</v>
      </c>
      <c r="N425">
        <v>-100000</v>
      </c>
      <c r="O425">
        <v>-100000</v>
      </c>
      <c r="P425">
        <v>-100000</v>
      </c>
      <c r="Q425">
        <v>-100000</v>
      </c>
      <c r="R425">
        <v>-100000</v>
      </c>
      <c r="S425">
        <v>-100000</v>
      </c>
      <c r="T425">
        <v>-100000</v>
      </c>
      <c r="U425">
        <v>-100000</v>
      </c>
      <c r="V425">
        <v>-100000</v>
      </c>
      <c r="W425">
        <v>-100000</v>
      </c>
      <c r="X425">
        <v>-100000</v>
      </c>
      <c r="Y425">
        <v>-100000</v>
      </c>
      <c r="Z425">
        <v>-100000</v>
      </c>
      <c r="AA425">
        <v>-100000</v>
      </c>
      <c r="AB425">
        <v>-100000</v>
      </c>
      <c r="AC425">
        <v>-100000</v>
      </c>
      <c r="AD425">
        <v>-100000</v>
      </c>
      <c r="AE425">
        <v>-100000</v>
      </c>
      <c r="AF425">
        <v>-100000</v>
      </c>
      <c r="AG425">
        <v>-100000</v>
      </c>
      <c r="AH425">
        <v>-100000</v>
      </c>
      <c r="AI425">
        <v>-100000</v>
      </c>
      <c r="AJ425">
        <v>-100000</v>
      </c>
      <c r="AK425">
        <v>-100000</v>
      </c>
      <c r="AL425">
        <v>-100000</v>
      </c>
      <c r="AM425">
        <v>-100000</v>
      </c>
      <c r="AN425">
        <v>-100000</v>
      </c>
      <c r="AO425">
        <v>-100000</v>
      </c>
      <c r="AP425">
        <v>-100000</v>
      </c>
      <c r="AQ425">
        <v>-100000</v>
      </c>
      <c r="AR425">
        <v>-100000</v>
      </c>
      <c r="AS425">
        <v>-100000</v>
      </c>
      <c r="AT425">
        <v>-100000</v>
      </c>
      <c r="AU425">
        <v>-100000</v>
      </c>
      <c r="AV425">
        <v>-100000</v>
      </c>
      <c r="AW425">
        <v>-100000</v>
      </c>
      <c r="AX425">
        <v>-100000</v>
      </c>
      <c r="AY425">
        <v>-100000</v>
      </c>
      <c r="AZ425">
        <v>-100000</v>
      </c>
      <c r="BA425">
        <v>-100000</v>
      </c>
      <c r="BB425">
        <v>-100000</v>
      </c>
      <c r="BC425">
        <v>-100000</v>
      </c>
      <c r="BD425">
        <v>-100000</v>
      </c>
      <c r="BE425">
        <v>-100000</v>
      </c>
      <c r="BF425">
        <v>-100000</v>
      </c>
      <c r="BG425">
        <v>-100000</v>
      </c>
      <c r="BH425">
        <v>-100000</v>
      </c>
      <c r="BI425">
        <v>-100000</v>
      </c>
      <c r="BJ425">
        <v>-100000</v>
      </c>
      <c r="BK425">
        <v>-100000</v>
      </c>
      <c r="BL425">
        <v>-100000</v>
      </c>
      <c r="BM425">
        <v>-100000</v>
      </c>
      <c r="BN425">
        <v>-100000</v>
      </c>
      <c r="BO425">
        <v>-100000</v>
      </c>
      <c r="BP425">
        <v>-100000</v>
      </c>
      <c r="BQ425">
        <v>-100000</v>
      </c>
      <c r="BR425">
        <v>-100000</v>
      </c>
      <c r="BS425">
        <v>-100000</v>
      </c>
      <c r="BT425">
        <v>-100000</v>
      </c>
      <c r="BU425">
        <v>-100000</v>
      </c>
      <c r="BV425">
        <v>-100000</v>
      </c>
      <c r="BW425">
        <v>-100000</v>
      </c>
      <c r="BX425">
        <v>-100000</v>
      </c>
      <c r="BY425">
        <v>-100000</v>
      </c>
      <c r="BZ425">
        <v>-100000</v>
      </c>
      <c r="CA425">
        <v>-100000</v>
      </c>
      <c r="CB425">
        <v>-100000</v>
      </c>
      <c r="CC425">
        <v>-100000</v>
      </c>
      <c r="CD425">
        <v>-100000</v>
      </c>
      <c r="CE425">
        <v>-100000</v>
      </c>
      <c r="CF425">
        <v>-100000</v>
      </c>
      <c r="CG425">
        <v>-100000</v>
      </c>
      <c r="CH425">
        <v>-100000</v>
      </c>
      <c r="CI425">
        <v>-100000</v>
      </c>
      <c r="CJ425">
        <v>-100000</v>
      </c>
      <c r="CK425">
        <v>-100000</v>
      </c>
      <c r="CL425">
        <v>-100000</v>
      </c>
      <c r="CM425">
        <v>-100000</v>
      </c>
      <c r="CN425">
        <v>-100000</v>
      </c>
      <c r="CO425">
        <v>-100000</v>
      </c>
      <c r="CP425">
        <v>-100000</v>
      </c>
      <c r="CQ425">
        <v>-100000</v>
      </c>
      <c r="CR425">
        <v>-100000</v>
      </c>
      <c r="CS425">
        <v>-100000</v>
      </c>
      <c r="CT425">
        <v>-100000</v>
      </c>
      <c r="CU425">
        <v>-100000</v>
      </c>
      <c r="CV425">
        <v>-100000</v>
      </c>
      <c r="CW425">
        <v>-100000</v>
      </c>
      <c r="CX425">
        <v>-100000</v>
      </c>
      <c r="CY425">
        <v>-100000</v>
      </c>
      <c r="CZ425">
        <v>-100000</v>
      </c>
      <c r="DA425">
        <v>-100000</v>
      </c>
      <c r="DB425">
        <v>-100000</v>
      </c>
      <c r="DC425">
        <v>-100000</v>
      </c>
      <c r="DD425">
        <v>-100000</v>
      </c>
      <c r="DE425">
        <v>-100000</v>
      </c>
      <c r="DF425">
        <v>-100000</v>
      </c>
      <c r="DG425">
        <v>-100000</v>
      </c>
      <c r="DH425">
        <v>-100000</v>
      </c>
      <c r="DI425">
        <v>-100000</v>
      </c>
      <c r="DJ425">
        <v>-100000</v>
      </c>
      <c r="DK425">
        <v>-100000</v>
      </c>
      <c r="DL425">
        <v>-100000</v>
      </c>
      <c r="DM425">
        <v>-100000</v>
      </c>
      <c r="DN425">
        <v>-100000</v>
      </c>
      <c r="DO425">
        <v>-100000</v>
      </c>
      <c r="DP425">
        <v>-100000</v>
      </c>
      <c r="DQ425">
        <v>-100000</v>
      </c>
      <c r="DR425">
        <v>-100000</v>
      </c>
      <c r="DS425">
        <v>-100000</v>
      </c>
      <c r="DT425">
        <v>-100000</v>
      </c>
      <c r="DU425">
        <v>-100000</v>
      </c>
      <c r="DV425">
        <v>-100000</v>
      </c>
      <c r="DW425">
        <v>-100000</v>
      </c>
      <c r="DX425">
        <v>-100000</v>
      </c>
      <c r="DY425">
        <v>-100000</v>
      </c>
      <c r="DZ425">
        <v>-100000</v>
      </c>
      <c r="EA425">
        <v>-100000</v>
      </c>
      <c r="EB425">
        <v>-100000</v>
      </c>
      <c r="EC425">
        <v>-100000</v>
      </c>
      <c r="ED425">
        <v>-100000</v>
      </c>
      <c r="EE425">
        <v>-100000</v>
      </c>
      <c r="EF425">
        <v>-100000</v>
      </c>
      <c r="EG425">
        <v>-100000</v>
      </c>
      <c r="EH425">
        <v>-100000</v>
      </c>
      <c r="EI425">
        <v>-100000</v>
      </c>
      <c r="EJ425">
        <v>-100000</v>
      </c>
      <c r="EK425">
        <v>-100000</v>
      </c>
      <c r="EL425">
        <v>-100000</v>
      </c>
      <c r="EM425">
        <v>-100000</v>
      </c>
      <c r="EN425">
        <v>-100000</v>
      </c>
      <c r="EO425">
        <v>-100000</v>
      </c>
      <c r="EP425">
        <v>-100000</v>
      </c>
      <c r="EQ425">
        <v>-100000</v>
      </c>
      <c r="ER425">
        <v>-100000</v>
      </c>
      <c r="ES425">
        <v>-100000</v>
      </c>
      <c r="ET425">
        <v>-100000</v>
      </c>
      <c r="EU425">
        <v>-100000</v>
      </c>
      <c r="EV425">
        <v>-100000</v>
      </c>
      <c r="EW425">
        <v>-100000</v>
      </c>
      <c r="EX425">
        <v>-100000</v>
      </c>
      <c r="EY425">
        <v>-100000</v>
      </c>
      <c r="EZ425">
        <v>-100000</v>
      </c>
      <c r="FA425">
        <v>-100000</v>
      </c>
      <c r="FB425">
        <v>-100000</v>
      </c>
      <c r="FC425">
        <v>-100000</v>
      </c>
      <c r="FD425">
        <v>-100000</v>
      </c>
      <c r="FE425">
        <v>-100000</v>
      </c>
      <c r="FF425">
        <v>-100000</v>
      </c>
      <c r="FG425">
        <v>-100000</v>
      </c>
      <c r="FH425">
        <v>-100000</v>
      </c>
      <c r="FI425">
        <v>-100000</v>
      </c>
      <c r="FJ425">
        <v>-100000</v>
      </c>
      <c r="FK425">
        <v>-100000</v>
      </c>
      <c r="FL425">
        <v>-100000</v>
      </c>
      <c r="FM425">
        <v>-100000</v>
      </c>
      <c r="FN425">
        <v>-100000</v>
      </c>
      <c r="FO425">
        <v>-100000</v>
      </c>
      <c r="FP425">
        <v>-100000</v>
      </c>
      <c r="FQ425">
        <v>-100000</v>
      </c>
      <c r="FR425">
        <v>-100000</v>
      </c>
      <c r="FS425">
        <v>-100000</v>
      </c>
      <c r="FT425">
        <v>-100000</v>
      </c>
      <c r="FU425">
        <v>-100000</v>
      </c>
      <c r="FV425">
        <v>-100000</v>
      </c>
      <c r="FW425">
        <v>-100000</v>
      </c>
      <c r="FX425">
        <v>-100000</v>
      </c>
      <c r="FY425">
        <v>-100000</v>
      </c>
      <c r="FZ425">
        <v>-100000</v>
      </c>
      <c r="GA425">
        <v>-100000</v>
      </c>
      <c r="GB425">
        <v>-100000</v>
      </c>
      <c r="GC425">
        <v>-100000</v>
      </c>
      <c r="GD425">
        <v>-100000</v>
      </c>
      <c r="GE425">
        <v>-100000</v>
      </c>
      <c r="GF425">
        <v>-100000</v>
      </c>
      <c r="GG425">
        <v>-100000</v>
      </c>
      <c r="GH425">
        <v>-100000</v>
      </c>
      <c r="GI425">
        <v>-100000</v>
      </c>
      <c r="GJ425">
        <v>-100000</v>
      </c>
      <c r="GK425">
        <v>-100000</v>
      </c>
      <c r="GL425">
        <v>-100000</v>
      </c>
      <c r="GM425">
        <v>-100000</v>
      </c>
      <c r="GN425">
        <v>-100000</v>
      </c>
      <c r="GO425">
        <v>-100000</v>
      </c>
      <c r="GP425">
        <v>-100000</v>
      </c>
      <c r="GQ425">
        <v>-100000</v>
      </c>
      <c r="GR425">
        <v>-100000</v>
      </c>
      <c r="GS425">
        <v>-100000</v>
      </c>
      <c r="GT425">
        <v>-100000</v>
      </c>
      <c r="GU425">
        <v>-100000</v>
      </c>
      <c r="GV425">
        <v>-100000</v>
      </c>
      <c r="GW425">
        <v>-100000</v>
      </c>
      <c r="GX425">
        <v>-100000</v>
      </c>
      <c r="GY425">
        <v>-100000</v>
      </c>
      <c r="GZ425">
        <v>-100000</v>
      </c>
      <c r="HA425">
        <v>-100000</v>
      </c>
      <c r="HB425">
        <v>-100000</v>
      </c>
      <c r="HC425">
        <v>-100000</v>
      </c>
      <c r="HD425">
        <v>-100000</v>
      </c>
      <c r="HE425">
        <v>-100000</v>
      </c>
      <c r="HF425">
        <v>-100000</v>
      </c>
      <c r="HG425">
        <v>-100000</v>
      </c>
      <c r="HH425">
        <v>-100000</v>
      </c>
      <c r="HI425">
        <v>-100000</v>
      </c>
      <c r="HJ425">
        <v>-100000</v>
      </c>
      <c r="HK425">
        <v>-100000</v>
      </c>
      <c r="HL425">
        <v>-100000</v>
      </c>
      <c r="HM425">
        <v>-100000</v>
      </c>
    </row>
    <row r="426" spans="1:221">
      <c r="A426">
        <v>-100000</v>
      </c>
      <c r="B426">
        <v>-100000</v>
      </c>
      <c r="C426">
        <v>-0.47421375500000001</v>
      </c>
      <c r="D426">
        <v>-1.2748740000000001E-3</v>
      </c>
      <c r="E426">
        <v>0.41358711300000001</v>
      </c>
      <c r="F426">
        <v>0.41358711300000001</v>
      </c>
      <c r="G426">
        <v>0.41358711300000001</v>
      </c>
      <c r="H426">
        <v>0.32038083299999998</v>
      </c>
      <c r="I426">
        <v>0.12109436799999999</v>
      </c>
      <c r="J426">
        <v>-7.8192097000000002E-2</v>
      </c>
      <c r="K426">
        <v>-0.27747856199999998</v>
      </c>
      <c r="L426">
        <v>-0.50369112199999999</v>
      </c>
      <c r="M426">
        <v>-0.73138064000000003</v>
      </c>
      <c r="N426">
        <v>-0.95907015799999995</v>
      </c>
      <c r="O426">
        <v>-1.1867596760000001</v>
      </c>
      <c r="P426">
        <v>-0.95801323800000004</v>
      </c>
      <c r="Q426">
        <v>-0.60661628499999998</v>
      </c>
      <c r="R426">
        <v>-0.25521933299999999</v>
      </c>
      <c r="S426">
        <v>9.6177619000000006E-2</v>
      </c>
      <c r="T426">
        <v>0.75423414600000005</v>
      </c>
      <c r="U426">
        <v>1.7353222150000001</v>
      </c>
      <c r="V426">
        <v>2.7164102849999998</v>
      </c>
      <c r="W426">
        <v>3.697498355</v>
      </c>
      <c r="X426">
        <v>3.5295506329999999</v>
      </c>
      <c r="Y426">
        <v>2.3922098840000001</v>
      </c>
      <c r="Z426">
        <v>1.254869134</v>
      </c>
      <c r="AA426">
        <v>0.32986733899999998</v>
      </c>
      <c r="AB426">
        <v>1.248082769</v>
      </c>
      <c r="AC426">
        <v>2.1662982</v>
      </c>
      <c r="AD426">
        <v>3.0845136310000001</v>
      </c>
      <c r="AE426">
        <v>3.5420363940000001</v>
      </c>
      <c r="AF426">
        <v>3.705636481</v>
      </c>
      <c r="AG426">
        <v>3.8570127799999998</v>
      </c>
      <c r="AH426">
        <v>3.5468226610000002</v>
      </c>
      <c r="AI426">
        <v>3.2366325420000002</v>
      </c>
      <c r="AJ426">
        <v>2.9264424230000001</v>
      </c>
      <c r="AK426">
        <v>2.6162523040000001</v>
      </c>
      <c r="AL426">
        <v>2.7975689379999999</v>
      </c>
      <c r="AM426">
        <v>3.0894204059999999</v>
      </c>
      <c r="AN426">
        <v>3.3812718749999999</v>
      </c>
      <c r="AO426">
        <v>3.673123344</v>
      </c>
      <c r="AP426">
        <v>3.8571232910000002</v>
      </c>
      <c r="AQ426">
        <v>3.8340798079999998</v>
      </c>
      <c r="AR426">
        <v>3.8110363239999998</v>
      </c>
      <c r="AS426">
        <v>3.7879928399999998</v>
      </c>
      <c r="AT426">
        <v>3.7649493559999998</v>
      </c>
      <c r="AU426">
        <v>3.8418521960000001</v>
      </c>
      <c r="AV426">
        <v>3.951205485</v>
      </c>
      <c r="AW426">
        <v>4.0605587740000004</v>
      </c>
      <c r="AX426">
        <v>4.1699120629999999</v>
      </c>
      <c r="AY426">
        <v>4.4244899850000001</v>
      </c>
      <c r="AZ426">
        <v>5.3906257719999999</v>
      </c>
      <c r="BA426">
        <v>6.3567615589999997</v>
      </c>
      <c r="BB426">
        <v>7.1365737520000003</v>
      </c>
      <c r="BC426">
        <v>6.7406949679999997</v>
      </c>
      <c r="BD426">
        <v>6.3448161839999999</v>
      </c>
      <c r="BE426">
        <v>5.9489374000000002</v>
      </c>
      <c r="BF426">
        <v>5.5530586160000004</v>
      </c>
      <c r="BG426">
        <v>5.2573411380000001</v>
      </c>
      <c r="BH426">
        <v>5.015249098</v>
      </c>
      <c r="BI426">
        <v>4.7731570569999997</v>
      </c>
      <c r="BJ426">
        <v>4.5310650170000004</v>
      </c>
      <c r="BK426">
        <v>4.4493713100000001</v>
      </c>
      <c r="BL426">
        <v>4.7952497039999997</v>
      </c>
      <c r="BM426">
        <v>5.1411280980000003</v>
      </c>
      <c r="BN426">
        <v>5.4870064919999999</v>
      </c>
      <c r="BO426">
        <v>5.8311727639999997</v>
      </c>
      <c r="BP426">
        <v>5.3617548150000003</v>
      </c>
      <c r="BQ426">
        <v>4.892336866</v>
      </c>
      <c r="BR426">
        <v>4.4229189169999996</v>
      </c>
      <c r="BS426">
        <v>3.9535009680000002</v>
      </c>
      <c r="BT426">
        <v>3.7821035209999998</v>
      </c>
      <c r="BU426">
        <v>3.679932032</v>
      </c>
      <c r="BV426">
        <v>3.577760542</v>
      </c>
      <c r="BW426">
        <v>3.4755890530000002</v>
      </c>
      <c r="BX426">
        <v>3.5122078559999999</v>
      </c>
      <c r="BY426">
        <v>3.6163239599999999</v>
      </c>
      <c r="BZ426">
        <v>3.7204400629999999</v>
      </c>
      <c r="CA426">
        <v>3.8245561669999999</v>
      </c>
      <c r="CB426">
        <v>3.6013785180000002</v>
      </c>
      <c r="CC426">
        <v>3.1701760870000002</v>
      </c>
      <c r="CD426">
        <v>2.7389736550000001</v>
      </c>
      <c r="CE426">
        <v>2.3077712240000001</v>
      </c>
      <c r="CF426">
        <v>2.340004757</v>
      </c>
      <c r="CG426">
        <v>2.5172255419999998</v>
      </c>
      <c r="CH426">
        <v>2.6944463270000001</v>
      </c>
      <c r="CI426">
        <v>2.5257636219999999</v>
      </c>
      <c r="CJ426">
        <v>1.4279991910000001</v>
      </c>
      <c r="CK426">
        <v>0.33023476000000002</v>
      </c>
      <c r="CL426">
        <v>-0.62878920900000002</v>
      </c>
      <c r="CM426">
        <v>-1.2207553820000001</v>
      </c>
      <c r="CN426">
        <v>-1.8127215560000001</v>
      </c>
      <c r="CO426">
        <v>-1.98949255</v>
      </c>
      <c r="CP426">
        <v>-1.9643434150000001</v>
      </c>
      <c r="CQ426">
        <v>-1.939194281</v>
      </c>
      <c r="CR426">
        <v>-1.9314475069999999</v>
      </c>
      <c r="CS426">
        <v>-1.9271995989999999</v>
      </c>
      <c r="CT426">
        <v>-1.8063051050000001</v>
      </c>
      <c r="CU426">
        <v>-1.5582816779999999</v>
      </c>
      <c r="CV426">
        <v>-1.310258251</v>
      </c>
      <c r="CW426">
        <v>-1.04679911</v>
      </c>
      <c r="CX426">
        <v>-0.71978021800000003</v>
      </c>
      <c r="CY426">
        <v>-0.39276132600000002</v>
      </c>
      <c r="CZ426">
        <v>-6.5742434000000002E-2</v>
      </c>
      <c r="DA426">
        <v>0.26127645700000002</v>
      </c>
      <c r="DB426">
        <v>-100000</v>
      </c>
      <c r="DC426">
        <v>-100000</v>
      </c>
      <c r="DD426">
        <v>-100000</v>
      </c>
      <c r="DE426">
        <v>-100000</v>
      </c>
      <c r="DF426">
        <v>-100000</v>
      </c>
      <c r="DG426">
        <v>-100000</v>
      </c>
      <c r="DH426">
        <v>-100000</v>
      </c>
      <c r="DI426">
        <v>-100000</v>
      </c>
      <c r="DJ426">
        <v>-100000</v>
      </c>
      <c r="DK426">
        <v>-100000</v>
      </c>
      <c r="DL426">
        <v>-100000</v>
      </c>
      <c r="DM426">
        <v>-100000</v>
      </c>
      <c r="DN426">
        <v>-100000</v>
      </c>
      <c r="DO426">
        <v>-100000</v>
      </c>
      <c r="DP426">
        <v>-100000</v>
      </c>
      <c r="DQ426">
        <v>-100000</v>
      </c>
      <c r="DR426">
        <v>-100000</v>
      </c>
      <c r="DS426">
        <v>-100000</v>
      </c>
      <c r="DT426">
        <v>-100000</v>
      </c>
      <c r="DU426">
        <v>-100000</v>
      </c>
      <c r="DV426">
        <v>-100000</v>
      </c>
      <c r="DW426">
        <v>-100000</v>
      </c>
      <c r="DX426">
        <v>-100000</v>
      </c>
      <c r="DY426">
        <v>-100000</v>
      </c>
      <c r="DZ426">
        <v>-100000</v>
      </c>
      <c r="EA426">
        <v>-100000</v>
      </c>
      <c r="EB426">
        <v>-100000</v>
      </c>
      <c r="EC426">
        <v>-100000</v>
      </c>
      <c r="ED426">
        <v>-100000</v>
      </c>
      <c r="EE426">
        <v>-100000</v>
      </c>
      <c r="EF426">
        <v>-100000</v>
      </c>
      <c r="EG426">
        <v>-100000</v>
      </c>
      <c r="EH426">
        <v>-100000</v>
      </c>
      <c r="EI426">
        <v>-100000</v>
      </c>
      <c r="EJ426">
        <v>-100000</v>
      </c>
      <c r="EK426">
        <v>-100000</v>
      </c>
      <c r="EL426">
        <v>-100000</v>
      </c>
      <c r="EM426">
        <v>-100000</v>
      </c>
      <c r="EN426">
        <v>-100000</v>
      </c>
      <c r="EO426">
        <v>-100000</v>
      </c>
      <c r="EP426">
        <v>-100000</v>
      </c>
      <c r="EQ426">
        <v>-100000</v>
      </c>
      <c r="ER426">
        <v>-100000</v>
      </c>
      <c r="ES426">
        <v>-100000</v>
      </c>
      <c r="ET426">
        <v>-100000</v>
      </c>
      <c r="EU426">
        <v>-100000</v>
      </c>
      <c r="EV426">
        <v>-100000</v>
      </c>
      <c r="EW426">
        <v>-100000</v>
      </c>
      <c r="EX426">
        <v>-100000</v>
      </c>
      <c r="EY426">
        <v>-100000</v>
      </c>
      <c r="EZ426">
        <v>-100000</v>
      </c>
      <c r="FA426">
        <v>-100000</v>
      </c>
      <c r="FB426">
        <v>-100000</v>
      </c>
      <c r="FC426">
        <v>-100000</v>
      </c>
      <c r="FD426">
        <v>-100000</v>
      </c>
      <c r="FE426">
        <v>-100000</v>
      </c>
      <c r="FF426">
        <v>-100000</v>
      </c>
      <c r="FG426">
        <v>-100000</v>
      </c>
      <c r="FH426">
        <v>-100000</v>
      </c>
      <c r="FI426">
        <v>-100000</v>
      </c>
      <c r="FJ426">
        <v>-100000</v>
      </c>
      <c r="FK426">
        <v>-100000</v>
      </c>
      <c r="FL426">
        <v>-100000</v>
      </c>
      <c r="FM426">
        <v>-100000</v>
      </c>
      <c r="FN426">
        <v>-100000</v>
      </c>
      <c r="FO426">
        <v>-100000</v>
      </c>
      <c r="FP426">
        <v>-100000</v>
      </c>
      <c r="FQ426">
        <v>-100000</v>
      </c>
      <c r="FR426">
        <v>-100000</v>
      </c>
      <c r="FS426">
        <v>-100000</v>
      </c>
      <c r="FT426">
        <v>-100000</v>
      </c>
      <c r="FU426">
        <v>-100000</v>
      </c>
      <c r="FV426">
        <v>-100000</v>
      </c>
      <c r="FW426">
        <v>-100000</v>
      </c>
      <c r="FX426">
        <v>-100000</v>
      </c>
      <c r="FY426">
        <v>-100000</v>
      </c>
      <c r="FZ426">
        <v>-100000</v>
      </c>
      <c r="GA426">
        <v>-100000</v>
      </c>
      <c r="GB426">
        <v>-100000</v>
      </c>
      <c r="GC426">
        <v>-100000</v>
      </c>
      <c r="GD426">
        <v>-100000</v>
      </c>
      <c r="GE426">
        <v>-100000</v>
      </c>
      <c r="GF426">
        <v>-100000</v>
      </c>
      <c r="GG426">
        <v>-100000</v>
      </c>
      <c r="GH426">
        <v>-100000</v>
      </c>
      <c r="GI426">
        <v>-100000</v>
      </c>
      <c r="GJ426">
        <v>-100000</v>
      </c>
      <c r="GK426">
        <v>-100000</v>
      </c>
      <c r="GL426">
        <v>-100000</v>
      </c>
      <c r="GM426">
        <v>-100000</v>
      </c>
      <c r="GN426">
        <v>-100000</v>
      </c>
      <c r="GO426">
        <v>-100000</v>
      </c>
      <c r="GP426">
        <v>-100000</v>
      </c>
      <c r="GQ426">
        <v>-100000</v>
      </c>
      <c r="GR426">
        <v>-100000</v>
      </c>
      <c r="GS426">
        <v>-100000</v>
      </c>
      <c r="GT426">
        <v>-100000</v>
      </c>
      <c r="GU426">
        <v>-100000</v>
      </c>
      <c r="GV426">
        <v>-100000</v>
      </c>
      <c r="GW426">
        <v>-100000</v>
      </c>
      <c r="GX426">
        <v>-100000</v>
      </c>
      <c r="GY426">
        <v>-100000</v>
      </c>
      <c r="GZ426">
        <v>-100000</v>
      </c>
      <c r="HA426">
        <v>-100000</v>
      </c>
      <c r="HB426">
        <v>-100000</v>
      </c>
      <c r="HC426">
        <v>-100000</v>
      </c>
      <c r="HD426">
        <v>-100000</v>
      </c>
      <c r="HE426">
        <v>-100000</v>
      </c>
      <c r="HF426">
        <v>-100000</v>
      </c>
      <c r="HG426">
        <v>-100000</v>
      </c>
      <c r="HH426">
        <v>-100000</v>
      </c>
      <c r="HI426">
        <v>-100000</v>
      </c>
      <c r="HJ426">
        <v>-100000</v>
      </c>
      <c r="HK426">
        <v>-100000</v>
      </c>
      <c r="HL426">
        <v>-100000</v>
      </c>
      <c r="HM426">
        <v>-100000</v>
      </c>
    </row>
    <row r="427" spans="1:221">
      <c r="A427">
        <v>-100000</v>
      </c>
      <c r="B427">
        <v>-100000</v>
      </c>
      <c r="C427">
        <v>-100000</v>
      </c>
      <c r="D427">
        <v>4.7154602380000004</v>
      </c>
      <c r="E427">
        <v>5.461755116</v>
      </c>
      <c r="F427">
        <v>6.0731223190000003</v>
      </c>
      <c r="G427">
        <v>4.4890601229999998</v>
      </c>
      <c r="H427">
        <v>2.9049979270000001</v>
      </c>
      <c r="I427">
        <v>3.0213930759999998</v>
      </c>
      <c r="J427">
        <v>3.137958287</v>
      </c>
      <c r="K427">
        <v>3.3272058840000001</v>
      </c>
      <c r="L427">
        <v>3.52415418</v>
      </c>
      <c r="M427">
        <v>3.2291450080000001</v>
      </c>
      <c r="N427">
        <v>2.770062544</v>
      </c>
      <c r="O427">
        <v>2.4875683749999999</v>
      </c>
      <c r="P427">
        <v>2.395308295</v>
      </c>
      <c r="Q427">
        <v>2.3111544990000001</v>
      </c>
      <c r="R427">
        <v>2.4511661619999998</v>
      </c>
      <c r="S427">
        <v>2.591177826</v>
      </c>
      <c r="T427">
        <v>2.7311894890000001</v>
      </c>
      <c r="U427">
        <v>2.8712011529999999</v>
      </c>
      <c r="V427">
        <v>3.011212816</v>
      </c>
      <c r="W427">
        <v>2.9748502530000001</v>
      </c>
      <c r="X427">
        <v>2.6133713670000001</v>
      </c>
      <c r="Y427">
        <v>2.25189248</v>
      </c>
      <c r="Z427">
        <v>1.887405242</v>
      </c>
      <c r="AA427">
        <v>1.40109851</v>
      </c>
      <c r="AB427">
        <v>0.914791778</v>
      </c>
      <c r="AC427">
        <v>0.42848504500000001</v>
      </c>
      <c r="AD427">
        <v>0.99155565899999998</v>
      </c>
      <c r="AE427">
        <v>2.6720408849999999</v>
      </c>
      <c r="AF427">
        <v>4.3525261110000004</v>
      </c>
      <c r="AG427">
        <v>6.0330113369999996</v>
      </c>
      <c r="AH427">
        <v>5.6341797830000004</v>
      </c>
      <c r="AI427">
        <v>4.9786164980000001</v>
      </c>
      <c r="AJ427">
        <v>4.3230532129999997</v>
      </c>
      <c r="AK427">
        <v>3.5616100089999998</v>
      </c>
      <c r="AL427">
        <v>2.640750009</v>
      </c>
      <c r="AM427">
        <v>1.719890009</v>
      </c>
      <c r="AN427">
        <v>0.98909156200000004</v>
      </c>
      <c r="AO427">
        <v>1.1915267979999999</v>
      </c>
      <c r="AP427">
        <v>1.3939620340000001</v>
      </c>
      <c r="AQ427">
        <v>1.846084761</v>
      </c>
      <c r="AR427">
        <v>2.8332072730000002</v>
      </c>
      <c r="AS427">
        <v>3.8203297850000002</v>
      </c>
      <c r="AT427">
        <v>3.1466806749999998</v>
      </c>
      <c r="AU427">
        <v>2.0691940089999998</v>
      </c>
      <c r="AV427">
        <v>1.2077502769999999</v>
      </c>
      <c r="AW427">
        <v>0.52558462399999994</v>
      </c>
      <c r="AX427">
        <v>0.166431048</v>
      </c>
      <c r="AY427">
        <v>0.18221715999999999</v>
      </c>
      <c r="AZ427">
        <v>0.46544101300000001</v>
      </c>
      <c r="BA427">
        <v>1.0479525759999999</v>
      </c>
      <c r="BB427">
        <v>1.8277753379999999</v>
      </c>
      <c r="BC427">
        <v>2.7990774420000002</v>
      </c>
      <c r="BD427">
        <v>2.8780331760000002</v>
      </c>
      <c r="BE427">
        <v>2.2688422410000002</v>
      </c>
      <c r="BF427">
        <v>1.7340854530000001</v>
      </c>
      <c r="BG427">
        <v>1.238812708</v>
      </c>
      <c r="BH427">
        <v>0.977206609</v>
      </c>
      <c r="BI427">
        <v>0.77986405000000003</v>
      </c>
      <c r="BJ427">
        <v>0.51203155199999995</v>
      </c>
      <c r="BK427">
        <v>0.74409540399999996</v>
      </c>
      <c r="BL427">
        <v>2.902696663</v>
      </c>
      <c r="BM427">
        <v>1.1707429039999999</v>
      </c>
      <c r="BN427">
        <v>-4.728971949</v>
      </c>
      <c r="BO427">
        <v>-4.5015615540000002</v>
      </c>
      <c r="BP427">
        <v>-2.4377655570000001</v>
      </c>
      <c r="BQ427">
        <v>-0.37396956100000001</v>
      </c>
      <c r="BR427">
        <v>1.2834026789999999</v>
      </c>
      <c r="BS427">
        <v>1.843596172</v>
      </c>
      <c r="BT427">
        <v>2.6145239130000002</v>
      </c>
      <c r="BU427">
        <v>3.6544220460000001</v>
      </c>
      <c r="BV427">
        <v>2.9347490660000002</v>
      </c>
      <c r="BW427">
        <v>0.80139000900000001</v>
      </c>
      <c r="BX427">
        <v>0.30853177799999998</v>
      </c>
      <c r="BY427">
        <v>0.78203880299999995</v>
      </c>
      <c r="BZ427">
        <v>1.135216853</v>
      </c>
      <c r="CA427">
        <v>1.4310640880000001</v>
      </c>
      <c r="CB427">
        <v>2.6152951880000002</v>
      </c>
      <c r="CC427">
        <v>4.1588725699999998</v>
      </c>
      <c r="CD427">
        <v>2.1271182639999999</v>
      </c>
      <c r="CE427">
        <v>-1.132275455</v>
      </c>
      <c r="CF427">
        <v>-0.80346013400000005</v>
      </c>
      <c r="CG427">
        <v>0.55577021599999998</v>
      </c>
      <c r="CH427">
        <v>0.79456411699999996</v>
      </c>
      <c r="CI427">
        <v>0.76951419799999998</v>
      </c>
      <c r="CJ427">
        <v>0.74446427999999998</v>
      </c>
      <c r="CK427">
        <v>0.719414361</v>
      </c>
      <c r="CL427">
        <v>-2.3058005229999998</v>
      </c>
      <c r="CM427">
        <v>-5.7619631660000001</v>
      </c>
      <c r="CN427">
        <v>-2.1189870179999999</v>
      </c>
      <c r="CO427">
        <v>2.2527682919999998</v>
      </c>
      <c r="CP427">
        <v>-100000</v>
      </c>
      <c r="CQ427">
        <v>-100000</v>
      </c>
      <c r="CR427">
        <v>-100000</v>
      </c>
      <c r="CS427">
        <v>-100000</v>
      </c>
      <c r="CT427">
        <v>-100000</v>
      </c>
      <c r="CU427">
        <v>-100000</v>
      </c>
      <c r="CV427">
        <v>-100000</v>
      </c>
      <c r="CW427">
        <v>-100000</v>
      </c>
      <c r="CX427">
        <v>-100000</v>
      </c>
      <c r="CY427">
        <v>-100000</v>
      </c>
      <c r="CZ427">
        <v>-100000</v>
      </c>
      <c r="DA427">
        <v>-100000</v>
      </c>
      <c r="DB427">
        <v>-100000</v>
      </c>
      <c r="DC427">
        <v>-100000</v>
      </c>
      <c r="DD427">
        <v>-100000</v>
      </c>
      <c r="DE427">
        <v>-100000</v>
      </c>
      <c r="DF427">
        <v>-100000</v>
      </c>
      <c r="DG427">
        <v>-100000</v>
      </c>
      <c r="DH427">
        <v>-100000</v>
      </c>
      <c r="DI427">
        <v>-100000</v>
      </c>
      <c r="DJ427">
        <v>-100000</v>
      </c>
      <c r="DK427">
        <v>-100000</v>
      </c>
      <c r="DL427">
        <v>-100000</v>
      </c>
      <c r="DM427">
        <v>-100000</v>
      </c>
      <c r="DN427">
        <v>-100000</v>
      </c>
      <c r="DO427">
        <v>-100000</v>
      </c>
      <c r="DP427">
        <v>-100000</v>
      </c>
      <c r="DQ427">
        <v>-100000</v>
      </c>
      <c r="DR427">
        <v>-100000</v>
      </c>
      <c r="DS427">
        <v>-100000</v>
      </c>
      <c r="DT427">
        <v>-100000</v>
      </c>
      <c r="DU427">
        <v>-100000</v>
      </c>
      <c r="DV427">
        <v>-100000</v>
      </c>
      <c r="DW427">
        <v>-100000</v>
      </c>
      <c r="DX427">
        <v>-100000</v>
      </c>
      <c r="DY427">
        <v>-100000</v>
      </c>
      <c r="DZ427">
        <v>-100000</v>
      </c>
      <c r="EA427">
        <v>-100000</v>
      </c>
      <c r="EB427">
        <v>-100000</v>
      </c>
      <c r="EC427">
        <v>-100000</v>
      </c>
      <c r="ED427">
        <v>-100000</v>
      </c>
      <c r="EE427">
        <v>-100000</v>
      </c>
      <c r="EF427">
        <v>-100000</v>
      </c>
      <c r="EG427">
        <v>-100000</v>
      </c>
      <c r="EH427">
        <v>-100000</v>
      </c>
      <c r="EI427">
        <v>-100000</v>
      </c>
      <c r="EJ427">
        <v>-100000</v>
      </c>
      <c r="EK427">
        <v>-100000</v>
      </c>
      <c r="EL427">
        <v>-100000</v>
      </c>
      <c r="EM427">
        <v>-100000</v>
      </c>
      <c r="EN427">
        <v>-100000</v>
      </c>
      <c r="EO427">
        <v>-100000</v>
      </c>
      <c r="EP427">
        <v>-100000</v>
      </c>
      <c r="EQ427">
        <v>-100000</v>
      </c>
      <c r="ER427">
        <v>-100000</v>
      </c>
      <c r="ES427">
        <v>-100000</v>
      </c>
      <c r="ET427">
        <v>-100000</v>
      </c>
      <c r="EU427">
        <v>-100000</v>
      </c>
      <c r="EV427">
        <v>-100000</v>
      </c>
      <c r="EW427">
        <v>-100000</v>
      </c>
      <c r="EX427">
        <v>-100000</v>
      </c>
      <c r="EY427">
        <v>-100000</v>
      </c>
      <c r="EZ427">
        <v>-100000</v>
      </c>
      <c r="FA427">
        <v>-100000</v>
      </c>
      <c r="FB427">
        <v>-100000</v>
      </c>
      <c r="FC427">
        <v>-100000</v>
      </c>
      <c r="FD427">
        <v>-100000</v>
      </c>
      <c r="FE427">
        <v>-100000</v>
      </c>
      <c r="FF427">
        <v>-100000</v>
      </c>
      <c r="FG427">
        <v>-100000</v>
      </c>
      <c r="FH427">
        <v>-100000</v>
      </c>
      <c r="FI427">
        <v>-100000</v>
      </c>
      <c r="FJ427">
        <v>-100000</v>
      </c>
      <c r="FK427">
        <v>-100000</v>
      </c>
      <c r="FL427">
        <v>-100000</v>
      </c>
      <c r="FM427">
        <v>-100000</v>
      </c>
      <c r="FN427">
        <v>-100000</v>
      </c>
      <c r="FO427">
        <v>-100000</v>
      </c>
      <c r="FP427">
        <v>-100000</v>
      </c>
      <c r="FQ427">
        <v>-100000</v>
      </c>
      <c r="FR427">
        <v>-100000</v>
      </c>
      <c r="FS427">
        <v>-100000</v>
      </c>
      <c r="FT427">
        <v>-100000</v>
      </c>
      <c r="FU427">
        <v>-100000</v>
      </c>
      <c r="FV427">
        <v>-100000</v>
      </c>
      <c r="FW427">
        <v>-100000</v>
      </c>
      <c r="FX427">
        <v>-100000</v>
      </c>
      <c r="FY427">
        <v>-100000</v>
      </c>
      <c r="FZ427">
        <v>-100000</v>
      </c>
      <c r="GA427">
        <v>-100000</v>
      </c>
      <c r="GB427">
        <v>-100000</v>
      </c>
      <c r="GC427">
        <v>-100000</v>
      </c>
      <c r="GD427">
        <v>-100000</v>
      </c>
      <c r="GE427">
        <v>-100000</v>
      </c>
      <c r="GF427">
        <v>-100000</v>
      </c>
      <c r="GG427">
        <v>-100000</v>
      </c>
      <c r="GH427">
        <v>-100000</v>
      </c>
      <c r="GI427">
        <v>-100000</v>
      </c>
      <c r="GJ427">
        <v>-100000</v>
      </c>
      <c r="GK427">
        <v>-100000</v>
      </c>
      <c r="GL427">
        <v>-100000</v>
      </c>
      <c r="GM427">
        <v>-100000</v>
      </c>
      <c r="GN427">
        <v>-100000</v>
      </c>
      <c r="GO427">
        <v>-100000</v>
      </c>
      <c r="GP427">
        <v>-100000</v>
      </c>
      <c r="GQ427">
        <v>-100000</v>
      </c>
      <c r="GR427">
        <v>-100000</v>
      </c>
      <c r="GS427">
        <v>-100000</v>
      </c>
      <c r="GT427">
        <v>-100000</v>
      </c>
      <c r="GU427">
        <v>-100000</v>
      </c>
      <c r="GV427">
        <v>-100000</v>
      </c>
      <c r="GW427">
        <v>-100000</v>
      </c>
      <c r="GX427">
        <v>-100000</v>
      </c>
      <c r="GY427">
        <v>-100000</v>
      </c>
      <c r="GZ427">
        <v>-100000</v>
      </c>
      <c r="HA427">
        <v>-100000</v>
      </c>
      <c r="HB427">
        <v>-100000</v>
      </c>
      <c r="HC427">
        <v>-100000</v>
      </c>
      <c r="HD427">
        <v>-100000</v>
      </c>
      <c r="HE427">
        <v>-100000</v>
      </c>
      <c r="HF427">
        <v>-100000</v>
      </c>
      <c r="HG427">
        <v>-100000</v>
      </c>
      <c r="HH427">
        <v>-100000</v>
      </c>
      <c r="HI427">
        <v>-100000</v>
      </c>
      <c r="HJ427">
        <v>-100000</v>
      </c>
      <c r="HK427">
        <v>-100000</v>
      </c>
      <c r="HL427">
        <v>-100000</v>
      </c>
      <c r="HM427">
        <v>-100000</v>
      </c>
    </row>
    <row r="428" spans="1:221">
      <c r="A428">
        <v>-100000</v>
      </c>
      <c r="B428">
        <v>-100000</v>
      </c>
      <c r="C428">
        <v>-100000</v>
      </c>
      <c r="D428">
        <v>-100000</v>
      </c>
      <c r="E428">
        <v>-100000</v>
      </c>
      <c r="F428">
        <v>-100000</v>
      </c>
      <c r="G428">
        <v>-100000</v>
      </c>
      <c r="H428">
        <v>-100000</v>
      </c>
      <c r="I428">
        <v>-100000</v>
      </c>
      <c r="J428">
        <v>-100000</v>
      </c>
      <c r="K428">
        <v>-100000</v>
      </c>
      <c r="L428">
        <v>-100000</v>
      </c>
      <c r="M428">
        <v>-100000</v>
      </c>
      <c r="N428">
        <v>-100000</v>
      </c>
      <c r="O428">
        <v>-100000</v>
      </c>
      <c r="P428">
        <v>-100000</v>
      </c>
      <c r="Q428">
        <v>-100000</v>
      </c>
      <c r="R428">
        <v>-100000</v>
      </c>
      <c r="S428">
        <v>-100000</v>
      </c>
      <c r="T428">
        <v>-100000</v>
      </c>
      <c r="U428">
        <v>-100000</v>
      </c>
      <c r="V428">
        <v>-100000</v>
      </c>
      <c r="W428">
        <v>-100000</v>
      </c>
      <c r="X428">
        <v>-100000</v>
      </c>
      <c r="Y428">
        <v>-100000</v>
      </c>
      <c r="Z428">
        <v>-100000</v>
      </c>
      <c r="AA428">
        <v>-100000</v>
      </c>
      <c r="AB428">
        <v>-100000</v>
      </c>
      <c r="AC428">
        <v>-100000</v>
      </c>
      <c r="AD428">
        <v>-100000</v>
      </c>
      <c r="AE428">
        <v>-100000</v>
      </c>
      <c r="AF428">
        <v>-100000</v>
      </c>
      <c r="AG428">
        <v>-100000</v>
      </c>
      <c r="AH428">
        <v>-100000</v>
      </c>
      <c r="AI428">
        <v>-100000</v>
      </c>
      <c r="AJ428">
        <v>-100000</v>
      </c>
      <c r="AK428">
        <v>-100000</v>
      </c>
      <c r="AL428">
        <v>-100000</v>
      </c>
      <c r="AM428">
        <v>-100000</v>
      </c>
      <c r="AN428">
        <v>-100000</v>
      </c>
      <c r="AO428">
        <v>-100000</v>
      </c>
      <c r="AP428">
        <v>-100000</v>
      </c>
      <c r="AQ428">
        <v>-100000</v>
      </c>
      <c r="AR428">
        <v>-100000</v>
      </c>
      <c r="AS428">
        <v>-100000</v>
      </c>
      <c r="AT428">
        <v>-100000</v>
      </c>
      <c r="AU428">
        <v>-100000</v>
      </c>
      <c r="AV428">
        <v>-100000</v>
      </c>
      <c r="AW428">
        <v>-100000</v>
      </c>
      <c r="AX428">
        <v>-100000</v>
      </c>
      <c r="AY428">
        <v>-100000</v>
      </c>
      <c r="AZ428">
        <v>-100000</v>
      </c>
      <c r="BA428">
        <v>-100000</v>
      </c>
      <c r="BB428">
        <v>-100000</v>
      </c>
      <c r="BC428">
        <v>-100000</v>
      </c>
      <c r="BD428">
        <v>-100000</v>
      </c>
      <c r="BE428">
        <v>-100000</v>
      </c>
      <c r="BF428">
        <v>-100000</v>
      </c>
      <c r="BG428">
        <v>-100000</v>
      </c>
      <c r="BH428">
        <v>-100000</v>
      </c>
      <c r="BI428">
        <v>-100000</v>
      </c>
      <c r="BJ428">
        <v>-100000</v>
      </c>
      <c r="BK428">
        <v>-100000</v>
      </c>
      <c r="BL428">
        <v>-100000</v>
      </c>
      <c r="BM428">
        <v>-100000</v>
      </c>
      <c r="BN428">
        <v>-100000</v>
      </c>
      <c r="BO428">
        <v>-100000</v>
      </c>
      <c r="BP428">
        <v>-100000</v>
      </c>
      <c r="BQ428">
        <v>-100000</v>
      </c>
      <c r="BR428">
        <v>-100000</v>
      </c>
      <c r="BS428">
        <v>-100000</v>
      </c>
      <c r="BT428">
        <v>-100000</v>
      </c>
      <c r="BU428">
        <v>-100000</v>
      </c>
      <c r="BV428">
        <v>-100000</v>
      </c>
      <c r="BW428">
        <v>-100000</v>
      </c>
      <c r="BX428">
        <v>-100000</v>
      </c>
      <c r="BY428">
        <v>-100000</v>
      </c>
      <c r="BZ428">
        <v>-100000</v>
      </c>
      <c r="CA428">
        <v>-100000</v>
      </c>
      <c r="CB428">
        <v>-100000</v>
      </c>
      <c r="CC428">
        <v>-100000</v>
      </c>
      <c r="CD428">
        <v>-100000</v>
      </c>
      <c r="CE428">
        <v>-100000</v>
      </c>
      <c r="CF428">
        <v>-100000</v>
      </c>
      <c r="CG428">
        <v>-100000</v>
      </c>
      <c r="CH428">
        <v>-100000</v>
      </c>
      <c r="CI428">
        <v>-100000</v>
      </c>
      <c r="CJ428">
        <v>-100000</v>
      </c>
      <c r="CK428">
        <v>-100000</v>
      </c>
      <c r="CL428">
        <v>-100000</v>
      </c>
      <c r="CM428">
        <v>-100000</v>
      </c>
      <c r="CN428">
        <v>-100000</v>
      </c>
      <c r="CO428">
        <v>-100000</v>
      </c>
      <c r="CP428">
        <v>-100000</v>
      </c>
      <c r="CQ428">
        <v>-100000</v>
      </c>
      <c r="CR428">
        <v>-100000</v>
      </c>
      <c r="CS428">
        <v>-100000</v>
      </c>
      <c r="CT428">
        <v>-100000</v>
      </c>
      <c r="CU428">
        <v>-100000</v>
      </c>
      <c r="CV428">
        <v>-100000</v>
      </c>
      <c r="CW428">
        <v>-100000</v>
      </c>
      <c r="CX428">
        <v>-100000</v>
      </c>
      <c r="CY428">
        <v>-100000</v>
      </c>
      <c r="CZ428">
        <v>-100000</v>
      </c>
      <c r="DA428">
        <v>-100000</v>
      </c>
      <c r="DB428">
        <v>-100000</v>
      </c>
      <c r="DC428">
        <v>-100000</v>
      </c>
      <c r="DD428">
        <v>-100000</v>
      </c>
      <c r="DE428">
        <v>-100000</v>
      </c>
      <c r="DF428">
        <v>-100000</v>
      </c>
      <c r="DG428">
        <v>-100000</v>
      </c>
      <c r="DH428">
        <v>-100000</v>
      </c>
      <c r="DI428">
        <v>-100000</v>
      </c>
      <c r="DJ428">
        <v>-100000</v>
      </c>
      <c r="DK428">
        <v>-100000</v>
      </c>
      <c r="DL428">
        <v>-100000</v>
      </c>
      <c r="DM428">
        <v>-100000</v>
      </c>
      <c r="DN428">
        <v>-100000</v>
      </c>
      <c r="DO428">
        <v>-100000</v>
      </c>
      <c r="DP428">
        <v>-100000</v>
      </c>
      <c r="DQ428">
        <v>-100000</v>
      </c>
      <c r="DR428">
        <v>-100000</v>
      </c>
      <c r="DS428">
        <v>-100000</v>
      </c>
      <c r="DT428">
        <v>-100000</v>
      </c>
      <c r="DU428">
        <v>-100000</v>
      </c>
      <c r="DV428">
        <v>-100000</v>
      </c>
      <c r="DW428">
        <v>-100000</v>
      </c>
      <c r="DX428">
        <v>-100000</v>
      </c>
      <c r="DY428">
        <v>-100000</v>
      </c>
      <c r="DZ428">
        <v>-100000</v>
      </c>
      <c r="EA428">
        <v>-100000</v>
      </c>
      <c r="EB428">
        <v>-100000</v>
      </c>
      <c r="EC428">
        <v>-100000</v>
      </c>
      <c r="ED428">
        <v>-100000</v>
      </c>
      <c r="EE428">
        <v>-100000</v>
      </c>
      <c r="EF428">
        <v>-100000</v>
      </c>
      <c r="EG428">
        <v>-100000</v>
      </c>
      <c r="EH428">
        <v>-100000</v>
      </c>
      <c r="EI428">
        <v>-100000</v>
      </c>
      <c r="EJ428">
        <v>-100000</v>
      </c>
      <c r="EK428">
        <v>-100000</v>
      </c>
      <c r="EL428">
        <v>-100000</v>
      </c>
      <c r="EM428">
        <v>-100000</v>
      </c>
      <c r="EN428">
        <v>-100000</v>
      </c>
      <c r="EO428">
        <v>-100000</v>
      </c>
      <c r="EP428">
        <v>-100000</v>
      </c>
      <c r="EQ428">
        <v>-100000</v>
      </c>
      <c r="ER428">
        <v>-100000</v>
      </c>
      <c r="ES428">
        <v>-100000</v>
      </c>
      <c r="ET428">
        <v>-100000</v>
      </c>
      <c r="EU428">
        <v>-100000</v>
      </c>
      <c r="EV428">
        <v>-100000</v>
      </c>
      <c r="EW428">
        <v>-100000</v>
      </c>
      <c r="EX428">
        <v>-100000</v>
      </c>
      <c r="EY428">
        <v>-100000</v>
      </c>
      <c r="EZ428">
        <v>-100000</v>
      </c>
      <c r="FA428">
        <v>-100000</v>
      </c>
      <c r="FB428">
        <v>-100000</v>
      </c>
      <c r="FC428">
        <v>-100000</v>
      </c>
      <c r="FD428">
        <v>-100000</v>
      </c>
      <c r="FE428">
        <v>-100000</v>
      </c>
      <c r="FF428">
        <v>-100000</v>
      </c>
      <c r="FG428">
        <v>-100000</v>
      </c>
      <c r="FH428">
        <v>-100000</v>
      </c>
      <c r="FI428">
        <v>-100000</v>
      </c>
      <c r="FJ428">
        <v>-100000</v>
      </c>
      <c r="FK428">
        <v>-100000</v>
      </c>
      <c r="FL428">
        <v>-100000</v>
      </c>
      <c r="FM428">
        <v>-100000</v>
      </c>
      <c r="FN428">
        <v>-100000</v>
      </c>
      <c r="FO428">
        <v>-100000</v>
      </c>
      <c r="FP428">
        <v>-100000</v>
      </c>
      <c r="FQ428">
        <v>-100000</v>
      </c>
      <c r="FR428">
        <v>-100000</v>
      </c>
      <c r="FS428">
        <v>-100000</v>
      </c>
      <c r="FT428">
        <v>-100000</v>
      </c>
      <c r="FU428">
        <v>-100000</v>
      </c>
      <c r="FV428">
        <v>-100000</v>
      </c>
      <c r="FW428">
        <v>-100000</v>
      </c>
      <c r="FX428">
        <v>-100000</v>
      </c>
      <c r="FY428">
        <v>-100000</v>
      </c>
      <c r="FZ428">
        <v>-100000</v>
      </c>
      <c r="GA428">
        <v>-100000</v>
      </c>
      <c r="GB428">
        <v>-100000</v>
      </c>
      <c r="GC428">
        <v>-100000</v>
      </c>
      <c r="GD428">
        <v>-100000</v>
      </c>
      <c r="GE428">
        <v>-100000</v>
      </c>
      <c r="GF428">
        <v>-100000</v>
      </c>
      <c r="GG428">
        <v>-100000</v>
      </c>
      <c r="GH428">
        <v>-100000</v>
      </c>
      <c r="GI428">
        <v>-100000</v>
      </c>
      <c r="GJ428">
        <v>-100000</v>
      </c>
      <c r="GK428">
        <v>-100000</v>
      </c>
      <c r="GL428">
        <v>-100000</v>
      </c>
      <c r="GM428">
        <v>-100000</v>
      </c>
      <c r="GN428">
        <v>-100000</v>
      </c>
      <c r="GO428">
        <v>-100000</v>
      </c>
      <c r="GP428">
        <v>-100000</v>
      </c>
      <c r="GQ428">
        <v>-100000</v>
      </c>
      <c r="GR428">
        <v>-100000</v>
      </c>
      <c r="GS428">
        <v>-100000</v>
      </c>
      <c r="GT428">
        <v>-100000</v>
      </c>
      <c r="GU428">
        <v>-100000</v>
      </c>
      <c r="GV428">
        <v>-100000</v>
      </c>
      <c r="GW428">
        <v>-100000</v>
      </c>
      <c r="GX428">
        <v>-100000</v>
      </c>
      <c r="GY428">
        <v>-100000</v>
      </c>
      <c r="GZ428">
        <v>-100000</v>
      </c>
      <c r="HA428">
        <v>-100000</v>
      </c>
      <c r="HB428">
        <v>-100000</v>
      </c>
      <c r="HC428">
        <v>-100000</v>
      </c>
      <c r="HD428">
        <v>-100000</v>
      </c>
      <c r="HE428">
        <v>-100000</v>
      </c>
      <c r="HF428">
        <v>-100000</v>
      </c>
      <c r="HG428">
        <v>-100000</v>
      </c>
      <c r="HH428">
        <v>-100000</v>
      </c>
      <c r="HI428">
        <v>-100000</v>
      </c>
      <c r="HJ428">
        <v>-100000</v>
      </c>
      <c r="HK428">
        <v>-100000</v>
      </c>
      <c r="HL428">
        <v>-100000</v>
      </c>
      <c r="HM428">
        <v>-100000</v>
      </c>
    </row>
    <row r="429" spans="1:221">
      <c r="A429">
        <v>1.197657483</v>
      </c>
      <c r="B429">
        <v>1.446386604</v>
      </c>
      <c r="C429">
        <v>1.695115725</v>
      </c>
      <c r="D429">
        <v>1.803605195</v>
      </c>
      <c r="E429">
        <v>1.482254432</v>
      </c>
      <c r="F429">
        <v>1.1609036699999999</v>
      </c>
      <c r="G429">
        <v>1.135396045</v>
      </c>
      <c r="H429">
        <v>1.4153524719999999</v>
      </c>
      <c r="I429">
        <v>1.695308899</v>
      </c>
      <c r="J429">
        <v>1.772409117</v>
      </c>
      <c r="K429">
        <v>1.7774926310000001</v>
      </c>
      <c r="L429">
        <v>1.782576146</v>
      </c>
      <c r="M429">
        <v>1.803023496</v>
      </c>
      <c r="N429">
        <v>1.823720663</v>
      </c>
      <c r="O429">
        <v>1.8384882739999999</v>
      </c>
      <c r="P429">
        <v>1.833404759</v>
      </c>
      <c r="Q429">
        <v>1.8283212440000001</v>
      </c>
      <c r="R429">
        <v>1.8256574830000001</v>
      </c>
      <c r="S429">
        <v>1.8256574830000001</v>
      </c>
      <c r="T429">
        <v>1.8256574830000001</v>
      </c>
      <c r="U429">
        <v>1.893033663</v>
      </c>
      <c r="V429">
        <v>1.9863524720000001</v>
      </c>
      <c r="W429">
        <v>2.079671281</v>
      </c>
      <c r="X429">
        <v>1.7512035969999999</v>
      </c>
      <c r="Y429">
        <v>1.4087925590000001</v>
      </c>
      <c r="Z429">
        <v>1.2173626390000001</v>
      </c>
      <c r="AA429">
        <v>1.580470845</v>
      </c>
      <c r="AB429">
        <v>1.9435790509999999</v>
      </c>
      <c r="AC429">
        <v>1.9907316129999999</v>
      </c>
      <c r="AD429">
        <v>1.762389706</v>
      </c>
      <c r="AE429">
        <v>2.1300145170000002</v>
      </c>
      <c r="AF429">
        <v>1.9766832009999999</v>
      </c>
      <c r="AG429">
        <v>1.7917907150000001</v>
      </c>
      <c r="AH429">
        <v>1.7621703419999999</v>
      </c>
      <c r="AI429">
        <v>2.0541521880000002</v>
      </c>
      <c r="AJ429">
        <v>1.858193035</v>
      </c>
      <c r="AK429">
        <v>1.7862844490000001</v>
      </c>
      <c r="AL429">
        <v>1.9008911900000001</v>
      </c>
      <c r="AM429">
        <v>2.0154979320000002</v>
      </c>
      <c r="AN429">
        <v>2.0826574830000002</v>
      </c>
      <c r="AO429">
        <v>2.0826574830000002</v>
      </c>
      <c r="AP429">
        <v>2.0826574830000002</v>
      </c>
      <c r="AQ429">
        <v>2.0826574830000002</v>
      </c>
      <c r="AR429">
        <v>2.0826574830000002</v>
      </c>
      <c r="AS429">
        <v>2.0826574830000002</v>
      </c>
      <c r="AT429">
        <v>2.0826574830000002</v>
      </c>
      <c r="AU429">
        <v>2.0826574830000002</v>
      </c>
      <c r="AV429">
        <v>2.0826574830000002</v>
      </c>
      <c r="AW429">
        <v>2.0932248979999999</v>
      </c>
      <c r="AX429">
        <v>2.1084736940000002</v>
      </c>
      <c r="AY429">
        <v>2.1237224910000001</v>
      </c>
      <c r="AZ429">
        <v>2.1389712869999999</v>
      </c>
      <c r="BA429">
        <v>2.1574448940000002</v>
      </c>
      <c r="BB429">
        <v>2.1760704560000002</v>
      </c>
      <c r="BC429">
        <v>2.1946960180000001</v>
      </c>
      <c r="BD429">
        <v>2.1088327630000001</v>
      </c>
      <c r="BE429">
        <v>2.003214786</v>
      </c>
      <c r="BF429">
        <v>1.8975968080000001</v>
      </c>
      <c r="BG429">
        <v>1.845350901</v>
      </c>
      <c r="BH429">
        <v>1.8132481730000001</v>
      </c>
      <c r="BI429">
        <v>1.7811454440000001</v>
      </c>
      <c r="BJ429">
        <v>1.8302478520000001</v>
      </c>
      <c r="BK429">
        <v>1.93105042</v>
      </c>
      <c r="BL429">
        <v>2.0318529879999998</v>
      </c>
      <c r="BM429">
        <v>2.034888622</v>
      </c>
      <c r="BN429">
        <v>1.9385804360000001</v>
      </c>
      <c r="BO429">
        <v>1.8422722499999999</v>
      </c>
      <c r="BP429">
        <v>1.768709506</v>
      </c>
      <c r="BQ429">
        <v>1.732100642</v>
      </c>
      <c r="BR429">
        <v>1.6954917789999999</v>
      </c>
      <c r="BS429">
        <v>1.520875084</v>
      </c>
      <c r="BT429">
        <v>0.96738295699999999</v>
      </c>
      <c r="BU429">
        <v>0.41389082900000002</v>
      </c>
      <c r="BV429">
        <v>0.64069614200000002</v>
      </c>
      <c r="BW429">
        <v>0.45673995699999997</v>
      </c>
      <c r="BX429">
        <v>0.27278377100000001</v>
      </c>
      <c r="BY429">
        <v>0.102236852</v>
      </c>
      <c r="BZ429">
        <v>0.197640379</v>
      </c>
      <c r="CA429">
        <v>0.29304390699999999</v>
      </c>
      <c r="CB429">
        <v>0.38844743399999998</v>
      </c>
      <c r="CC429">
        <v>0.30043086600000002</v>
      </c>
      <c r="CD429">
        <v>-0.20357768600000001</v>
      </c>
      <c r="CE429">
        <v>-0.48834251699999998</v>
      </c>
      <c r="CF429">
        <v>-0.48834251699999998</v>
      </c>
      <c r="CG429">
        <v>-0.367551497</v>
      </c>
      <c r="CH429">
        <v>-0.153762079</v>
      </c>
      <c r="CI429">
        <v>-8.8342516999999995E-2</v>
      </c>
      <c r="CJ429">
        <v>-8.8342516999999995E-2</v>
      </c>
      <c r="CK429">
        <v>-8.8342516999999995E-2</v>
      </c>
      <c r="CL429">
        <v>-8.8342516999999995E-2</v>
      </c>
      <c r="CM429">
        <v>-8.8342516999999995E-2</v>
      </c>
      <c r="CN429">
        <v>-5.9899438999999999E-2</v>
      </c>
      <c r="CO429">
        <v>0.29124967899999998</v>
      </c>
      <c r="CP429">
        <v>0.595931667</v>
      </c>
      <c r="CQ429">
        <v>0.72580873899999998</v>
      </c>
      <c r="CR429">
        <v>0.74171948099999996</v>
      </c>
      <c r="CS429">
        <v>0.53541269400000002</v>
      </c>
      <c r="CT429">
        <v>0.329105906</v>
      </c>
      <c r="CU429">
        <v>0.122799118</v>
      </c>
      <c r="CV429">
        <v>1.9236316999999999E-2</v>
      </c>
      <c r="CW429">
        <v>-1.4969989E-2</v>
      </c>
      <c r="CX429">
        <v>-4.9176296000000001E-2</v>
      </c>
      <c r="CY429">
        <v>-8.3382603E-2</v>
      </c>
      <c r="CZ429">
        <v>-8.8342516999999995E-2</v>
      </c>
      <c r="DA429">
        <v>-8.8342516999999995E-2</v>
      </c>
      <c r="DB429">
        <v>-8.8342516999999995E-2</v>
      </c>
      <c r="DC429">
        <v>-0.11477084999999999</v>
      </c>
      <c r="DD429">
        <v>-0.34864990099999998</v>
      </c>
      <c r="DE429">
        <v>-0.58252895199999999</v>
      </c>
      <c r="DF429">
        <v>-100000</v>
      </c>
      <c r="DG429">
        <v>-100000</v>
      </c>
      <c r="DH429">
        <v>-100000</v>
      </c>
      <c r="DI429">
        <v>-100000</v>
      </c>
      <c r="DJ429">
        <v>-100000</v>
      </c>
      <c r="DK429">
        <v>-100000</v>
      </c>
      <c r="DL429">
        <v>-100000</v>
      </c>
      <c r="DM429">
        <v>-100000</v>
      </c>
      <c r="DN429">
        <v>-100000</v>
      </c>
      <c r="DO429">
        <v>-100000</v>
      </c>
      <c r="DP429">
        <v>-100000</v>
      </c>
      <c r="DQ429">
        <v>-100000</v>
      </c>
      <c r="DR429">
        <v>-100000</v>
      </c>
      <c r="DS429">
        <v>-100000</v>
      </c>
      <c r="DT429">
        <v>-100000</v>
      </c>
      <c r="DU429">
        <v>-100000</v>
      </c>
      <c r="DV429">
        <v>-100000</v>
      </c>
      <c r="DW429">
        <v>-100000</v>
      </c>
      <c r="DX429">
        <v>-100000</v>
      </c>
      <c r="DY429">
        <v>-100000</v>
      </c>
      <c r="DZ429">
        <v>-100000</v>
      </c>
      <c r="EA429">
        <v>-100000</v>
      </c>
      <c r="EB429">
        <v>-100000</v>
      </c>
      <c r="EC429">
        <v>-100000</v>
      </c>
      <c r="ED429">
        <v>-100000</v>
      </c>
      <c r="EE429">
        <v>-100000</v>
      </c>
      <c r="EF429">
        <v>-100000</v>
      </c>
      <c r="EG429">
        <v>-100000</v>
      </c>
      <c r="EH429">
        <v>-100000</v>
      </c>
      <c r="EI429">
        <v>-100000</v>
      </c>
      <c r="EJ429">
        <v>-100000</v>
      </c>
      <c r="EK429">
        <v>-100000</v>
      </c>
      <c r="EL429">
        <v>-100000</v>
      </c>
      <c r="EM429">
        <v>-100000</v>
      </c>
      <c r="EN429">
        <v>-100000</v>
      </c>
      <c r="EO429">
        <v>-100000</v>
      </c>
      <c r="EP429">
        <v>-100000</v>
      </c>
      <c r="EQ429">
        <v>-100000</v>
      </c>
      <c r="ER429">
        <v>-100000</v>
      </c>
      <c r="ES429">
        <v>-100000</v>
      </c>
      <c r="ET429">
        <v>-100000</v>
      </c>
      <c r="EU429">
        <v>-100000</v>
      </c>
      <c r="EV429">
        <v>-100000</v>
      </c>
      <c r="EW429">
        <v>-100000</v>
      </c>
      <c r="EX429">
        <v>-100000</v>
      </c>
      <c r="EY429">
        <v>-100000</v>
      </c>
      <c r="EZ429">
        <v>-100000</v>
      </c>
      <c r="FA429">
        <v>-100000</v>
      </c>
      <c r="FB429">
        <v>-100000</v>
      </c>
      <c r="FC429">
        <v>-100000</v>
      </c>
      <c r="FD429">
        <v>-100000</v>
      </c>
      <c r="FE429">
        <v>-100000</v>
      </c>
      <c r="FF429">
        <v>-100000</v>
      </c>
      <c r="FG429">
        <v>-100000</v>
      </c>
      <c r="FH429">
        <v>-100000</v>
      </c>
      <c r="FI429">
        <v>-100000</v>
      </c>
      <c r="FJ429">
        <v>-100000</v>
      </c>
      <c r="FK429">
        <v>-100000</v>
      </c>
      <c r="FL429">
        <v>-100000</v>
      </c>
      <c r="FM429">
        <v>-100000</v>
      </c>
      <c r="FN429">
        <v>-100000</v>
      </c>
      <c r="FO429">
        <v>-100000</v>
      </c>
      <c r="FP429">
        <v>-100000</v>
      </c>
      <c r="FQ429">
        <v>-100000</v>
      </c>
      <c r="FR429">
        <v>-100000</v>
      </c>
      <c r="FS429">
        <v>-100000</v>
      </c>
      <c r="FT429">
        <v>-100000</v>
      </c>
      <c r="FU429">
        <v>-100000</v>
      </c>
      <c r="FV429">
        <v>-100000</v>
      </c>
      <c r="FW429">
        <v>-100000</v>
      </c>
      <c r="FX429">
        <v>-100000</v>
      </c>
      <c r="FY429">
        <v>-100000</v>
      </c>
      <c r="FZ429">
        <v>-100000</v>
      </c>
      <c r="GA429">
        <v>-100000</v>
      </c>
      <c r="GB429">
        <v>-100000</v>
      </c>
      <c r="GC429">
        <v>-100000</v>
      </c>
      <c r="GD429">
        <v>-100000</v>
      </c>
      <c r="GE429">
        <v>-100000</v>
      </c>
      <c r="GF429">
        <v>-100000</v>
      </c>
      <c r="GG429">
        <v>-100000</v>
      </c>
      <c r="GH429">
        <v>-100000</v>
      </c>
      <c r="GI429">
        <v>-100000</v>
      </c>
      <c r="GJ429">
        <v>-100000</v>
      </c>
      <c r="GK429">
        <v>-100000</v>
      </c>
      <c r="GL429">
        <v>-100000</v>
      </c>
      <c r="GM429">
        <v>-100000</v>
      </c>
      <c r="GN429">
        <v>-100000</v>
      </c>
      <c r="GO429">
        <v>-100000</v>
      </c>
      <c r="GP429">
        <v>-100000</v>
      </c>
      <c r="GQ429">
        <v>-100000</v>
      </c>
      <c r="GR429">
        <v>-100000</v>
      </c>
      <c r="GS429">
        <v>-100000</v>
      </c>
      <c r="GT429">
        <v>-100000</v>
      </c>
      <c r="GU429">
        <v>-100000</v>
      </c>
      <c r="GV429">
        <v>-100000</v>
      </c>
      <c r="GW429">
        <v>-100000</v>
      </c>
      <c r="GX429">
        <v>-100000</v>
      </c>
      <c r="GY429">
        <v>-100000</v>
      </c>
      <c r="GZ429">
        <v>-100000</v>
      </c>
      <c r="HA429">
        <v>-100000</v>
      </c>
      <c r="HB429">
        <v>-100000</v>
      </c>
      <c r="HC429">
        <v>-100000</v>
      </c>
      <c r="HD429">
        <v>-100000</v>
      </c>
      <c r="HE429">
        <v>-100000</v>
      </c>
      <c r="HF429">
        <v>-100000</v>
      </c>
      <c r="HG429">
        <v>-100000</v>
      </c>
      <c r="HH429">
        <v>-100000</v>
      </c>
      <c r="HI429">
        <v>-100000</v>
      </c>
      <c r="HJ429">
        <v>-100000</v>
      </c>
      <c r="HK429">
        <v>-100000</v>
      </c>
      <c r="HL429">
        <v>-100000</v>
      </c>
      <c r="HM429">
        <v>-100000</v>
      </c>
    </row>
    <row r="430" spans="1:221">
      <c r="A430">
        <v>-100000</v>
      </c>
      <c r="B430">
        <v>-100000</v>
      </c>
      <c r="C430">
        <v>-100000</v>
      </c>
      <c r="D430">
        <v>-100000</v>
      </c>
      <c r="E430">
        <v>-100000</v>
      </c>
      <c r="F430">
        <v>-100000</v>
      </c>
      <c r="G430">
        <v>-100000</v>
      </c>
      <c r="H430">
        <v>-100000</v>
      </c>
      <c r="I430">
        <v>-100000</v>
      </c>
      <c r="J430">
        <v>-100000</v>
      </c>
      <c r="K430">
        <v>-100000</v>
      </c>
      <c r="L430">
        <v>-100000</v>
      </c>
      <c r="M430">
        <v>-100000</v>
      </c>
      <c r="N430">
        <v>-100000</v>
      </c>
      <c r="O430">
        <v>-100000</v>
      </c>
      <c r="P430">
        <v>-100000</v>
      </c>
      <c r="Q430">
        <v>-100000</v>
      </c>
      <c r="R430">
        <v>-100000</v>
      </c>
      <c r="S430">
        <v>-100000</v>
      </c>
      <c r="T430">
        <v>-100000</v>
      </c>
      <c r="U430">
        <v>-100000</v>
      </c>
      <c r="V430">
        <v>-100000</v>
      </c>
      <c r="W430">
        <v>-100000</v>
      </c>
      <c r="X430">
        <v>-100000</v>
      </c>
      <c r="Y430">
        <v>-100000</v>
      </c>
      <c r="Z430">
        <v>-100000</v>
      </c>
      <c r="AA430">
        <v>-100000</v>
      </c>
      <c r="AB430">
        <v>-100000</v>
      </c>
      <c r="AC430">
        <v>-100000</v>
      </c>
      <c r="AD430">
        <v>-100000</v>
      </c>
      <c r="AE430">
        <v>-100000</v>
      </c>
      <c r="AF430">
        <v>-100000</v>
      </c>
      <c r="AG430">
        <v>-100000</v>
      </c>
      <c r="AH430">
        <v>-100000</v>
      </c>
      <c r="AI430">
        <v>-100000</v>
      </c>
      <c r="AJ430">
        <v>-100000</v>
      </c>
      <c r="AK430">
        <v>-100000</v>
      </c>
      <c r="AL430">
        <v>-100000</v>
      </c>
      <c r="AM430">
        <v>-100000</v>
      </c>
      <c r="AN430">
        <v>-100000</v>
      </c>
      <c r="AO430">
        <v>-100000</v>
      </c>
      <c r="AP430">
        <v>-100000</v>
      </c>
      <c r="AQ430">
        <v>-100000</v>
      </c>
      <c r="AR430">
        <v>-100000</v>
      </c>
      <c r="AS430">
        <v>-100000</v>
      </c>
      <c r="AT430">
        <v>-100000</v>
      </c>
      <c r="AU430">
        <v>-100000</v>
      </c>
      <c r="AV430">
        <v>-100000</v>
      </c>
      <c r="AW430">
        <v>-100000</v>
      </c>
      <c r="AX430">
        <v>-100000</v>
      </c>
      <c r="AY430">
        <v>-100000</v>
      </c>
      <c r="AZ430">
        <v>-100000</v>
      </c>
      <c r="BA430">
        <v>-100000</v>
      </c>
      <c r="BB430">
        <v>-100000</v>
      </c>
      <c r="BC430">
        <v>-100000</v>
      </c>
      <c r="BD430">
        <v>-100000</v>
      </c>
      <c r="BE430">
        <v>-100000</v>
      </c>
      <c r="BF430">
        <v>-100000</v>
      </c>
      <c r="BG430">
        <v>-100000</v>
      </c>
      <c r="BH430">
        <v>-100000</v>
      </c>
      <c r="BI430">
        <v>-100000</v>
      </c>
      <c r="BJ430">
        <v>-100000</v>
      </c>
      <c r="BK430">
        <v>-100000</v>
      </c>
      <c r="BL430">
        <v>-100000</v>
      </c>
      <c r="BM430">
        <v>-100000</v>
      </c>
      <c r="BN430">
        <v>-100000</v>
      </c>
      <c r="BO430">
        <v>-100000</v>
      </c>
      <c r="BP430">
        <v>-100000</v>
      </c>
      <c r="BQ430">
        <v>-100000</v>
      </c>
      <c r="BR430">
        <v>-100000</v>
      </c>
      <c r="BS430">
        <v>-100000</v>
      </c>
      <c r="BT430">
        <v>-100000</v>
      </c>
      <c r="BU430">
        <v>-100000</v>
      </c>
      <c r="BV430">
        <v>-100000</v>
      </c>
      <c r="BW430">
        <v>-100000</v>
      </c>
      <c r="BX430">
        <v>-100000</v>
      </c>
      <c r="BY430">
        <v>-100000</v>
      </c>
      <c r="BZ430">
        <v>-100000</v>
      </c>
      <c r="CA430">
        <v>-100000</v>
      </c>
      <c r="CB430">
        <v>-100000</v>
      </c>
      <c r="CC430">
        <v>-100000</v>
      </c>
      <c r="CD430">
        <v>-100000</v>
      </c>
      <c r="CE430">
        <v>-100000</v>
      </c>
      <c r="CF430">
        <v>-100000</v>
      </c>
      <c r="CG430">
        <v>-100000</v>
      </c>
      <c r="CH430">
        <v>-100000</v>
      </c>
      <c r="CI430">
        <v>-100000</v>
      </c>
      <c r="CJ430">
        <v>-100000</v>
      </c>
      <c r="CK430">
        <v>-100000</v>
      </c>
      <c r="CL430">
        <v>-100000</v>
      </c>
      <c r="CM430">
        <v>-100000</v>
      </c>
      <c r="CN430">
        <v>-100000</v>
      </c>
      <c r="CO430">
        <v>-100000</v>
      </c>
      <c r="CP430">
        <v>-100000</v>
      </c>
      <c r="CQ430">
        <v>-100000</v>
      </c>
      <c r="CR430">
        <v>-100000</v>
      </c>
      <c r="CS430">
        <v>-100000</v>
      </c>
      <c r="CT430">
        <v>-100000</v>
      </c>
      <c r="CU430">
        <v>-100000</v>
      </c>
      <c r="CV430">
        <v>-100000</v>
      </c>
      <c r="CW430">
        <v>-100000</v>
      </c>
      <c r="CX430">
        <v>-100000</v>
      </c>
      <c r="CY430">
        <v>-100000</v>
      </c>
      <c r="CZ430">
        <v>-100000</v>
      </c>
      <c r="DA430">
        <v>-100000</v>
      </c>
      <c r="DB430">
        <v>-100000</v>
      </c>
      <c r="DC430">
        <v>-100000</v>
      </c>
      <c r="DD430">
        <v>-100000</v>
      </c>
      <c r="DE430">
        <v>-100000</v>
      </c>
      <c r="DF430">
        <v>-100000</v>
      </c>
      <c r="DG430">
        <v>-100000</v>
      </c>
      <c r="DH430">
        <v>-100000</v>
      </c>
      <c r="DI430">
        <v>-100000</v>
      </c>
      <c r="DJ430">
        <v>-100000</v>
      </c>
      <c r="DK430">
        <v>-100000</v>
      </c>
      <c r="DL430">
        <v>-100000</v>
      </c>
      <c r="DM430">
        <v>-100000</v>
      </c>
      <c r="DN430">
        <v>-100000</v>
      </c>
      <c r="DO430">
        <v>-100000</v>
      </c>
      <c r="DP430">
        <v>-100000</v>
      </c>
      <c r="DQ430">
        <v>-100000</v>
      </c>
      <c r="DR430">
        <v>-100000</v>
      </c>
      <c r="DS430">
        <v>-100000</v>
      </c>
      <c r="DT430">
        <v>-100000</v>
      </c>
      <c r="DU430">
        <v>-100000</v>
      </c>
      <c r="DV430">
        <v>-100000</v>
      </c>
      <c r="DW430">
        <v>-100000</v>
      </c>
      <c r="DX430">
        <v>-100000</v>
      </c>
      <c r="DY430">
        <v>-100000</v>
      </c>
      <c r="DZ430">
        <v>-100000</v>
      </c>
      <c r="EA430">
        <v>-100000</v>
      </c>
      <c r="EB430">
        <v>-100000</v>
      </c>
      <c r="EC430">
        <v>-100000</v>
      </c>
      <c r="ED430">
        <v>-100000</v>
      </c>
      <c r="EE430">
        <v>-100000</v>
      </c>
      <c r="EF430">
        <v>-100000</v>
      </c>
      <c r="EG430">
        <v>-100000</v>
      </c>
      <c r="EH430">
        <v>-100000</v>
      </c>
      <c r="EI430">
        <v>-100000</v>
      </c>
      <c r="EJ430">
        <v>-100000</v>
      </c>
      <c r="EK430">
        <v>-100000</v>
      </c>
      <c r="EL430">
        <v>-100000</v>
      </c>
      <c r="EM430">
        <v>-100000</v>
      </c>
      <c r="EN430">
        <v>-100000</v>
      </c>
      <c r="EO430">
        <v>-100000</v>
      </c>
      <c r="EP430">
        <v>-100000</v>
      </c>
      <c r="EQ430">
        <v>-100000</v>
      </c>
      <c r="ER430">
        <v>-100000</v>
      </c>
      <c r="ES430">
        <v>-100000</v>
      </c>
      <c r="ET430">
        <v>-100000</v>
      </c>
      <c r="EU430">
        <v>-100000</v>
      </c>
      <c r="EV430">
        <v>-100000</v>
      </c>
      <c r="EW430">
        <v>-100000</v>
      </c>
      <c r="EX430">
        <v>-100000</v>
      </c>
      <c r="EY430">
        <v>-100000</v>
      </c>
      <c r="EZ430">
        <v>-100000</v>
      </c>
      <c r="FA430">
        <v>-100000</v>
      </c>
      <c r="FB430">
        <v>-100000</v>
      </c>
      <c r="FC430">
        <v>-100000</v>
      </c>
      <c r="FD430">
        <v>-100000</v>
      </c>
      <c r="FE430">
        <v>-100000</v>
      </c>
      <c r="FF430">
        <v>-100000</v>
      </c>
      <c r="FG430">
        <v>-100000</v>
      </c>
      <c r="FH430">
        <v>-100000</v>
      </c>
      <c r="FI430">
        <v>-100000</v>
      </c>
      <c r="FJ430">
        <v>-100000</v>
      </c>
      <c r="FK430">
        <v>-100000</v>
      </c>
      <c r="FL430">
        <v>-100000</v>
      </c>
      <c r="FM430">
        <v>-100000</v>
      </c>
      <c r="FN430">
        <v>-100000</v>
      </c>
      <c r="FO430">
        <v>-100000</v>
      </c>
      <c r="FP430">
        <v>-100000</v>
      </c>
      <c r="FQ430">
        <v>-100000</v>
      </c>
      <c r="FR430">
        <v>-100000</v>
      </c>
      <c r="FS430">
        <v>-100000</v>
      </c>
      <c r="FT430">
        <v>-100000</v>
      </c>
      <c r="FU430">
        <v>-100000</v>
      </c>
      <c r="FV430">
        <v>-100000</v>
      </c>
      <c r="FW430">
        <v>-100000</v>
      </c>
      <c r="FX430">
        <v>-100000</v>
      </c>
      <c r="FY430">
        <v>-100000</v>
      </c>
      <c r="FZ430">
        <v>-100000</v>
      </c>
      <c r="GA430">
        <v>-100000</v>
      </c>
      <c r="GB430">
        <v>-100000</v>
      </c>
      <c r="GC430">
        <v>-100000</v>
      </c>
      <c r="GD430">
        <v>-100000</v>
      </c>
      <c r="GE430">
        <v>-100000</v>
      </c>
      <c r="GF430">
        <v>-100000</v>
      </c>
      <c r="GG430">
        <v>-100000</v>
      </c>
      <c r="GH430">
        <v>-100000</v>
      </c>
      <c r="GI430">
        <v>-100000</v>
      </c>
      <c r="GJ430">
        <v>-100000</v>
      </c>
      <c r="GK430">
        <v>-100000</v>
      </c>
      <c r="GL430">
        <v>-100000</v>
      </c>
      <c r="GM430">
        <v>-100000</v>
      </c>
      <c r="GN430">
        <v>-100000</v>
      </c>
      <c r="GO430">
        <v>-100000</v>
      </c>
      <c r="GP430">
        <v>-100000</v>
      </c>
      <c r="GQ430">
        <v>-100000</v>
      </c>
      <c r="GR430">
        <v>-100000</v>
      </c>
      <c r="GS430">
        <v>-100000</v>
      </c>
      <c r="GT430">
        <v>-100000</v>
      </c>
      <c r="GU430">
        <v>-100000</v>
      </c>
      <c r="GV430">
        <v>-100000</v>
      </c>
      <c r="GW430">
        <v>-100000</v>
      </c>
      <c r="GX430">
        <v>-100000</v>
      </c>
      <c r="GY430">
        <v>-100000</v>
      </c>
      <c r="GZ430">
        <v>-100000</v>
      </c>
      <c r="HA430">
        <v>-100000</v>
      </c>
      <c r="HB430">
        <v>-100000</v>
      </c>
      <c r="HC430">
        <v>-100000</v>
      </c>
      <c r="HD430">
        <v>-100000</v>
      </c>
      <c r="HE430">
        <v>-100000</v>
      </c>
      <c r="HF430">
        <v>-100000</v>
      </c>
      <c r="HG430">
        <v>-100000</v>
      </c>
      <c r="HH430">
        <v>-100000</v>
      </c>
      <c r="HI430">
        <v>-100000</v>
      </c>
      <c r="HJ430">
        <v>-100000</v>
      </c>
      <c r="HK430">
        <v>-100000</v>
      </c>
      <c r="HL430">
        <v>-100000</v>
      </c>
      <c r="HM430">
        <v>-100000</v>
      </c>
    </row>
    <row r="431" spans="1:221">
      <c r="A431">
        <v>0.112240996</v>
      </c>
      <c r="B431">
        <v>0.81541559900000005</v>
      </c>
      <c r="C431">
        <v>1.5185902019999999</v>
      </c>
      <c r="D431">
        <v>1.4074671050000001</v>
      </c>
      <c r="E431">
        <v>0.57423095300000004</v>
      </c>
      <c r="F431">
        <v>-0.25900519799999999</v>
      </c>
      <c r="G431">
        <v>-0.81231222999999997</v>
      </c>
      <c r="H431">
        <v>1.1537428160000001</v>
      </c>
      <c r="I431">
        <v>3.119797862</v>
      </c>
      <c r="J431">
        <v>2.6389986639999998</v>
      </c>
      <c r="K431">
        <v>1.9454295319999999</v>
      </c>
      <c r="L431">
        <v>1.2518604</v>
      </c>
      <c r="M431">
        <v>0.65795913100000003</v>
      </c>
      <c r="N431">
        <v>8.7436742999999997E-2</v>
      </c>
      <c r="O431">
        <v>-0.44346728400000002</v>
      </c>
      <c r="P431">
        <v>-0.70923305000000003</v>
      </c>
      <c r="Q431">
        <v>-0.97499881600000005</v>
      </c>
      <c r="R431">
        <v>-1.2407645810000001</v>
      </c>
      <c r="S431">
        <v>-1.260584401</v>
      </c>
      <c r="T431">
        <v>-1.218917735</v>
      </c>
      <c r="U431">
        <v>-1.1772510679999999</v>
      </c>
      <c r="V431">
        <v>-1.135584401</v>
      </c>
      <c r="W431">
        <v>-1.093917735</v>
      </c>
      <c r="X431">
        <v>-0.23044166399999999</v>
      </c>
      <c r="Y431">
        <v>0.63303440700000002</v>
      </c>
      <c r="Z431">
        <v>1.496510477</v>
      </c>
      <c r="AA431">
        <v>2.2694686289999999</v>
      </c>
      <c r="AB431">
        <v>0.11568075</v>
      </c>
      <c r="AC431">
        <v>-0.53988162299999998</v>
      </c>
      <c r="AD431">
        <v>-0.58349273499999998</v>
      </c>
      <c r="AE431">
        <v>-0.62710384600000002</v>
      </c>
      <c r="AF431">
        <v>-0.64175331400000002</v>
      </c>
      <c r="AG431">
        <v>-0.42207676399999999</v>
      </c>
      <c r="AH431">
        <v>-0.20240021399999999</v>
      </c>
      <c r="AI431">
        <v>1.7276336E-2</v>
      </c>
      <c r="AJ431">
        <v>0.12637198499999999</v>
      </c>
      <c r="AK431">
        <v>6.9596283999999994E-2</v>
      </c>
      <c r="AL431">
        <v>1.2820583E-2</v>
      </c>
      <c r="AM431">
        <v>-4.3955118000000001E-2</v>
      </c>
      <c r="AN431">
        <v>-9.3026488000000004E-2</v>
      </c>
      <c r="AO431">
        <v>-8.5599432000000003E-2</v>
      </c>
      <c r="AP431">
        <v>-7.8172376000000002E-2</v>
      </c>
      <c r="AQ431">
        <v>-7.0745321E-2</v>
      </c>
      <c r="AR431">
        <v>-0.14626556099999999</v>
      </c>
      <c r="AS431">
        <v>-0.37583077799999998</v>
      </c>
      <c r="AT431">
        <v>-0.59212562000000002</v>
      </c>
      <c r="AU431">
        <v>-0.55628332599999997</v>
      </c>
      <c r="AV431">
        <v>-0.52044103200000003</v>
      </c>
      <c r="AW431">
        <v>-0.50530726199999998</v>
      </c>
      <c r="AX431">
        <v>-0.54911313699999997</v>
      </c>
      <c r="AY431">
        <v>-0.59291901199999997</v>
      </c>
      <c r="AZ431">
        <v>-0.63672488699999996</v>
      </c>
      <c r="BA431">
        <v>-0.68053076099999998</v>
      </c>
      <c r="BB431">
        <v>-0.72433663599999998</v>
      </c>
      <c r="BC431">
        <v>-0.76814251099999997</v>
      </c>
      <c r="BD431">
        <v>-0.81194838599999997</v>
      </c>
      <c r="BE431">
        <v>-0.77404652200000001</v>
      </c>
      <c r="BF431">
        <v>-0.62783440099999999</v>
      </c>
      <c r="BG431">
        <v>-0.48162228000000001</v>
      </c>
      <c r="BH431">
        <v>-0.461958698</v>
      </c>
      <c r="BI431">
        <v>-0.47593460199999998</v>
      </c>
      <c r="BJ431">
        <v>-0.48991050600000002</v>
      </c>
      <c r="BK431">
        <v>-0.50388640900000004</v>
      </c>
      <c r="BL431">
        <v>-1.128866232</v>
      </c>
      <c r="BM431">
        <v>-2.09753576</v>
      </c>
      <c r="BN431">
        <v>-2.591730841</v>
      </c>
      <c r="BO431">
        <v>-2.029837637</v>
      </c>
      <c r="BP431">
        <v>-1.4679444340000001</v>
      </c>
      <c r="BQ431">
        <v>-0.90605122999999999</v>
      </c>
      <c r="BR431">
        <v>-0.45857125599999998</v>
      </c>
      <c r="BS431">
        <v>-0.49885294600000002</v>
      </c>
      <c r="BT431">
        <v>-0.539134636</v>
      </c>
      <c r="BU431">
        <v>-0.57941632600000004</v>
      </c>
      <c r="BV431">
        <v>-0.58060386600000002</v>
      </c>
      <c r="BW431">
        <v>-0.55980094599999997</v>
      </c>
      <c r="BX431">
        <v>-0.53899802699999999</v>
      </c>
      <c r="BY431">
        <v>-0.58451032700000005</v>
      </c>
      <c r="BZ431">
        <v>-0.63739098599999999</v>
      </c>
      <c r="CA431">
        <v>-0.69027164399999996</v>
      </c>
      <c r="CB431">
        <v>-0.74315230200000004</v>
      </c>
      <c r="CC431">
        <v>-0.78500573500000004</v>
      </c>
      <c r="CD431">
        <v>-0.56220573500000004</v>
      </c>
      <c r="CE431">
        <v>-0.33940573499999999</v>
      </c>
      <c r="CF431">
        <v>-0.116605735</v>
      </c>
      <c r="CG431">
        <v>0.106194265</v>
      </c>
      <c r="CH431">
        <v>0.28721952000000001</v>
      </c>
      <c r="CI431">
        <v>-0.53434910700000005</v>
      </c>
      <c r="CJ431">
        <v>0.15569243499999999</v>
      </c>
      <c r="CK431">
        <v>1.3891878559999999</v>
      </c>
      <c r="CL431">
        <v>0.777386613</v>
      </c>
      <c r="CM431">
        <v>0.335014698</v>
      </c>
      <c r="CN431">
        <v>-0.71312334200000005</v>
      </c>
      <c r="CO431">
        <v>-100000</v>
      </c>
      <c r="CP431">
        <v>-100000</v>
      </c>
      <c r="CQ431">
        <v>-100000</v>
      </c>
      <c r="CR431">
        <v>-100000</v>
      </c>
      <c r="CS431">
        <v>-100000</v>
      </c>
      <c r="CT431">
        <v>-100000</v>
      </c>
      <c r="CU431">
        <v>-100000</v>
      </c>
      <c r="CV431">
        <v>-100000</v>
      </c>
      <c r="CW431">
        <v>-100000</v>
      </c>
      <c r="CX431">
        <v>-100000</v>
      </c>
      <c r="CY431">
        <v>-100000</v>
      </c>
      <c r="CZ431">
        <v>-100000</v>
      </c>
      <c r="DA431">
        <v>-100000</v>
      </c>
      <c r="DB431">
        <v>-100000</v>
      </c>
      <c r="DC431">
        <v>-100000</v>
      </c>
      <c r="DD431">
        <v>-100000</v>
      </c>
      <c r="DE431">
        <v>-100000</v>
      </c>
      <c r="DF431">
        <v>-100000</v>
      </c>
      <c r="DG431">
        <v>-100000</v>
      </c>
      <c r="DH431">
        <v>-100000</v>
      </c>
      <c r="DI431">
        <v>-100000</v>
      </c>
      <c r="DJ431">
        <v>-100000</v>
      </c>
      <c r="DK431">
        <v>-100000</v>
      </c>
      <c r="DL431">
        <v>-100000</v>
      </c>
      <c r="DM431">
        <v>-100000</v>
      </c>
      <c r="DN431">
        <v>-100000</v>
      </c>
      <c r="DO431">
        <v>-100000</v>
      </c>
      <c r="DP431">
        <v>-100000</v>
      </c>
      <c r="DQ431">
        <v>-100000</v>
      </c>
      <c r="DR431">
        <v>-100000</v>
      </c>
      <c r="DS431">
        <v>-100000</v>
      </c>
      <c r="DT431">
        <v>-100000</v>
      </c>
      <c r="DU431">
        <v>-100000</v>
      </c>
      <c r="DV431">
        <v>-100000</v>
      </c>
      <c r="DW431">
        <v>-100000</v>
      </c>
      <c r="DX431">
        <v>-100000</v>
      </c>
      <c r="DY431">
        <v>-100000</v>
      </c>
      <c r="DZ431">
        <v>-100000</v>
      </c>
      <c r="EA431">
        <v>-100000</v>
      </c>
      <c r="EB431">
        <v>-100000</v>
      </c>
      <c r="EC431">
        <v>-100000</v>
      </c>
      <c r="ED431">
        <v>-100000</v>
      </c>
      <c r="EE431">
        <v>-100000</v>
      </c>
      <c r="EF431">
        <v>-100000</v>
      </c>
      <c r="EG431">
        <v>-100000</v>
      </c>
      <c r="EH431">
        <v>-100000</v>
      </c>
      <c r="EI431">
        <v>-100000</v>
      </c>
      <c r="EJ431">
        <v>-100000</v>
      </c>
      <c r="EK431">
        <v>-100000</v>
      </c>
      <c r="EL431">
        <v>-100000</v>
      </c>
      <c r="EM431">
        <v>-100000</v>
      </c>
      <c r="EN431">
        <v>-100000</v>
      </c>
      <c r="EO431">
        <v>-100000</v>
      </c>
      <c r="EP431">
        <v>-100000</v>
      </c>
      <c r="EQ431">
        <v>-100000</v>
      </c>
      <c r="ER431">
        <v>-100000</v>
      </c>
      <c r="ES431">
        <v>-100000</v>
      </c>
      <c r="ET431">
        <v>-100000</v>
      </c>
      <c r="EU431">
        <v>-100000</v>
      </c>
      <c r="EV431">
        <v>-100000</v>
      </c>
      <c r="EW431">
        <v>-100000</v>
      </c>
      <c r="EX431">
        <v>-100000</v>
      </c>
      <c r="EY431">
        <v>-100000</v>
      </c>
      <c r="EZ431">
        <v>-100000</v>
      </c>
      <c r="FA431">
        <v>-100000</v>
      </c>
      <c r="FB431">
        <v>-100000</v>
      </c>
      <c r="FC431">
        <v>-100000</v>
      </c>
      <c r="FD431">
        <v>-100000</v>
      </c>
      <c r="FE431">
        <v>-100000</v>
      </c>
      <c r="FF431">
        <v>-100000</v>
      </c>
      <c r="FG431">
        <v>-100000</v>
      </c>
      <c r="FH431">
        <v>-100000</v>
      </c>
      <c r="FI431">
        <v>-100000</v>
      </c>
      <c r="FJ431">
        <v>-100000</v>
      </c>
      <c r="FK431">
        <v>-100000</v>
      </c>
      <c r="FL431">
        <v>-100000</v>
      </c>
      <c r="FM431">
        <v>-100000</v>
      </c>
      <c r="FN431">
        <v>-100000</v>
      </c>
      <c r="FO431">
        <v>-100000</v>
      </c>
      <c r="FP431">
        <v>-100000</v>
      </c>
      <c r="FQ431">
        <v>-100000</v>
      </c>
      <c r="FR431">
        <v>-100000</v>
      </c>
      <c r="FS431">
        <v>-100000</v>
      </c>
      <c r="FT431">
        <v>-100000</v>
      </c>
      <c r="FU431">
        <v>-100000</v>
      </c>
      <c r="FV431">
        <v>-100000</v>
      </c>
      <c r="FW431">
        <v>-100000</v>
      </c>
      <c r="FX431">
        <v>-100000</v>
      </c>
      <c r="FY431">
        <v>-100000</v>
      </c>
      <c r="FZ431">
        <v>-100000</v>
      </c>
      <c r="GA431">
        <v>-100000</v>
      </c>
      <c r="GB431">
        <v>-100000</v>
      </c>
      <c r="GC431">
        <v>-100000</v>
      </c>
      <c r="GD431">
        <v>-100000</v>
      </c>
      <c r="GE431">
        <v>-100000</v>
      </c>
      <c r="GF431">
        <v>-100000</v>
      </c>
      <c r="GG431">
        <v>-100000</v>
      </c>
      <c r="GH431">
        <v>-100000</v>
      </c>
      <c r="GI431">
        <v>-100000</v>
      </c>
      <c r="GJ431">
        <v>-100000</v>
      </c>
      <c r="GK431">
        <v>-100000</v>
      </c>
      <c r="GL431">
        <v>-100000</v>
      </c>
      <c r="GM431">
        <v>-100000</v>
      </c>
      <c r="GN431">
        <v>-100000</v>
      </c>
      <c r="GO431">
        <v>-100000</v>
      </c>
      <c r="GP431">
        <v>-100000</v>
      </c>
      <c r="GQ431">
        <v>-100000</v>
      </c>
      <c r="GR431">
        <v>-100000</v>
      </c>
      <c r="GS431">
        <v>-100000</v>
      </c>
      <c r="GT431">
        <v>-100000</v>
      </c>
      <c r="GU431">
        <v>-100000</v>
      </c>
      <c r="GV431">
        <v>-100000</v>
      </c>
      <c r="GW431">
        <v>-100000</v>
      </c>
      <c r="GX431">
        <v>-100000</v>
      </c>
      <c r="GY431">
        <v>-100000</v>
      </c>
      <c r="GZ431">
        <v>-100000</v>
      </c>
      <c r="HA431">
        <v>-100000</v>
      </c>
      <c r="HB431">
        <v>-100000</v>
      </c>
      <c r="HC431">
        <v>-100000</v>
      </c>
      <c r="HD431">
        <v>-100000</v>
      </c>
      <c r="HE431">
        <v>-100000</v>
      </c>
      <c r="HF431">
        <v>-100000</v>
      </c>
      <c r="HG431">
        <v>-100000</v>
      </c>
      <c r="HH431">
        <v>-100000</v>
      </c>
      <c r="HI431">
        <v>-100000</v>
      </c>
      <c r="HJ431">
        <v>-100000</v>
      </c>
      <c r="HK431">
        <v>-100000</v>
      </c>
      <c r="HL431">
        <v>-100000</v>
      </c>
      <c r="HM431">
        <v>-100000</v>
      </c>
    </row>
    <row r="432" spans="1:221">
      <c r="A432">
        <v>-2.358485215</v>
      </c>
      <c r="B432">
        <v>-2.3807942500000001</v>
      </c>
      <c r="C432">
        <v>-2.1556541359999999</v>
      </c>
      <c r="D432">
        <v>-2.347748926</v>
      </c>
      <c r="E432">
        <v>-2.4477458730000001</v>
      </c>
      <c r="F432">
        <v>-2.4912081110000002</v>
      </c>
      <c r="G432">
        <v>-2.2075871349999998</v>
      </c>
      <c r="H432">
        <v>-1.966940683</v>
      </c>
      <c r="I432">
        <v>-1.726294231</v>
      </c>
      <c r="J432">
        <v>-1.4856477779999999</v>
      </c>
      <c r="K432">
        <v>-1.598535536</v>
      </c>
      <c r="L432">
        <v>-1.7175922020000001</v>
      </c>
      <c r="M432">
        <v>-1.8366488670000001</v>
      </c>
      <c r="N432">
        <v>-2.0202046180000002</v>
      </c>
      <c r="O432">
        <v>-2.2174713810000002</v>
      </c>
      <c r="P432">
        <v>-2.4147381440000002</v>
      </c>
      <c r="Q432">
        <v>-2.4965605000000002</v>
      </c>
      <c r="R432">
        <v>-2.5206251449999999</v>
      </c>
      <c r="S432">
        <v>-2.5446897900000001</v>
      </c>
      <c r="T432">
        <v>-2.468308961</v>
      </c>
      <c r="U432">
        <v>-2.2947902029999998</v>
      </c>
      <c r="V432">
        <v>-2.181298537</v>
      </c>
      <c r="W432">
        <v>-2.134694825</v>
      </c>
      <c r="X432">
        <v>-2.20372236</v>
      </c>
      <c r="Y432">
        <v>-2.272749895</v>
      </c>
      <c r="Z432">
        <v>-2.3224396189999998</v>
      </c>
      <c r="AA432">
        <v>-2.290775612</v>
      </c>
      <c r="AB432">
        <v>-2.2591116050000002</v>
      </c>
      <c r="AC432">
        <v>-2.2334139959999999</v>
      </c>
      <c r="AD432">
        <v>-2.3778018680000002</v>
      </c>
      <c r="AE432">
        <v>-2.5221897389999999</v>
      </c>
      <c r="AF432">
        <v>-2.6665776110000001</v>
      </c>
      <c r="AG432">
        <v>-2.6171389280000001</v>
      </c>
      <c r="AH432">
        <v>-2.5401953910000001</v>
      </c>
      <c r="AI432">
        <v>-2.4632518550000002</v>
      </c>
      <c r="AJ432">
        <v>-2.455607799</v>
      </c>
      <c r="AK432">
        <v>-2.4752394830000002</v>
      </c>
      <c r="AL432">
        <v>-2.494871168</v>
      </c>
      <c r="AM432">
        <v>-2.4844801150000002</v>
      </c>
      <c r="AN432">
        <v>-2.4504432249999999</v>
      </c>
      <c r="AO432">
        <v>-2.416406335</v>
      </c>
      <c r="AP432">
        <v>-2.3178062210000001</v>
      </c>
      <c r="AQ432">
        <v>-2.215419528</v>
      </c>
      <c r="AR432">
        <v>-2.104809318</v>
      </c>
      <c r="AS432">
        <v>-1.903224596</v>
      </c>
      <c r="AT432">
        <v>-1.701639873</v>
      </c>
      <c r="AU432">
        <v>-1.500055151</v>
      </c>
      <c r="AV432">
        <v>-1.298470429</v>
      </c>
      <c r="AW432">
        <v>-1.2708811520000001</v>
      </c>
      <c r="AX432">
        <v>-1.4144022350000001</v>
      </c>
      <c r="AY432">
        <v>-1.5579233189999999</v>
      </c>
      <c r="AZ432">
        <v>-1.701444403</v>
      </c>
      <c r="BA432">
        <v>-1.864302176</v>
      </c>
      <c r="BB432">
        <v>-2.0466675539999999</v>
      </c>
      <c r="BC432">
        <v>-2.2290329309999999</v>
      </c>
      <c r="BD432">
        <v>-2.4113983079999999</v>
      </c>
      <c r="BE432">
        <v>-2.5937636849999999</v>
      </c>
      <c r="BF432">
        <v>-2.4238503910000002</v>
      </c>
      <c r="BG432">
        <v>-2.2229208730000001</v>
      </c>
      <c r="BH432">
        <v>-2.021991356</v>
      </c>
      <c r="BI432">
        <v>-1.8210618380000001</v>
      </c>
      <c r="BJ432">
        <v>-1.691226694</v>
      </c>
      <c r="BK432">
        <v>-1.699177105</v>
      </c>
      <c r="BL432">
        <v>-1.7071275159999999</v>
      </c>
      <c r="BM432">
        <v>-1.7150779279999999</v>
      </c>
      <c r="BN432">
        <v>-1.760785687</v>
      </c>
      <c r="BO432">
        <v>-1.823239668</v>
      </c>
      <c r="BP432">
        <v>-1.8856936500000001</v>
      </c>
      <c r="BQ432">
        <v>-1.9481476310000001</v>
      </c>
      <c r="BR432">
        <v>-1.943381112</v>
      </c>
      <c r="BS432">
        <v>-1.48631658</v>
      </c>
      <c r="BT432">
        <v>-1.119230291</v>
      </c>
      <c r="BU432">
        <v>-1.5510153330000001</v>
      </c>
      <c r="BV432">
        <v>-1.9828003750000001</v>
      </c>
      <c r="BW432">
        <v>-1.5609162169999999</v>
      </c>
      <c r="BX432">
        <v>-1.1234905719999999</v>
      </c>
      <c r="BY432">
        <v>-0.86628865499999996</v>
      </c>
      <c r="BZ432">
        <v>-1.229572659</v>
      </c>
      <c r="CA432">
        <v>-1.5928566630000001</v>
      </c>
      <c r="CB432">
        <v>-1.6520379220000001</v>
      </c>
      <c r="CC432">
        <v>-1.1358784909999999</v>
      </c>
      <c r="CD432">
        <v>-0.61971905999999999</v>
      </c>
      <c r="CE432">
        <v>-0.103559628</v>
      </c>
      <c r="CF432">
        <v>0.11758295000000001</v>
      </c>
      <c r="CG432">
        <v>0.15051220800000001</v>
      </c>
      <c r="CH432">
        <v>0.183441467</v>
      </c>
      <c r="CI432">
        <v>0.21637072500000001</v>
      </c>
      <c r="CJ432">
        <v>0.12862805199999999</v>
      </c>
      <c r="CK432">
        <v>2.3682774E-2</v>
      </c>
      <c r="CL432">
        <v>-8.1262504999999999E-2</v>
      </c>
      <c r="CM432">
        <v>-0.18253601</v>
      </c>
      <c r="CN432">
        <v>-0.26124496899999999</v>
      </c>
      <c r="CO432">
        <v>-0.33995392800000002</v>
      </c>
      <c r="CP432">
        <v>-0.41866288699999998</v>
      </c>
      <c r="CQ432">
        <v>-0.49737184600000001</v>
      </c>
      <c r="CR432">
        <v>-0.57608080500000003</v>
      </c>
      <c r="CS432">
        <v>-0.654789764</v>
      </c>
      <c r="CT432">
        <v>-0.73349872299999996</v>
      </c>
      <c r="CU432">
        <v>-0.81220768200000004</v>
      </c>
      <c r="CV432">
        <v>-0.89091664000000004</v>
      </c>
      <c r="CW432">
        <v>-0.969625599</v>
      </c>
      <c r="CX432">
        <v>-1.0483345580000001</v>
      </c>
      <c r="CY432">
        <v>-0.602177886</v>
      </c>
      <c r="CZ432">
        <v>-0.118998384</v>
      </c>
      <c r="DA432">
        <v>0.364181119</v>
      </c>
      <c r="DB432">
        <v>0.84736062199999995</v>
      </c>
      <c r="DC432">
        <v>0.78301032100000001</v>
      </c>
      <c r="DD432">
        <v>0.70097443000000004</v>
      </c>
      <c r="DE432">
        <v>0.61893853899999995</v>
      </c>
      <c r="DF432">
        <v>0.53690264899999995</v>
      </c>
      <c r="DG432">
        <v>0.74516182900000005</v>
      </c>
      <c r="DH432">
        <v>0.96225735099999998</v>
      </c>
      <c r="DI432">
        <v>1.179352873</v>
      </c>
      <c r="DJ432">
        <v>1.396448395</v>
      </c>
      <c r="DK432">
        <v>0.83688451699999999</v>
      </c>
      <c r="DL432">
        <v>0.25512854400000001</v>
      </c>
      <c r="DM432">
        <v>-100000</v>
      </c>
      <c r="DN432">
        <v>-100000</v>
      </c>
      <c r="DO432">
        <v>-100000</v>
      </c>
      <c r="DP432">
        <v>-100000</v>
      </c>
      <c r="DQ432">
        <v>-100000</v>
      </c>
      <c r="DR432">
        <v>-100000</v>
      </c>
      <c r="DS432">
        <v>-100000</v>
      </c>
      <c r="DT432">
        <v>-100000</v>
      </c>
      <c r="DU432">
        <v>-100000</v>
      </c>
      <c r="DV432">
        <v>-100000</v>
      </c>
      <c r="DW432">
        <v>-100000</v>
      </c>
      <c r="DX432">
        <v>-100000</v>
      </c>
      <c r="DY432">
        <v>-100000</v>
      </c>
      <c r="DZ432">
        <v>-100000</v>
      </c>
      <c r="EA432">
        <v>-100000</v>
      </c>
      <c r="EB432">
        <v>-100000</v>
      </c>
      <c r="EC432">
        <v>-100000</v>
      </c>
      <c r="ED432">
        <v>-100000</v>
      </c>
      <c r="EE432">
        <v>-100000</v>
      </c>
      <c r="EF432">
        <v>-100000</v>
      </c>
      <c r="EG432">
        <v>-100000</v>
      </c>
      <c r="EH432">
        <v>-100000</v>
      </c>
      <c r="EI432">
        <v>-100000</v>
      </c>
      <c r="EJ432">
        <v>-100000</v>
      </c>
      <c r="EK432">
        <v>-100000</v>
      </c>
      <c r="EL432">
        <v>-100000</v>
      </c>
      <c r="EM432">
        <v>-100000</v>
      </c>
      <c r="EN432">
        <v>-100000</v>
      </c>
      <c r="EO432">
        <v>-100000</v>
      </c>
      <c r="EP432">
        <v>-100000</v>
      </c>
      <c r="EQ432">
        <v>-100000</v>
      </c>
      <c r="ER432">
        <v>-100000</v>
      </c>
      <c r="ES432">
        <v>-100000</v>
      </c>
      <c r="ET432">
        <v>-100000</v>
      </c>
      <c r="EU432">
        <v>-100000</v>
      </c>
      <c r="EV432">
        <v>-100000</v>
      </c>
      <c r="EW432">
        <v>-100000</v>
      </c>
      <c r="EX432">
        <v>-100000</v>
      </c>
      <c r="EY432">
        <v>-100000</v>
      </c>
      <c r="EZ432">
        <v>-100000</v>
      </c>
      <c r="FA432">
        <v>-100000</v>
      </c>
      <c r="FB432">
        <v>-100000</v>
      </c>
      <c r="FC432">
        <v>-100000</v>
      </c>
      <c r="FD432">
        <v>-100000</v>
      </c>
      <c r="FE432">
        <v>-100000</v>
      </c>
      <c r="FF432">
        <v>-100000</v>
      </c>
      <c r="FG432">
        <v>-100000</v>
      </c>
      <c r="FH432">
        <v>-100000</v>
      </c>
      <c r="FI432">
        <v>-100000</v>
      </c>
      <c r="FJ432">
        <v>-100000</v>
      </c>
      <c r="FK432">
        <v>-100000</v>
      </c>
      <c r="FL432">
        <v>-100000</v>
      </c>
      <c r="FM432">
        <v>-100000</v>
      </c>
      <c r="FN432">
        <v>-100000</v>
      </c>
      <c r="FO432">
        <v>-100000</v>
      </c>
      <c r="FP432">
        <v>-100000</v>
      </c>
      <c r="FQ432">
        <v>-100000</v>
      </c>
      <c r="FR432">
        <v>-100000</v>
      </c>
      <c r="FS432">
        <v>-100000</v>
      </c>
      <c r="FT432">
        <v>-100000</v>
      </c>
      <c r="FU432">
        <v>-100000</v>
      </c>
      <c r="FV432">
        <v>-100000</v>
      </c>
      <c r="FW432">
        <v>-100000</v>
      </c>
      <c r="FX432">
        <v>-100000</v>
      </c>
      <c r="FY432">
        <v>-100000</v>
      </c>
      <c r="FZ432">
        <v>-100000</v>
      </c>
      <c r="GA432">
        <v>-100000</v>
      </c>
      <c r="GB432">
        <v>-100000</v>
      </c>
      <c r="GC432">
        <v>-100000</v>
      </c>
      <c r="GD432">
        <v>-100000</v>
      </c>
      <c r="GE432">
        <v>-100000</v>
      </c>
      <c r="GF432">
        <v>-100000</v>
      </c>
      <c r="GG432">
        <v>-100000</v>
      </c>
      <c r="GH432">
        <v>-100000</v>
      </c>
      <c r="GI432">
        <v>-100000</v>
      </c>
      <c r="GJ432">
        <v>-100000</v>
      </c>
      <c r="GK432">
        <v>-100000</v>
      </c>
      <c r="GL432">
        <v>-100000</v>
      </c>
      <c r="GM432">
        <v>-100000</v>
      </c>
      <c r="GN432">
        <v>-100000</v>
      </c>
      <c r="GO432">
        <v>-100000</v>
      </c>
      <c r="GP432">
        <v>-100000</v>
      </c>
      <c r="GQ432">
        <v>-100000</v>
      </c>
      <c r="GR432">
        <v>-100000</v>
      </c>
      <c r="GS432">
        <v>-100000</v>
      </c>
      <c r="GT432">
        <v>-100000</v>
      </c>
      <c r="GU432">
        <v>-100000</v>
      </c>
      <c r="GV432">
        <v>-100000</v>
      </c>
      <c r="GW432">
        <v>-100000</v>
      </c>
      <c r="GX432">
        <v>-100000</v>
      </c>
      <c r="GY432">
        <v>-100000</v>
      </c>
      <c r="GZ432">
        <v>-100000</v>
      </c>
      <c r="HA432">
        <v>-100000</v>
      </c>
      <c r="HB432">
        <v>-100000</v>
      </c>
      <c r="HC432">
        <v>-100000</v>
      </c>
      <c r="HD432">
        <v>-100000</v>
      </c>
      <c r="HE432">
        <v>-100000</v>
      </c>
      <c r="HF432">
        <v>-100000</v>
      </c>
      <c r="HG432">
        <v>-100000</v>
      </c>
      <c r="HH432">
        <v>-100000</v>
      </c>
      <c r="HI432">
        <v>-100000</v>
      </c>
      <c r="HJ432">
        <v>-100000</v>
      </c>
      <c r="HK432">
        <v>-100000</v>
      </c>
      <c r="HL432">
        <v>-100000</v>
      </c>
      <c r="HM432">
        <v>-100000</v>
      </c>
    </row>
    <row r="433" spans="1:221">
      <c r="A433">
        <v>-100000</v>
      </c>
      <c r="B433">
        <v>-100000</v>
      </c>
      <c r="C433">
        <v>-100000</v>
      </c>
      <c r="D433">
        <v>-100000</v>
      </c>
      <c r="E433">
        <v>-100000</v>
      </c>
      <c r="F433">
        <v>-100000</v>
      </c>
      <c r="G433">
        <v>-100000</v>
      </c>
      <c r="H433">
        <v>-100000</v>
      </c>
      <c r="I433">
        <v>-100000</v>
      </c>
      <c r="J433">
        <v>-100000</v>
      </c>
      <c r="K433">
        <v>-100000</v>
      </c>
      <c r="L433">
        <v>-100000</v>
      </c>
      <c r="M433">
        <v>-100000</v>
      </c>
      <c r="N433">
        <v>-100000</v>
      </c>
      <c r="O433">
        <v>-100000</v>
      </c>
      <c r="P433">
        <v>-100000</v>
      </c>
      <c r="Q433">
        <v>-100000</v>
      </c>
      <c r="R433">
        <v>-100000</v>
      </c>
      <c r="S433">
        <v>-100000</v>
      </c>
      <c r="T433">
        <v>-100000</v>
      </c>
      <c r="U433">
        <v>-100000</v>
      </c>
      <c r="V433">
        <v>-100000</v>
      </c>
      <c r="W433">
        <v>-100000</v>
      </c>
      <c r="X433">
        <v>-100000</v>
      </c>
      <c r="Y433">
        <v>-100000</v>
      </c>
      <c r="Z433">
        <v>-100000</v>
      </c>
      <c r="AA433">
        <v>-100000</v>
      </c>
      <c r="AB433">
        <v>-100000</v>
      </c>
      <c r="AC433">
        <v>-100000</v>
      </c>
      <c r="AD433">
        <v>-100000</v>
      </c>
      <c r="AE433">
        <v>-100000</v>
      </c>
      <c r="AF433">
        <v>-100000</v>
      </c>
      <c r="AG433">
        <v>-100000</v>
      </c>
      <c r="AH433">
        <v>-100000</v>
      </c>
      <c r="AI433">
        <v>-100000</v>
      </c>
      <c r="AJ433">
        <v>-100000</v>
      </c>
      <c r="AK433">
        <v>-100000</v>
      </c>
      <c r="AL433">
        <v>-100000</v>
      </c>
      <c r="AM433">
        <v>-100000</v>
      </c>
      <c r="AN433">
        <v>-100000</v>
      </c>
      <c r="AO433">
        <v>-100000</v>
      </c>
      <c r="AP433">
        <v>-100000</v>
      </c>
      <c r="AQ433">
        <v>-100000</v>
      </c>
      <c r="AR433">
        <v>-100000</v>
      </c>
      <c r="AS433">
        <v>-100000</v>
      </c>
      <c r="AT433">
        <v>-100000</v>
      </c>
      <c r="AU433">
        <v>-100000</v>
      </c>
      <c r="AV433">
        <v>-100000</v>
      </c>
      <c r="AW433">
        <v>-100000</v>
      </c>
      <c r="AX433">
        <v>-100000</v>
      </c>
      <c r="AY433">
        <v>-100000</v>
      </c>
      <c r="AZ433">
        <v>-100000</v>
      </c>
      <c r="BA433">
        <v>-100000</v>
      </c>
      <c r="BB433">
        <v>-100000</v>
      </c>
      <c r="BC433">
        <v>-100000</v>
      </c>
      <c r="BD433">
        <v>-100000</v>
      </c>
      <c r="BE433">
        <v>-100000</v>
      </c>
      <c r="BF433">
        <v>-100000</v>
      </c>
      <c r="BG433">
        <v>-100000</v>
      </c>
      <c r="BH433">
        <v>-100000</v>
      </c>
      <c r="BI433">
        <v>-100000</v>
      </c>
      <c r="BJ433">
        <v>-100000</v>
      </c>
      <c r="BK433">
        <v>-100000</v>
      </c>
      <c r="BL433">
        <v>-100000</v>
      </c>
      <c r="BM433">
        <v>-100000</v>
      </c>
      <c r="BN433">
        <v>-100000</v>
      </c>
      <c r="BO433">
        <v>-100000</v>
      </c>
      <c r="BP433">
        <v>-100000</v>
      </c>
      <c r="BQ433">
        <v>-100000</v>
      </c>
      <c r="BR433">
        <v>-100000</v>
      </c>
      <c r="BS433">
        <v>-100000</v>
      </c>
      <c r="BT433">
        <v>-100000</v>
      </c>
      <c r="BU433">
        <v>-100000</v>
      </c>
      <c r="BV433">
        <v>-100000</v>
      </c>
      <c r="BW433">
        <v>-100000</v>
      </c>
      <c r="BX433">
        <v>-100000</v>
      </c>
      <c r="BY433">
        <v>-100000</v>
      </c>
      <c r="BZ433">
        <v>-100000</v>
      </c>
      <c r="CA433">
        <v>-100000</v>
      </c>
      <c r="CB433">
        <v>-100000</v>
      </c>
      <c r="CC433">
        <v>-100000</v>
      </c>
      <c r="CD433">
        <v>-100000</v>
      </c>
      <c r="CE433">
        <v>-100000</v>
      </c>
      <c r="CF433">
        <v>-100000</v>
      </c>
      <c r="CG433">
        <v>-100000</v>
      </c>
      <c r="CH433">
        <v>-100000</v>
      </c>
      <c r="CI433">
        <v>-100000</v>
      </c>
      <c r="CJ433">
        <v>-100000</v>
      </c>
      <c r="CK433">
        <v>-100000</v>
      </c>
      <c r="CL433">
        <v>-100000</v>
      </c>
      <c r="CM433">
        <v>-100000</v>
      </c>
      <c r="CN433">
        <v>-100000</v>
      </c>
      <c r="CO433">
        <v>-100000</v>
      </c>
      <c r="CP433">
        <v>-100000</v>
      </c>
      <c r="CQ433">
        <v>-100000</v>
      </c>
      <c r="CR433">
        <v>-100000</v>
      </c>
      <c r="CS433">
        <v>-100000</v>
      </c>
      <c r="CT433">
        <v>-100000</v>
      </c>
      <c r="CU433">
        <v>-100000</v>
      </c>
      <c r="CV433">
        <v>-100000</v>
      </c>
      <c r="CW433">
        <v>-100000</v>
      </c>
      <c r="CX433">
        <v>-100000</v>
      </c>
      <c r="CY433">
        <v>-100000</v>
      </c>
      <c r="CZ433">
        <v>-100000</v>
      </c>
      <c r="DA433">
        <v>-100000</v>
      </c>
      <c r="DB433">
        <v>-100000</v>
      </c>
      <c r="DC433">
        <v>-100000</v>
      </c>
      <c r="DD433">
        <v>-100000</v>
      </c>
      <c r="DE433">
        <v>-100000</v>
      </c>
      <c r="DF433">
        <v>-100000</v>
      </c>
      <c r="DG433">
        <v>-100000</v>
      </c>
      <c r="DH433">
        <v>-100000</v>
      </c>
      <c r="DI433">
        <v>-100000</v>
      </c>
      <c r="DJ433">
        <v>-100000</v>
      </c>
      <c r="DK433">
        <v>-100000</v>
      </c>
      <c r="DL433">
        <v>-100000</v>
      </c>
      <c r="DM433">
        <v>-100000</v>
      </c>
      <c r="DN433">
        <v>-100000</v>
      </c>
      <c r="DO433">
        <v>-100000</v>
      </c>
      <c r="DP433">
        <v>-100000</v>
      </c>
      <c r="DQ433">
        <v>-100000</v>
      </c>
      <c r="DR433">
        <v>-100000</v>
      </c>
      <c r="DS433">
        <v>-100000</v>
      </c>
      <c r="DT433">
        <v>-100000</v>
      </c>
      <c r="DU433">
        <v>-100000</v>
      </c>
      <c r="DV433">
        <v>-100000</v>
      </c>
      <c r="DW433">
        <v>-100000</v>
      </c>
      <c r="DX433">
        <v>-100000</v>
      </c>
      <c r="DY433">
        <v>-100000</v>
      </c>
      <c r="DZ433">
        <v>-100000</v>
      </c>
      <c r="EA433">
        <v>-100000</v>
      </c>
      <c r="EB433">
        <v>-100000</v>
      </c>
      <c r="EC433">
        <v>-100000</v>
      </c>
      <c r="ED433">
        <v>-100000</v>
      </c>
      <c r="EE433">
        <v>-100000</v>
      </c>
      <c r="EF433">
        <v>-100000</v>
      </c>
      <c r="EG433">
        <v>-100000</v>
      </c>
      <c r="EH433">
        <v>-100000</v>
      </c>
      <c r="EI433">
        <v>-100000</v>
      </c>
      <c r="EJ433">
        <v>-100000</v>
      </c>
      <c r="EK433">
        <v>-100000</v>
      </c>
      <c r="EL433">
        <v>-100000</v>
      </c>
      <c r="EM433">
        <v>-100000</v>
      </c>
      <c r="EN433">
        <v>-100000</v>
      </c>
      <c r="EO433">
        <v>-100000</v>
      </c>
      <c r="EP433">
        <v>-100000</v>
      </c>
      <c r="EQ433">
        <v>-100000</v>
      </c>
      <c r="ER433">
        <v>-100000</v>
      </c>
      <c r="ES433">
        <v>-100000</v>
      </c>
      <c r="ET433">
        <v>-100000</v>
      </c>
      <c r="EU433">
        <v>-100000</v>
      </c>
      <c r="EV433">
        <v>-100000</v>
      </c>
      <c r="EW433">
        <v>-100000</v>
      </c>
      <c r="EX433">
        <v>-100000</v>
      </c>
      <c r="EY433">
        <v>-100000</v>
      </c>
      <c r="EZ433">
        <v>-100000</v>
      </c>
      <c r="FA433">
        <v>-100000</v>
      </c>
      <c r="FB433">
        <v>-100000</v>
      </c>
      <c r="FC433">
        <v>-100000</v>
      </c>
      <c r="FD433">
        <v>-100000</v>
      </c>
      <c r="FE433">
        <v>-100000</v>
      </c>
      <c r="FF433">
        <v>-100000</v>
      </c>
      <c r="FG433">
        <v>-100000</v>
      </c>
      <c r="FH433">
        <v>-100000</v>
      </c>
      <c r="FI433">
        <v>-100000</v>
      </c>
      <c r="FJ433">
        <v>-100000</v>
      </c>
      <c r="FK433">
        <v>-100000</v>
      </c>
      <c r="FL433">
        <v>-100000</v>
      </c>
      <c r="FM433">
        <v>-100000</v>
      </c>
      <c r="FN433">
        <v>-100000</v>
      </c>
      <c r="FO433">
        <v>-100000</v>
      </c>
      <c r="FP433">
        <v>-100000</v>
      </c>
      <c r="FQ433">
        <v>-100000</v>
      </c>
      <c r="FR433">
        <v>-100000</v>
      </c>
      <c r="FS433">
        <v>-100000</v>
      </c>
      <c r="FT433">
        <v>-100000</v>
      </c>
      <c r="FU433">
        <v>-100000</v>
      </c>
      <c r="FV433">
        <v>-100000</v>
      </c>
      <c r="FW433">
        <v>-100000</v>
      </c>
      <c r="FX433">
        <v>-100000</v>
      </c>
      <c r="FY433">
        <v>-100000</v>
      </c>
      <c r="FZ433">
        <v>-100000</v>
      </c>
      <c r="GA433">
        <v>-100000</v>
      </c>
      <c r="GB433">
        <v>-100000</v>
      </c>
      <c r="GC433">
        <v>-100000</v>
      </c>
      <c r="GD433">
        <v>-100000</v>
      </c>
      <c r="GE433">
        <v>-100000</v>
      </c>
      <c r="GF433">
        <v>-100000</v>
      </c>
      <c r="GG433">
        <v>-100000</v>
      </c>
      <c r="GH433">
        <v>-100000</v>
      </c>
      <c r="GI433">
        <v>-100000</v>
      </c>
      <c r="GJ433">
        <v>-100000</v>
      </c>
      <c r="GK433">
        <v>-100000</v>
      </c>
      <c r="GL433">
        <v>-100000</v>
      </c>
      <c r="GM433">
        <v>-100000</v>
      </c>
      <c r="GN433">
        <v>-100000</v>
      </c>
      <c r="GO433">
        <v>-100000</v>
      </c>
      <c r="GP433">
        <v>-100000</v>
      </c>
      <c r="GQ433">
        <v>-100000</v>
      </c>
      <c r="GR433">
        <v>-100000</v>
      </c>
      <c r="GS433">
        <v>-100000</v>
      </c>
      <c r="GT433">
        <v>-100000</v>
      </c>
      <c r="GU433">
        <v>-100000</v>
      </c>
      <c r="GV433">
        <v>-100000</v>
      </c>
      <c r="GW433">
        <v>-100000</v>
      </c>
      <c r="GX433">
        <v>-100000</v>
      </c>
      <c r="GY433">
        <v>-100000</v>
      </c>
      <c r="GZ433">
        <v>-100000</v>
      </c>
      <c r="HA433">
        <v>-100000</v>
      </c>
      <c r="HB433">
        <v>-100000</v>
      </c>
      <c r="HC433">
        <v>-100000</v>
      </c>
      <c r="HD433">
        <v>-100000</v>
      </c>
      <c r="HE433">
        <v>-100000</v>
      </c>
      <c r="HF433">
        <v>-100000</v>
      </c>
      <c r="HG433">
        <v>-100000</v>
      </c>
      <c r="HH433">
        <v>-100000</v>
      </c>
      <c r="HI433">
        <v>-100000</v>
      </c>
      <c r="HJ433">
        <v>-100000</v>
      </c>
      <c r="HK433">
        <v>-100000</v>
      </c>
      <c r="HL433">
        <v>-100000</v>
      </c>
      <c r="HM433">
        <v>-100000</v>
      </c>
    </row>
    <row r="434" spans="1:221">
      <c r="A434">
        <v>-100000</v>
      </c>
      <c r="B434">
        <v>-100000</v>
      </c>
      <c r="C434">
        <v>-100000</v>
      </c>
      <c r="D434">
        <v>-100000</v>
      </c>
      <c r="E434">
        <v>-100000</v>
      </c>
      <c r="F434">
        <v>-100000</v>
      </c>
      <c r="G434">
        <v>-100000</v>
      </c>
      <c r="H434">
        <v>-100000</v>
      </c>
      <c r="I434">
        <v>-100000</v>
      </c>
      <c r="J434">
        <v>-100000</v>
      </c>
      <c r="K434">
        <v>-100000</v>
      </c>
      <c r="L434">
        <v>-100000</v>
      </c>
      <c r="M434">
        <v>-100000</v>
      </c>
      <c r="N434">
        <v>-100000</v>
      </c>
      <c r="O434">
        <v>-100000</v>
      </c>
      <c r="P434">
        <v>-100000</v>
      </c>
      <c r="Q434">
        <v>-100000</v>
      </c>
      <c r="R434">
        <v>-100000</v>
      </c>
      <c r="S434">
        <v>-100000</v>
      </c>
      <c r="T434">
        <v>-100000</v>
      </c>
      <c r="U434">
        <v>-100000</v>
      </c>
      <c r="V434">
        <v>-100000</v>
      </c>
      <c r="W434">
        <v>-100000</v>
      </c>
      <c r="X434">
        <v>-100000</v>
      </c>
      <c r="Y434">
        <v>-100000</v>
      </c>
      <c r="Z434">
        <v>-100000</v>
      </c>
      <c r="AA434">
        <v>-100000</v>
      </c>
      <c r="AB434">
        <v>-100000</v>
      </c>
      <c r="AC434">
        <v>-100000</v>
      </c>
      <c r="AD434">
        <v>-100000</v>
      </c>
      <c r="AE434">
        <v>-100000</v>
      </c>
      <c r="AF434">
        <v>-100000</v>
      </c>
      <c r="AG434">
        <v>-100000</v>
      </c>
      <c r="AH434">
        <v>-100000</v>
      </c>
      <c r="AI434">
        <v>-100000</v>
      </c>
      <c r="AJ434">
        <v>-100000</v>
      </c>
      <c r="AK434">
        <v>-100000</v>
      </c>
      <c r="AL434">
        <v>-100000</v>
      </c>
      <c r="AM434">
        <v>-100000</v>
      </c>
      <c r="AN434">
        <v>-100000</v>
      </c>
      <c r="AO434">
        <v>-100000</v>
      </c>
      <c r="AP434">
        <v>-100000</v>
      </c>
      <c r="AQ434">
        <v>-100000</v>
      </c>
      <c r="AR434">
        <v>-100000</v>
      </c>
      <c r="AS434">
        <v>-100000</v>
      </c>
      <c r="AT434">
        <v>-100000</v>
      </c>
      <c r="AU434">
        <v>-100000</v>
      </c>
      <c r="AV434">
        <v>-100000</v>
      </c>
      <c r="AW434">
        <v>-100000</v>
      </c>
      <c r="AX434">
        <v>-100000</v>
      </c>
      <c r="AY434">
        <v>-100000</v>
      </c>
      <c r="AZ434">
        <v>-100000</v>
      </c>
      <c r="BA434">
        <v>-100000</v>
      </c>
      <c r="BB434">
        <v>-100000</v>
      </c>
      <c r="BC434">
        <v>-100000</v>
      </c>
      <c r="BD434">
        <v>-100000</v>
      </c>
      <c r="BE434">
        <v>-100000</v>
      </c>
      <c r="BF434">
        <v>-100000</v>
      </c>
      <c r="BG434">
        <v>-100000</v>
      </c>
      <c r="BH434">
        <v>-100000</v>
      </c>
      <c r="BI434">
        <v>-100000</v>
      </c>
      <c r="BJ434">
        <v>-100000</v>
      </c>
      <c r="BK434">
        <v>-100000</v>
      </c>
      <c r="BL434">
        <v>-100000</v>
      </c>
      <c r="BM434">
        <v>-100000</v>
      </c>
      <c r="BN434">
        <v>-100000</v>
      </c>
      <c r="BO434">
        <v>-100000</v>
      </c>
      <c r="BP434">
        <v>-100000</v>
      </c>
      <c r="BQ434">
        <v>-100000</v>
      </c>
      <c r="BR434">
        <v>-100000</v>
      </c>
      <c r="BS434">
        <v>-100000</v>
      </c>
      <c r="BT434">
        <v>-100000</v>
      </c>
      <c r="BU434">
        <v>-100000</v>
      </c>
      <c r="BV434">
        <v>-100000</v>
      </c>
      <c r="BW434">
        <v>-100000</v>
      </c>
      <c r="BX434">
        <v>-100000</v>
      </c>
      <c r="BY434">
        <v>-100000</v>
      </c>
      <c r="BZ434">
        <v>-100000</v>
      </c>
      <c r="CA434">
        <v>-100000</v>
      </c>
      <c r="CB434">
        <v>-100000</v>
      </c>
      <c r="CC434">
        <v>-100000</v>
      </c>
      <c r="CD434">
        <v>-100000</v>
      </c>
      <c r="CE434">
        <v>-100000</v>
      </c>
      <c r="CF434">
        <v>-100000</v>
      </c>
      <c r="CG434">
        <v>-100000</v>
      </c>
      <c r="CH434">
        <v>-100000</v>
      </c>
      <c r="CI434">
        <v>-100000</v>
      </c>
      <c r="CJ434">
        <v>-100000</v>
      </c>
      <c r="CK434">
        <v>-100000</v>
      </c>
      <c r="CL434">
        <v>-100000</v>
      </c>
      <c r="CM434">
        <v>-100000</v>
      </c>
      <c r="CN434">
        <v>-100000</v>
      </c>
      <c r="CO434">
        <v>-100000</v>
      </c>
      <c r="CP434">
        <v>-100000</v>
      </c>
      <c r="CQ434">
        <v>-100000</v>
      </c>
      <c r="CR434">
        <v>-100000</v>
      </c>
      <c r="CS434">
        <v>-100000</v>
      </c>
      <c r="CT434">
        <v>-100000</v>
      </c>
      <c r="CU434">
        <v>-100000</v>
      </c>
      <c r="CV434">
        <v>-100000</v>
      </c>
      <c r="CW434">
        <v>-100000</v>
      </c>
      <c r="CX434">
        <v>-100000</v>
      </c>
      <c r="CY434">
        <v>-100000</v>
      </c>
      <c r="CZ434">
        <v>-100000</v>
      </c>
      <c r="DA434">
        <v>-100000</v>
      </c>
      <c r="DB434">
        <v>-100000</v>
      </c>
      <c r="DC434">
        <v>-100000</v>
      </c>
      <c r="DD434">
        <v>-100000</v>
      </c>
      <c r="DE434">
        <v>-100000</v>
      </c>
      <c r="DF434">
        <v>-100000</v>
      </c>
      <c r="DG434">
        <v>-100000</v>
      </c>
      <c r="DH434">
        <v>-100000</v>
      </c>
      <c r="DI434">
        <v>-100000</v>
      </c>
      <c r="DJ434">
        <v>-100000</v>
      </c>
      <c r="DK434">
        <v>-100000</v>
      </c>
      <c r="DL434">
        <v>-100000</v>
      </c>
      <c r="DM434">
        <v>-100000</v>
      </c>
      <c r="DN434">
        <v>-100000</v>
      </c>
      <c r="DO434">
        <v>-100000</v>
      </c>
      <c r="DP434">
        <v>-100000</v>
      </c>
      <c r="DQ434">
        <v>-100000</v>
      </c>
      <c r="DR434">
        <v>-100000</v>
      </c>
      <c r="DS434">
        <v>-100000</v>
      </c>
      <c r="DT434">
        <v>-100000</v>
      </c>
      <c r="DU434">
        <v>-100000</v>
      </c>
      <c r="DV434">
        <v>-100000</v>
      </c>
      <c r="DW434">
        <v>-100000</v>
      </c>
      <c r="DX434">
        <v>-100000</v>
      </c>
      <c r="DY434">
        <v>-100000</v>
      </c>
      <c r="DZ434">
        <v>-100000</v>
      </c>
      <c r="EA434">
        <v>-100000</v>
      </c>
      <c r="EB434">
        <v>-100000</v>
      </c>
      <c r="EC434">
        <v>-100000</v>
      </c>
      <c r="ED434">
        <v>-100000</v>
      </c>
      <c r="EE434">
        <v>-100000</v>
      </c>
      <c r="EF434">
        <v>-100000</v>
      </c>
      <c r="EG434">
        <v>-100000</v>
      </c>
      <c r="EH434">
        <v>-100000</v>
      </c>
      <c r="EI434">
        <v>-100000</v>
      </c>
      <c r="EJ434">
        <v>-100000</v>
      </c>
      <c r="EK434">
        <v>-100000</v>
      </c>
      <c r="EL434">
        <v>-100000</v>
      </c>
      <c r="EM434">
        <v>-100000</v>
      </c>
      <c r="EN434">
        <v>-100000</v>
      </c>
      <c r="EO434">
        <v>-100000</v>
      </c>
      <c r="EP434">
        <v>-100000</v>
      </c>
      <c r="EQ434">
        <v>-100000</v>
      </c>
      <c r="ER434">
        <v>-100000</v>
      </c>
      <c r="ES434">
        <v>-100000</v>
      </c>
      <c r="ET434">
        <v>-100000</v>
      </c>
      <c r="EU434">
        <v>-100000</v>
      </c>
      <c r="EV434">
        <v>-100000</v>
      </c>
      <c r="EW434">
        <v>-100000</v>
      </c>
      <c r="EX434">
        <v>-100000</v>
      </c>
      <c r="EY434">
        <v>-100000</v>
      </c>
      <c r="EZ434">
        <v>-100000</v>
      </c>
      <c r="FA434">
        <v>-100000</v>
      </c>
      <c r="FB434">
        <v>-100000</v>
      </c>
      <c r="FC434">
        <v>-100000</v>
      </c>
      <c r="FD434">
        <v>-100000</v>
      </c>
      <c r="FE434">
        <v>-100000</v>
      </c>
      <c r="FF434">
        <v>-100000</v>
      </c>
      <c r="FG434">
        <v>-100000</v>
      </c>
      <c r="FH434">
        <v>-100000</v>
      </c>
      <c r="FI434">
        <v>-100000</v>
      </c>
      <c r="FJ434">
        <v>-100000</v>
      </c>
      <c r="FK434">
        <v>-100000</v>
      </c>
      <c r="FL434">
        <v>-100000</v>
      </c>
      <c r="FM434">
        <v>-100000</v>
      </c>
      <c r="FN434">
        <v>-100000</v>
      </c>
      <c r="FO434">
        <v>-100000</v>
      </c>
      <c r="FP434">
        <v>-100000</v>
      </c>
      <c r="FQ434">
        <v>-100000</v>
      </c>
      <c r="FR434">
        <v>-100000</v>
      </c>
      <c r="FS434">
        <v>-100000</v>
      </c>
      <c r="FT434">
        <v>-100000</v>
      </c>
      <c r="FU434">
        <v>-100000</v>
      </c>
      <c r="FV434">
        <v>-100000</v>
      </c>
      <c r="FW434">
        <v>-100000</v>
      </c>
      <c r="FX434">
        <v>-100000</v>
      </c>
      <c r="FY434">
        <v>-100000</v>
      </c>
      <c r="FZ434">
        <v>-100000</v>
      </c>
      <c r="GA434">
        <v>-100000</v>
      </c>
      <c r="GB434">
        <v>-100000</v>
      </c>
      <c r="GC434">
        <v>-100000</v>
      </c>
      <c r="GD434">
        <v>-100000</v>
      </c>
      <c r="GE434">
        <v>-100000</v>
      </c>
      <c r="GF434">
        <v>-100000</v>
      </c>
      <c r="GG434">
        <v>-100000</v>
      </c>
      <c r="GH434">
        <v>-100000</v>
      </c>
      <c r="GI434">
        <v>-100000</v>
      </c>
      <c r="GJ434">
        <v>-100000</v>
      </c>
      <c r="GK434">
        <v>-100000</v>
      </c>
      <c r="GL434">
        <v>-100000</v>
      </c>
      <c r="GM434">
        <v>-100000</v>
      </c>
      <c r="GN434">
        <v>-100000</v>
      </c>
      <c r="GO434">
        <v>-100000</v>
      </c>
      <c r="GP434">
        <v>-100000</v>
      </c>
      <c r="GQ434">
        <v>-100000</v>
      </c>
      <c r="GR434">
        <v>-100000</v>
      </c>
      <c r="GS434">
        <v>-100000</v>
      </c>
      <c r="GT434">
        <v>-100000</v>
      </c>
      <c r="GU434">
        <v>-100000</v>
      </c>
      <c r="GV434">
        <v>-100000</v>
      </c>
      <c r="GW434">
        <v>-100000</v>
      </c>
      <c r="GX434">
        <v>-100000</v>
      </c>
      <c r="GY434">
        <v>-100000</v>
      </c>
      <c r="GZ434">
        <v>-100000</v>
      </c>
      <c r="HA434">
        <v>-100000</v>
      </c>
      <c r="HB434">
        <v>-100000</v>
      </c>
      <c r="HC434">
        <v>-100000</v>
      </c>
      <c r="HD434">
        <v>-100000</v>
      </c>
      <c r="HE434">
        <v>-100000</v>
      </c>
      <c r="HF434">
        <v>-100000</v>
      </c>
      <c r="HG434">
        <v>-100000</v>
      </c>
      <c r="HH434">
        <v>-100000</v>
      </c>
      <c r="HI434">
        <v>-100000</v>
      </c>
      <c r="HJ434">
        <v>-100000</v>
      </c>
      <c r="HK434">
        <v>-100000</v>
      </c>
      <c r="HL434">
        <v>-100000</v>
      </c>
      <c r="HM434">
        <v>-100000</v>
      </c>
    </row>
    <row r="435" spans="1:221">
      <c r="A435">
        <v>-2.2639622099999999</v>
      </c>
      <c r="B435">
        <v>-2.420576193</v>
      </c>
      <c r="C435">
        <v>-2.5133123839999998</v>
      </c>
      <c r="D435">
        <v>-3.6171161000000001</v>
      </c>
      <c r="E435">
        <v>-3.1592949020000001</v>
      </c>
      <c r="F435">
        <v>-2.9384670169999998</v>
      </c>
      <c r="G435">
        <v>-3.8814244659999999</v>
      </c>
      <c r="H435">
        <v>-3.9462854040000002</v>
      </c>
      <c r="I435">
        <v>-3.359128917</v>
      </c>
      <c r="J435">
        <v>-2.3449194059999998</v>
      </c>
      <c r="K435">
        <v>-1.533191711</v>
      </c>
      <c r="L435">
        <v>-2.4155611170000002</v>
      </c>
      <c r="M435">
        <v>-3.464025291</v>
      </c>
      <c r="N435">
        <v>-3.4249900580000001</v>
      </c>
      <c r="O435">
        <v>-1.9345923620000001</v>
      </c>
      <c r="P435">
        <v>-1.4203638089999999</v>
      </c>
      <c r="Q435">
        <v>-2.6741880120000001</v>
      </c>
      <c r="R435">
        <v>-3.0420418059999998</v>
      </c>
      <c r="S435">
        <v>-2.4215734389999999</v>
      </c>
      <c r="T435">
        <v>-4.4052265439999996</v>
      </c>
      <c r="U435">
        <v>-3.6225162270000002</v>
      </c>
      <c r="V435">
        <v>-2.7204305959999999</v>
      </c>
      <c r="W435">
        <v>-2.6493214360000001</v>
      </c>
      <c r="X435">
        <v>-2.0522454579999998</v>
      </c>
      <c r="Y435">
        <v>-2.3807990979999998</v>
      </c>
      <c r="Z435">
        <v>-0.23104168999999999</v>
      </c>
      <c r="AA435">
        <v>-1.5628160900000001</v>
      </c>
      <c r="AB435">
        <v>-0.110536051</v>
      </c>
      <c r="AC435">
        <v>0.35006387900000002</v>
      </c>
      <c r="AD435">
        <v>1.232388437</v>
      </c>
      <c r="AE435">
        <v>1.7225112440000001</v>
      </c>
      <c r="AF435">
        <v>-0.20251398500000001</v>
      </c>
      <c r="AG435">
        <v>1.8539803479999999</v>
      </c>
      <c r="AH435">
        <v>1.792255886</v>
      </c>
      <c r="AI435">
        <v>0.91733156100000002</v>
      </c>
      <c r="AJ435">
        <v>-0.34822845699999999</v>
      </c>
      <c r="AK435">
        <v>0.69672197199999997</v>
      </c>
      <c r="AL435">
        <v>1.361211355</v>
      </c>
      <c r="AM435">
        <v>3.1357088019999999</v>
      </c>
      <c r="AN435">
        <v>2.5275368189999998</v>
      </c>
      <c r="AO435">
        <v>1.465163059</v>
      </c>
      <c r="AP435">
        <v>1.8763319169999999</v>
      </c>
      <c r="AQ435">
        <v>2.4956710709999999</v>
      </c>
      <c r="AR435">
        <v>2.3940803399999999</v>
      </c>
      <c r="AS435">
        <v>1.9795134560000001</v>
      </c>
      <c r="AT435">
        <v>1.7435025580000001</v>
      </c>
      <c r="AU435">
        <v>1.5894623880000001</v>
      </c>
      <c r="AV435">
        <v>1.2969153179999999</v>
      </c>
      <c r="AW435">
        <v>2.5910904879999999</v>
      </c>
      <c r="AX435">
        <v>2.1784340790000001</v>
      </c>
      <c r="AY435">
        <v>3.3075745059999999</v>
      </c>
      <c r="AZ435">
        <v>3.350245787</v>
      </c>
      <c r="BA435">
        <v>2.5967655180000002</v>
      </c>
      <c r="BB435">
        <v>1.8594961780000001</v>
      </c>
      <c r="BC435">
        <v>2.2812721050000002</v>
      </c>
      <c r="BD435">
        <v>4.0530160720000001</v>
      </c>
      <c r="BE435">
        <v>3.8759487359999998</v>
      </c>
      <c r="BF435">
        <v>4.8527067529999997</v>
      </c>
      <c r="BG435">
        <v>3.8449026910000002</v>
      </c>
      <c r="BH435">
        <v>2.9911280690000002</v>
      </c>
      <c r="BI435">
        <v>3.7058246490000002</v>
      </c>
      <c r="BJ435">
        <v>5.6927545559999997</v>
      </c>
      <c r="BK435">
        <v>4.8270613149999999</v>
      </c>
      <c r="BL435">
        <v>4.5749689780000002</v>
      </c>
      <c r="BM435">
        <v>4.3258411309999998</v>
      </c>
      <c r="BN435">
        <v>3.9314784139999999</v>
      </c>
      <c r="BO435">
        <v>5.0388782680000004</v>
      </c>
      <c r="BP435">
        <v>3.901591297</v>
      </c>
      <c r="BQ435">
        <v>2.6965372350000001</v>
      </c>
      <c r="BR435">
        <v>3.7340163730000002</v>
      </c>
      <c r="BS435">
        <v>2.8693450779999998</v>
      </c>
      <c r="BT435">
        <v>2.821034381</v>
      </c>
      <c r="BU435">
        <v>3.3732890310000001</v>
      </c>
      <c r="BV435">
        <v>3.0162129740000001</v>
      </c>
      <c r="BW435">
        <v>3.0073450230000001</v>
      </c>
      <c r="BX435">
        <v>3.1506013369999999</v>
      </c>
      <c r="BY435">
        <v>3.3099769889999999</v>
      </c>
      <c r="BZ435">
        <v>2.8192441499999998</v>
      </c>
      <c r="CA435">
        <v>1.8175265730000001</v>
      </c>
      <c r="CB435">
        <v>0.42538603400000002</v>
      </c>
      <c r="CC435">
        <v>-0.712799882</v>
      </c>
      <c r="CD435">
        <v>-0.45735156999999999</v>
      </c>
      <c r="CE435">
        <v>0.57301734999999998</v>
      </c>
      <c r="CF435">
        <v>-0.20227535499999999</v>
      </c>
      <c r="CG435">
        <v>-0.90319586699999999</v>
      </c>
      <c r="CH435">
        <v>0.30496020000000001</v>
      </c>
      <c r="CI435">
        <v>0.28147400500000003</v>
      </c>
      <c r="CJ435">
        <v>-1.0878825830000001</v>
      </c>
      <c r="CK435">
        <v>2.205286337</v>
      </c>
      <c r="CL435">
        <v>-8.7392751000000005E-2</v>
      </c>
      <c r="CM435">
        <v>0.75273778599999996</v>
      </c>
      <c r="CN435">
        <v>-1.0383828450000001</v>
      </c>
      <c r="CO435">
        <v>0.38408711899999998</v>
      </c>
      <c r="CP435">
        <v>-1.5054448E-2</v>
      </c>
      <c r="CQ435">
        <v>2.7725039999999999E-3</v>
      </c>
      <c r="CR435">
        <v>-100000</v>
      </c>
      <c r="CS435">
        <v>-100000</v>
      </c>
      <c r="CT435">
        <v>-100000</v>
      </c>
      <c r="CU435">
        <v>-100000</v>
      </c>
      <c r="CV435">
        <v>-100000</v>
      </c>
      <c r="CW435">
        <v>-100000</v>
      </c>
      <c r="CX435">
        <v>-100000</v>
      </c>
      <c r="CY435">
        <v>-100000</v>
      </c>
      <c r="CZ435">
        <v>-100000</v>
      </c>
      <c r="DA435">
        <v>-100000</v>
      </c>
      <c r="DB435">
        <v>-100000</v>
      </c>
      <c r="DC435">
        <v>-100000</v>
      </c>
      <c r="DD435">
        <v>-100000</v>
      </c>
      <c r="DE435">
        <v>-100000</v>
      </c>
      <c r="DF435">
        <v>-100000</v>
      </c>
      <c r="DG435">
        <v>-100000</v>
      </c>
      <c r="DH435">
        <v>-100000</v>
      </c>
      <c r="DI435">
        <v>-100000</v>
      </c>
      <c r="DJ435">
        <v>-100000</v>
      </c>
      <c r="DK435">
        <v>-100000</v>
      </c>
      <c r="DL435">
        <v>-100000</v>
      </c>
      <c r="DM435">
        <v>-100000</v>
      </c>
      <c r="DN435">
        <v>-100000</v>
      </c>
      <c r="DO435">
        <v>-100000</v>
      </c>
      <c r="DP435">
        <v>-100000</v>
      </c>
      <c r="DQ435">
        <v>-100000</v>
      </c>
      <c r="DR435">
        <v>-100000</v>
      </c>
      <c r="DS435">
        <v>-100000</v>
      </c>
      <c r="DT435">
        <v>-100000</v>
      </c>
      <c r="DU435">
        <v>-100000</v>
      </c>
      <c r="DV435">
        <v>-100000</v>
      </c>
      <c r="DW435">
        <v>-100000</v>
      </c>
      <c r="DX435">
        <v>-100000</v>
      </c>
      <c r="DY435">
        <v>-100000</v>
      </c>
      <c r="DZ435">
        <v>-100000</v>
      </c>
      <c r="EA435">
        <v>-100000</v>
      </c>
      <c r="EB435">
        <v>-100000</v>
      </c>
      <c r="EC435">
        <v>-100000</v>
      </c>
      <c r="ED435">
        <v>-100000</v>
      </c>
      <c r="EE435">
        <v>-100000</v>
      </c>
      <c r="EF435">
        <v>-100000</v>
      </c>
      <c r="EG435">
        <v>-100000</v>
      </c>
      <c r="EH435">
        <v>-100000</v>
      </c>
      <c r="EI435">
        <v>-100000</v>
      </c>
      <c r="EJ435">
        <v>-100000</v>
      </c>
      <c r="EK435">
        <v>-100000</v>
      </c>
      <c r="EL435">
        <v>-100000</v>
      </c>
      <c r="EM435">
        <v>-100000</v>
      </c>
      <c r="EN435">
        <v>-100000</v>
      </c>
      <c r="EO435">
        <v>-100000</v>
      </c>
      <c r="EP435">
        <v>-100000</v>
      </c>
      <c r="EQ435">
        <v>-100000</v>
      </c>
      <c r="ER435">
        <v>-100000</v>
      </c>
      <c r="ES435">
        <v>-100000</v>
      </c>
      <c r="ET435">
        <v>-100000</v>
      </c>
      <c r="EU435">
        <v>-100000</v>
      </c>
      <c r="EV435">
        <v>-100000</v>
      </c>
      <c r="EW435">
        <v>-100000</v>
      </c>
      <c r="EX435">
        <v>-100000</v>
      </c>
      <c r="EY435">
        <v>-100000</v>
      </c>
      <c r="EZ435">
        <v>-100000</v>
      </c>
      <c r="FA435">
        <v>-100000</v>
      </c>
      <c r="FB435">
        <v>-100000</v>
      </c>
      <c r="FC435">
        <v>-100000</v>
      </c>
      <c r="FD435">
        <v>-100000</v>
      </c>
      <c r="FE435">
        <v>-100000</v>
      </c>
      <c r="FF435">
        <v>-100000</v>
      </c>
      <c r="FG435">
        <v>-100000</v>
      </c>
      <c r="FH435">
        <v>-100000</v>
      </c>
      <c r="FI435">
        <v>-100000</v>
      </c>
      <c r="FJ435">
        <v>-100000</v>
      </c>
      <c r="FK435">
        <v>-100000</v>
      </c>
      <c r="FL435">
        <v>-100000</v>
      </c>
      <c r="FM435">
        <v>-100000</v>
      </c>
      <c r="FN435">
        <v>-100000</v>
      </c>
      <c r="FO435">
        <v>-100000</v>
      </c>
      <c r="FP435">
        <v>-100000</v>
      </c>
      <c r="FQ435">
        <v>-100000</v>
      </c>
      <c r="FR435">
        <v>-100000</v>
      </c>
      <c r="FS435">
        <v>-100000</v>
      </c>
      <c r="FT435">
        <v>-100000</v>
      </c>
      <c r="FU435">
        <v>-100000</v>
      </c>
      <c r="FV435">
        <v>-100000</v>
      </c>
      <c r="FW435">
        <v>-100000</v>
      </c>
      <c r="FX435">
        <v>-100000</v>
      </c>
      <c r="FY435">
        <v>-100000</v>
      </c>
      <c r="FZ435">
        <v>-100000</v>
      </c>
      <c r="GA435">
        <v>-100000</v>
      </c>
      <c r="GB435">
        <v>-100000</v>
      </c>
      <c r="GC435">
        <v>-100000</v>
      </c>
      <c r="GD435">
        <v>-100000</v>
      </c>
      <c r="GE435">
        <v>-100000</v>
      </c>
      <c r="GF435">
        <v>-100000</v>
      </c>
      <c r="GG435">
        <v>-100000</v>
      </c>
      <c r="GH435">
        <v>-100000</v>
      </c>
      <c r="GI435">
        <v>-100000</v>
      </c>
      <c r="GJ435">
        <v>-100000</v>
      </c>
      <c r="GK435">
        <v>-100000</v>
      </c>
      <c r="GL435">
        <v>-100000</v>
      </c>
      <c r="GM435">
        <v>-100000</v>
      </c>
      <c r="GN435">
        <v>-100000</v>
      </c>
      <c r="GO435">
        <v>-100000</v>
      </c>
      <c r="GP435">
        <v>-100000</v>
      </c>
      <c r="GQ435">
        <v>-100000</v>
      </c>
      <c r="GR435">
        <v>-100000</v>
      </c>
      <c r="GS435">
        <v>-100000</v>
      </c>
      <c r="GT435">
        <v>-100000</v>
      </c>
      <c r="GU435">
        <v>-100000</v>
      </c>
      <c r="GV435">
        <v>-100000</v>
      </c>
      <c r="GW435">
        <v>-100000</v>
      </c>
      <c r="GX435">
        <v>-100000</v>
      </c>
      <c r="GY435">
        <v>-100000</v>
      </c>
      <c r="GZ435">
        <v>-100000</v>
      </c>
      <c r="HA435">
        <v>-100000</v>
      </c>
      <c r="HB435">
        <v>-100000</v>
      </c>
      <c r="HC435">
        <v>-100000</v>
      </c>
      <c r="HD435">
        <v>-100000</v>
      </c>
      <c r="HE435">
        <v>-100000</v>
      </c>
      <c r="HF435">
        <v>-100000</v>
      </c>
      <c r="HG435">
        <v>-100000</v>
      </c>
      <c r="HH435">
        <v>-100000</v>
      </c>
      <c r="HI435">
        <v>-100000</v>
      </c>
      <c r="HJ435">
        <v>-100000</v>
      </c>
      <c r="HK435">
        <v>-100000</v>
      </c>
      <c r="HL435">
        <v>-100000</v>
      </c>
      <c r="HM435">
        <v>-100000</v>
      </c>
    </row>
    <row r="436" spans="1:221">
      <c r="A436">
        <v>-100000</v>
      </c>
      <c r="B436">
        <v>-100000</v>
      </c>
      <c r="C436">
        <v>-100000</v>
      </c>
      <c r="D436">
        <v>-100000</v>
      </c>
      <c r="E436">
        <v>-100000</v>
      </c>
      <c r="F436">
        <v>-100000</v>
      </c>
      <c r="G436">
        <v>-100000</v>
      </c>
      <c r="H436">
        <v>-100000</v>
      </c>
      <c r="I436">
        <v>-100000</v>
      </c>
      <c r="J436">
        <v>-100000</v>
      </c>
      <c r="K436">
        <v>-100000</v>
      </c>
      <c r="L436">
        <v>-100000</v>
      </c>
      <c r="M436">
        <v>-100000</v>
      </c>
      <c r="N436">
        <v>-100000</v>
      </c>
      <c r="O436">
        <v>-100000</v>
      </c>
      <c r="P436">
        <v>-100000</v>
      </c>
      <c r="Q436">
        <v>-100000</v>
      </c>
      <c r="R436">
        <v>-100000</v>
      </c>
      <c r="S436">
        <v>-100000</v>
      </c>
      <c r="T436">
        <v>-100000</v>
      </c>
      <c r="U436">
        <v>-100000</v>
      </c>
      <c r="V436">
        <v>-100000</v>
      </c>
      <c r="W436">
        <v>-100000</v>
      </c>
      <c r="X436">
        <v>-100000</v>
      </c>
      <c r="Y436">
        <v>-100000</v>
      </c>
      <c r="Z436">
        <v>-100000</v>
      </c>
      <c r="AA436">
        <v>-100000</v>
      </c>
      <c r="AB436">
        <v>-100000</v>
      </c>
      <c r="AC436">
        <v>-100000</v>
      </c>
      <c r="AD436">
        <v>-100000</v>
      </c>
      <c r="AE436">
        <v>-100000</v>
      </c>
      <c r="AF436">
        <v>-100000</v>
      </c>
      <c r="AG436">
        <v>-100000</v>
      </c>
      <c r="AH436">
        <v>-100000</v>
      </c>
      <c r="AI436">
        <v>-100000</v>
      </c>
      <c r="AJ436">
        <v>-100000</v>
      </c>
      <c r="AK436">
        <v>-100000</v>
      </c>
      <c r="AL436">
        <v>-100000</v>
      </c>
      <c r="AM436">
        <v>-100000</v>
      </c>
      <c r="AN436">
        <v>-100000</v>
      </c>
      <c r="AO436">
        <v>-100000</v>
      </c>
      <c r="AP436">
        <v>-100000</v>
      </c>
      <c r="AQ436">
        <v>-100000</v>
      </c>
      <c r="AR436">
        <v>-100000</v>
      </c>
      <c r="AS436">
        <v>-100000</v>
      </c>
      <c r="AT436">
        <v>-100000</v>
      </c>
      <c r="AU436">
        <v>-100000</v>
      </c>
      <c r="AV436">
        <v>-100000</v>
      </c>
      <c r="AW436">
        <v>-100000</v>
      </c>
      <c r="AX436">
        <v>-100000</v>
      </c>
      <c r="AY436">
        <v>-100000</v>
      </c>
      <c r="AZ436">
        <v>-100000</v>
      </c>
      <c r="BA436">
        <v>-100000</v>
      </c>
      <c r="BB436">
        <v>-100000</v>
      </c>
      <c r="BC436">
        <v>-100000</v>
      </c>
      <c r="BD436">
        <v>-100000</v>
      </c>
      <c r="BE436">
        <v>-100000</v>
      </c>
      <c r="BF436">
        <v>-100000</v>
      </c>
      <c r="BG436">
        <v>-100000</v>
      </c>
      <c r="BH436">
        <v>-100000</v>
      </c>
      <c r="BI436">
        <v>-100000</v>
      </c>
      <c r="BJ436">
        <v>-100000</v>
      </c>
      <c r="BK436">
        <v>-100000</v>
      </c>
      <c r="BL436">
        <v>-100000</v>
      </c>
      <c r="BM436">
        <v>-100000</v>
      </c>
      <c r="BN436">
        <v>-100000</v>
      </c>
      <c r="BO436">
        <v>-100000</v>
      </c>
      <c r="BP436">
        <v>-100000</v>
      </c>
      <c r="BQ436">
        <v>-100000</v>
      </c>
      <c r="BR436">
        <v>-100000</v>
      </c>
      <c r="BS436">
        <v>-100000</v>
      </c>
      <c r="BT436">
        <v>-100000</v>
      </c>
      <c r="BU436">
        <v>-100000</v>
      </c>
      <c r="BV436">
        <v>-100000</v>
      </c>
      <c r="BW436">
        <v>-100000</v>
      </c>
      <c r="BX436">
        <v>-100000</v>
      </c>
      <c r="BY436">
        <v>-100000</v>
      </c>
      <c r="BZ436">
        <v>-100000</v>
      </c>
      <c r="CA436">
        <v>-100000</v>
      </c>
      <c r="CB436">
        <v>-100000</v>
      </c>
      <c r="CC436">
        <v>-100000</v>
      </c>
      <c r="CD436">
        <v>-100000</v>
      </c>
      <c r="CE436">
        <v>-100000</v>
      </c>
      <c r="CF436">
        <v>-100000</v>
      </c>
      <c r="CG436">
        <v>-100000</v>
      </c>
      <c r="CH436">
        <v>-100000</v>
      </c>
      <c r="CI436">
        <v>-100000</v>
      </c>
      <c r="CJ436">
        <v>-100000</v>
      </c>
      <c r="CK436">
        <v>-100000</v>
      </c>
      <c r="CL436">
        <v>-100000</v>
      </c>
      <c r="CM436">
        <v>-100000</v>
      </c>
      <c r="CN436">
        <v>-100000</v>
      </c>
      <c r="CO436">
        <v>-100000</v>
      </c>
      <c r="CP436">
        <v>-100000</v>
      </c>
      <c r="CQ436">
        <v>-100000</v>
      </c>
      <c r="CR436">
        <v>-100000</v>
      </c>
      <c r="CS436">
        <v>-100000</v>
      </c>
      <c r="CT436">
        <v>-100000</v>
      </c>
      <c r="CU436">
        <v>-100000</v>
      </c>
      <c r="CV436">
        <v>-100000</v>
      </c>
      <c r="CW436">
        <v>-100000</v>
      </c>
      <c r="CX436">
        <v>-100000</v>
      </c>
      <c r="CY436">
        <v>-100000</v>
      </c>
      <c r="CZ436">
        <v>-100000</v>
      </c>
      <c r="DA436">
        <v>-100000</v>
      </c>
      <c r="DB436">
        <v>-100000</v>
      </c>
      <c r="DC436">
        <v>-100000</v>
      </c>
      <c r="DD436">
        <v>-100000</v>
      </c>
      <c r="DE436">
        <v>-100000</v>
      </c>
      <c r="DF436">
        <v>-100000</v>
      </c>
      <c r="DG436">
        <v>-100000</v>
      </c>
      <c r="DH436">
        <v>-100000</v>
      </c>
      <c r="DI436">
        <v>-100000</v>
      </c>
      <c r="DJ436">
        <v>-100000</v>
      </c>
      <c r="DK436">
        <v>-100000</v>
      </c>
      <c r="DL436">
        <v>-100000</v>
      </c>
      <c r="DM436">
        <v>-100000</v>
      </c>
      <c r="DN436">
        <v>-100000</v>
      </c>
      <c r="DO436">
        <v>-100000</v>
      </c>
      <c r="DP436">
        <v>-100000</v>
      </c>
      <c r="DQ436">
        <v>-100000</v>
      </c>
      <c r="DR436">
        <v>-100000</v>
      </c>
      <c r="DS436">
        <v>-100000</v>
      </c>
      <c r="DT436">
        <v>-100000</v>
      </c>
      <c r="DU436">
        <v>-100000</v>
      </c>
      <c r="DV436">
        <v>-100000</v>
      </c>
      <c r="DW436">
        <v>-100000</v>
      </c>
      <c r="DX436">
        <v>-100000</v>
      </c>
      <c r="DY436">
        <v>-100000</v>
      </c>
      <c r="DZ436">
        <v>-100000</v>
      </c>
      <c r="EA436">
        <v>-100000</v>
      </c>
      <c r="EB436">
        <v>-100000</v>
      </c>
      <c r="EC436">
        <v>-100000</v>
      </c>
      <c r="ED436">
        <v>-100000</v>
      </c>
      <c r="EE436">
        <v>-100000</v>
      </c>
      <c r="EF436">
        <v>-100000</v>
      </c>
      <c r="EG436">
        <v>-100000</v>
      </c>
      <c r="EH436">
        <v>-100000</v>
      </c>
      <c r="EI436">
        <v>-100000</v>
      </c>
      <c r="EJ436">
        <v>-100000</v>
      </c>
      <c r="EK436">
        <v>-100000</v>
      </c>
      <c r="EL436">
        <v>-100000</v>
      </c>
      <c r="EM436">
        <v>-100000</v>
      </c>
      <c r="EN436">
        <v>-100000</v>
      </c>
      <c r="EO436">
        <v>-100000</v>
      </c>
      <c r="EP436">
        <v>-100000</v>
      </c>
      <c r="EQ436">
        <v>-100000</v>
      </c>
      <c r="ER436">
        <v>-100000</v>
      </c>
      <c r="ES436">
        <v>-100000</v>
      </c>
      <c r="ET436">
        <v>-100000</v>
      </c>
      <c r="EU436">
        <v>-100000</v>
      </c>
      <c r="EV436">
        <v>-100000</v>
      </c>
      <c r="EW436">
        <v>-100000</v>
      </c>
      <c r="EX436">
        <v>-100000</v>
      </c>
      <c r="EY436">
        <v>-100000</v>
      </c>
      <c r="EZ436">
        <v>-100000</v>
      </c>
      <c r="FA436">
        <v>-100000</v>
      </c>
      <c r="FB436">
        <v>-100000</v>
      </c>
      <c r="FC436">
        <v>-100000</v>
      </c>
      <c r="FD436">
        <v>-100000</v>
      </c>
      <c r="FE436">
        <v>-100000</v>
      </c>
      <c r="FF436">
        <v>-100000</v>
      </c>
      <c r="FG436">
        <v>-100000</v>
      </c>
      <c r="FH436">
        <v>-100000</v>
      </c>
      <c r="FI436">
        <v>-100000</v>
      </c>
      <c r="FJ436">
        <v>-100000</v>
      </c>
      <c r="FK436">
        <v>-100000</v>
      </c>
      <c r="FL436">
        <v>-100000</v>
      </c>
      <c r="FM436">
        <v>-100000</v>
      </c>
      <c r="FN436">
        <v>-100000</v>
      </c>
      <c r="FO436">
        <v>-100000</v>
      </c>
      <c r="FP436">
        <v>-100000</v>
      </c>
      <c r="FQ436">
        <v>-100000</v>
      </c>
      <c r="FR436">
        <v>-100000</v>
      </c>
      <c r="FS436">
        <v>-100000</v>
      </c>
      <c r="FT436">
        <v>-100000</v>
      </c>
      <c r="FU436">
        <v>-100000</v>
      </c>
      <c r="FV436">
        <v>-100000</v>
      </c>
      <c r="FW436">
        <v>-100000</v>
      </c>
      <c r="FX436">
        <v>-100000</v>
      </c>
      <c r="FY436">
        <v>-100000</v>
      </c>
      <c r="FZ436">
        <v>-100000</v>
      </c>
      <c r="GA436">
        <v>-100000</v>
      </c>
      <c r="GB436">
        <v>-100000</v>
      </c>
      <c r="GC436">
        <v>-100000</v>
      </c>
      <c r="GD436">
        <v>-100000</v>
      </c>
      <c r="GE436">
        <v>-100000</v>
      </c>
      <c r="GF436">
        <v>-100000</v>
      </c>
      <c r="GG436">
        <v>-100000</v>
      </c>
      <c r="GH436">
        <v>-100000</v>
      </c>
      <c r="GI436">
        <v>-100000</v>
      </c>
      <c r="GJ436">
        <v>-100000</v>
      </c>
      <c r="GK436">
        <v>-100000</v>
      </c>
      <c r="GL436">
        <v>-100000</v>
      </c>
      <c r="GM436">
        <v>-100000</v>
      </c>
      <c r="GN436">
        <v>-100000</v>
      </c>
      <c r="GO436">
        <v>-100000</v>
      </c>
      <c r="GP436">
        <v>-100000</v>
      </c>
      <c r="GQ436">
        <v>-100000</v>
      </c>
      <c r="GR436">
        <v>-100000</v>
      </c>
      <c r="GS436">
        <v>-100000</v>
      </c>
      <c r="GT436">
        <v>-100000</v>
      </c>
      <c r="GU436">
        <v>-100000</v>
      </c>
      <c r="GV436">
        <v>-100000</v>
      </c>
      <c r="GW436">
        <v>-100000</v>
      </c>
      <c r="GX436">
        <v>-100000</v>
      </c>
      <c r="GY436">
        <v>-100000</v>
      </c>
      <c r="GZ436">
        <v>-100000</v>
      </c>
      <c r="HA436">
        <v>-100000</v>
      </c>
      <c r="HB436">
        <v>-100000</v>
      </c>
      <c r="HC436">
        <v>-100000</v>
      </c>
      <c r="HD436">
        <v>-100000</v>
      </c>
      <c r="HE436">
        <v>-100000</v>
      </c>
      <c r="HF436">
        <v>-100000</v>
      </c>
      <c r="HG436">
        <v>-100000</v>
      </c>
      <c r="HH436">
        <v>-100000</v>
      </c>
      <c r="HI436">
        <v>-100000</v>
      </c>
      <c r="HJ436">
        <v>-100000</v>
      </c>
      <c r="HK436">
        <v>-100000</v>
      </c>
      <c r="HL436">
        <v>-100000</v>
      </c>
      <c r="HM436">
        <v>-100000</v>
      </c>
    </row>
    <row r="437" spans="1:221">
      <c r="A437">
        <v>0.101878946</v>
      </c>
      <c r="B437">
        <v>0.14683868</v>
      </c>
      <c r="C437">
        <v>2.9847232000000001E-2</v>
      </c>
      <c r="D437">
        <v>-9.4650727000000004E-2</v>
      </c>
      <c r="E437">
        <v>-0.304069162</v>
      </c>
      <c r="F437">
        <v>-0.359138703</v>
      </c>
      <c r="G437">
        <v>0.64978513900000001</v>
      </c>
      <c r="H437">
        <v>0.64814588699999998</v>
      </c>
      <c r="I437">
        <v>-0.20201482300000001</v>
      </c>
      <c r="J437">
        <v>-0.13445731999999999</v>
      </c>
      <c r="K437">
        <v>-5.0043169999999998E-2</v>
      </c>
      <c r="L437">
        <v>3.3179887999999998E-2</v>
      </c>
      <c r="M437">
        <v>0.115342848</v>
      </c>
      <c r="N437">
        <v>0.196565871</v>
      </c>
      <c r="O437">
        <v>0.33947823900000001</v>
      </c>
      <c r="P437">
        <v>-0.69237250500000003</v>
      </c>
      <c r="Q437">
        <v>-0.275955487</v>
      </c>
      <c r="R437">
        <v>-0.50462970299999999</v>
      </c>
      <c r="S437">
        <v>0.45786229000000001</v>
      </c>
      <c r="T437">
        <v>-0.71168332499999998</v>
      </c>
      <c r="U437">
        <v>-1.296812643</v>
      </c>
      <c r="V437">
        <v>-0.62363107299999998</v>
      </c>
      <c r="W437">
        <v>-0.58332403899999996</v>
      </c>
      <c r="X437">
        <v>-0.37732976600000001</v>
      </c>
      <c r="Y437">
        <v>0.43119712799999999</v>
      </c>
      <c r="Z437">
        <v>0.45715824700000002</v>
      </c>
      <c r="AA437">
        <v>0.424659118</v>
      </c>
      <c r="AB437">
        <v>-0.479071368</v>
      </c>
      <c r="AC437">
        <v>-0.41818298100000001</v>
      </c>
      <c r="AD437">
        <v>0.26516295499999998</v>
      </c>
      <c r="AE437">
        <v>0.51476957099999998</v>
      </c>
      <c r="AF437">
        <v>0.27731629899999999</v>
      </c>
      <c r="AG437">
        <v>-0.43164228100000002</v>
      </c>
      <c r="AH437">
        <v>-0.80240462800000001</v>
      </c>
      <c r="AI437">
        <v>-7.1480906999999996E-2</v>
      </c>
      <c r="AJ437">
        <v>0.393310465</v>
      </c>
      <c r="AK437">
        <v>0.95357933500000003</v>
      </c>
      <c r="AL437">
        <v>0.753811181</v>
      </c>
      <c r="AM437">
        <v>5.4701235000000001E-2</v>
      </c>
      <c r="AN437">
        <v>-0.97351915600000005</v>
      </c>
      <c r="AO437">
        <v>0.14623217299999999</v>
      </c>
      <c r="AP437">
        <v>0.18443484099999999</v>
      </c>
      <c r="AQ437">
        <v>0.981623994</v>
      </c>
      <c r="AR437">
        <v>-0.23238520500000001</v>
      </c>
      <c r="AS437">
        <v>-0.24631214500000001</v>
      </c>
      <c r="AT437">
        <v>0.54882097500000004</v>
      </c>
      <c r="AU437">
        <v>0.248389737</v>
      </c>
      <c r="AV437">
        <v>0.16425673700000001</v>
      </c>
      <c r="AW437">
        <v>-2.9735619999999999E-3</v>
      </c>
      <c r="AX437">
        <v>-0.38022462200000001</v>
      </c>
      <c r="AY437">
        <v>-0.44006833200000001</v>
      </c>
      <c r="AZ437">
        <v>0.17930811499999999</v>
      </c>
      <c r="BA437">
        <v>0.89919532999999996</v>
      </c>
      <c r="BB437">
        <v>0.41491841899999998</v>
      </c>
      <c r="BC437">
        <v>-0.46308845199999998</v>
      </c>
      <c r="BD437">
        <v>-0.86455907099999996</v>
      </c>
      <c r="BE437">
        <v>-0.34037827999999998</v>
      </c>
      <c r="BF437">
        <v>0.22117859300000001</v>
      </c>
      <c r="BG437">
        <v>-0.37373225999999998</v>
      </c>
      <c r="BH437">
        <v>-0.65970252799999995</v>
      </c>
      <c r="BI437">
        <v>-0.154490557</v>
      </c>
      <c r="BJ437">
        <v>-0.33476621600000001</v>
      </c>
      <c r="BK437">
        <v>0.21890942599999999</v>
      </c>
      <c r="BL437">
        <v>0.24323123199999999</v>
      </c>
      <c r="BM437">
        <v>0.40487894600000002</v>
      </c>
      <c r="BN437">
        <v>0.26747244199999998</v>
      </c>
      <c r="BO437">
        <v>-0.19098417600000001</v>
      </c>
      <c r="BP437">
        <v>1.1291165999999999</v>
      </c>
      <c r="BQ437">
        <v>4.2262506999999998E-2</v>
      </c>
      <c r="BR437">
        <v>0.344710236</v>
      </c>
      <c r="BS437">
        <v>0.30441196700000001</v>
      </c>
      <c r="BT437">
        <v>1.680538412</v>
      </c>
      <c r="BU437">
        <v>0.57057525899999995</v>
      </c>
      <c r="BV437">
        <v>-7.0073757E-2</v>
      </c>
      <c r="BW437">
        <v>2.7545989E-2</v>
      </c>
      <c r="BX437">
        <v>-1.080822299</v>
      </c>
      <c r="BY437">
        <v>-0.60325485700000003</v>
      </c>
      <c r="BZ437">
        <v>0.31911816399999998</v>
      </c>
      <c r="CA437">
        <v>0.16553468299999999</v>
      </c>
      <c r="CB437">
        <v>0.45693841499999999</v>
      </c>
      <c r="CC437">
        <v>-0.14463363600000001</v>
      </c>
      <c r="CD437">
        <v>1.5093800000000001E-3</v>
      </c>
      <c r="CE437">
        <v>0.23154034500000001</v>
      </c>
      <c r="CF437">
        <v>0.54168573099999995</v>
      </c>
      <c r="CG437">
        <v>0.36802325800000002</v>
      </c>
      <c r="CH437">
        <v>-0.37501213799999999</v>
      </c>
      <c r="CI437">
        <v>-0.11392226900000001</v>
      </c>
      <c r="CJ437">
        <v>1.419351861</v>
      </c>
      <c r="CK437">
        <v>1.3562823070000001</v>
      </c>
      <c r="CL437">
        <v>1.016475437</v>
      </c>
      <c r="CM437">
        <v>0.338451799</v>
      </c>
      <c r="CN437">
        <v>6.4638266E-2</v>
      </c>
      <c r="CO437">
        <v>0.42688176300000003</v>
      </c>
      <c r="CP437">
        <v>0.60174772399999998</v>
      </c>
      <c r="CQ437">
        <v>0.59010292799999997</v>
      </c>
      <c r="CR437">
        <v>0.86847848800000005</v>
      </c>
      <c r="CS437">
        <v>0.76184934999999998</v>
      </c>
      <c r="CT437">
        <v>1.2078882909999999</v>
      </c>
      <c r="CU437">
        <v>0.88886244999999997</v>
      </c>
      <c r="CV437">
        <v>0.46436731799999997</v>
      </c>
      <c r="CW437">
        <v>0.47244958300000001</v>
      </c>
      <c r="CX437">
        <v>7.7169267999999999E-2</v>
      </c>
      <c r="CY437">
        <v>5.3357439999999999E-2</v>
      </c>
      <c r="CZ437">
        <v>0.422439385</v>
      </c>
      <c r="DA437">
        <v>0.47823608899999998</v>
      </c>
      <c r="DB437">
        <v>0.75129794000000005</v>
      </c>
      <c r="DC437">
        <v>0.46524506599999998</v>
      </c>
      <c r="DD437">
        <v>0.47895544800000001</v>
      </c>
      <c r="DE437">
        <v>1.271907847</v>
      </c>
      <c r="DF437">
        <v>0.352647763</v>
      </c>
      <c r="DG437">
        <v>-0.278228747</v>
      </c>
      <c r="DH437">
        <v>7.6318099E-2</v>
      </c>
      <c r="DI437">
        <v>-0.347014455</v>
      </c>
      <c r="DJ437">
        <v>-1.200726824</v>
      </c>
      <c r="DK437">
        <v>-1.1715056699999999</v>
      </c>
      <c r="DL437">
        <v>-1.798440689</v>
      </c>
      <c r="DM437">
        <v>-1.841445255</v>
      </c>
      <c r="DN437">
        <v>-1.933736439</v>
      </c>
      <c r="DO437">
        <v>-2.1243398039999999</v>
      </c>
      <c r="DP437">
        <v>-2.3121915390000001</v>
      </c>
      <c r="DQ437">
        <v>-2.4069631600000001</v>
      </c>
      <c r="DR437">
        <v>-2.4496427930000002</v>
      </c>
      <c r="DS437">
        <v>-2.4909132619999999</v>
      </c>
      <c r="DT437">
        <v>-2.529346163</v>
      </c>
      <c r="DU437">
        <v>-2.5676532430000001</v>
      </c>
      <c r="DV437">
        <v>-2.606893586</v>
      </c>
      <c r="DW437">
        <v>-2.6257449859999999</v>
      </c>
      <c r="DX437">
        <v>-2.6584657350000001</v>
      </c>
      <c r="DY437">
        <v>-2.6943202070000001</v>
      </c>
      <c r="DZ437">
        <v>-2.7293742189999999</v>
      </c>
      <c r="EA437">
        <v>-2.76525971</v>
      </c>
      <c r="EB437">
        <v>-2.7841042479999998</v>
      </c>
      <c r="EC437">
        <v>-2.5742997779999999</v>
      </c>
      <c r="ED437">
        <v>-2.3463158599999998</v>
      </c>
      <c r="EE437">
        <v>-2.1146625389999998</v>
      </c>
      <c r="EF437">
        <v>-1.878634329</v>
      </c>
      <c r="EG437">
        <v>-1.639319253</v>
      </c>
      <c r="EH437">
        <v>-1.7322321650000001</v>
      </c>
      <c r="EI437">
        <v>-2.146112434</v>
      </c>
      <c r="EJ437">
        <v>-2.5414151719999998</v>
      </c>
      <c r="EK437">
        <v>-2.92598636</v>
      </c>
      <c r="EL437">
        <v>-3.300894864</v>
      </c>
      <c r="EM437">
        <v>-3.6656461509999998</v>
      </c>
      <c r="EN437">
        <v>-3.9563710539999999</v>
      </c>
      <c r="EO437">
        <v>-3.9969512429999998</v>
      </c>
      <c r="EP437">
        <v>-4.0373842120000001</v>
      </c>
      <c r="EQ437">
        <v>-4.077630418</v>
      </c>
      <c r="ER437">
        <v>-4.1176786749999996</v>
      </c>
      <c r="ES437">
        <v>-4.1585692019999998</v>
      </c>
      <c r="ET437">
        <v>-4.198279726</v>
      </c>
      <c r="EU437">
        <v>-100000</v>
      </c>
      <c r="EV437">
        <v>-100000</v>
      </c>
      <c r="EW437">
        <v>-100000</v>
      </c>
      <c r="EX437">
        <v>-100000</v>
      </c>
      <c r="EY437">
        <v>-100000</v>
      </c>
      <c r="EZ437">
        <v>-100000</v>
      </c>
      <c r="FA437">
        <v>-100000</v>
      </c>
      <c r="FB437">
        <v>-100000</v>
      </c>
      <c r="FC437">
        <v>-100000</v>
      </c>
      <c r="FD437">
        <v>-100000</v>
      </c>
      <c r="FE437">
        <v>-100000</v>
      </c>
      <c r="FF437">
        <v>-100000</v>
      </c>
      <c r="FG437">
        <v>-100000</v>
      </c>
      <c r="FH437">
        <v>-100000</v>
      </c>
      <c r="FI437">
        <v>-100000</v>
      </c>
      <c r="FJ437">
        <v>-100000</v>
      </c>
      <c r="FK437">
        <v>-100000</v>
      </c>
      <c r="FL437">
        <v>-100000</v>
      </c>
      <c r="FM437">
        <v>-100000</v>
      </c>
      <c r="FN437">
        <v>-100000</v>
      </c>
      <c r="FO437">
        <v>-100000</v>
      </c>
      <c r="FP437">
        <v>-100000</v>
      </c>
      <c r="FQ437">
        <v>-100000</v>
      </c>
      <c r="FR437">
        <v>-100000</v>
      </c>
      <c r="FS437">
        <v>-100000</v>
      </c>
      <c r="FT437">
        <v>-100000</v>
      </c>
      <c r="FU437">
        <v>-100000</v>
      </c>
      <c r="FV437">
        <v>-100000</v>
      </c>
      <c r="FW437">
        <v>-100000</v>
      </c>
      <c r="FX437">
        <v>-100000</v>
      </c>
      <c r="FY437">
        <v>-100000</v>
      </c>
      <c r="FZ437">
        <v>-100000</v>
      </c>
      <c r="GA437">
        <v>-100000</v>
      </c>
      <c r="GB437">
        <v>-100000</v>
      </c>
      <c r="GC437">
        <v>-100000</v>
      </c>
      <c r="GD437">
        <v>-100000</v>
      </c>
      <c r="GE437">
        <v>-100000</v>
      </c>
      <c r="GF437">
        <v>-100000</v>
      </c>
      <c r="GG437">
        <v>-100000</v>
      </c>
      <c r="GH437">
        <v>-100000</v>
      </c>
      <c r="GI437">
        <v>-100000</v>
      </c>
      <c r="GJ437">
        <v>-100000</v>
      </c>
      <c r="GK437">
        <v>-100000</v>
      </c>
      <c r="GL437">
        <v>-100000</v>
      </c>
      <c r="GM437">
        <v>-100000</v>
      </c>
      <c r="GN437">
        <v>-100000</v>
      </c>
      <c r="GO437">
        <v>-100000</v>
      </c>
      <c r="GP437">
        <v>-100000</v>
      </c>
      <c r="GQ437">
        <v>-100000</v>
      </c>
      <c r="GR437">
        <v>-100000</v>
      </c>
      <c r="GS437">
        <v>-100000</v>
      </c>
      <c r="GT437">
        <v>-100000</v>
      </c>
      <c r="GU437">
        <v>-100000</v>
      </c>
      <c r="GV437">
        <v>-100000</v>
      </c>
      <c r="GW437">
        <v>-100000</v>
      </c>
      <c r="GX437">
        <v>-100000</v>
      </c>
      <c r="GY437">
        <v>-100000</v>
      </c>
      <c r="GZ437">
        <v>-100000</v>
      </c>
      <c r="HA437">
        <v>-100000</v>
      </c>
      <c r="HB437">
        <v>-100000</v>
      </c>
      <c r="HC437">
        <v>-100000</v>
      </c>
      <c r="HD437">
        <v>-100000</v>
      </c>
      <c r="HE437">
        <v>-100000</v>
      </c>
      <c r="HF437">
        <v>-100000</v>
      </c>
      <c r="HG437">
        <v>-100000</v>
      </c>
      <c r="HH437">
        <v>-100000</v>
      </c>
      <c r="HI437">
        <v>-100000</v>
      </c>
      <c r="HJ437">
        <v>-100000</v>
      </c>
      <c r="HK437">
        <v>-100000</v>
      </c>
      <c r="HL437">
        <v>-100000</v>
      </c>
      <c r="HM437">
        <v>-100000</v>
      </c>
    </row>
    <row r="438" spans="1:221">
      <c r="A438">
        <v>-0.94185393299999998</v>
      </c>
      <c r="B438">
        <v>-0.69379545300000001</v>
      </c>
      <c r="C438">
        <v>-0.57874962600000002</v>
      </c>
      <c r="D438">
        <v>-0.78935546599999995</v>
      </c>
      <c r="E438">
        <v>-0.68686583099999998</v>
      </c>
      <c r="F438">
        <v>-0.33659648800000003</v>
      </c>
      <c r="G438">
        <v>3.2505729999999997E-2</v>
      </c>
      <c r="H438">
        <v>-0.33466280900000001</v>
      </c>
      <c r="I438">
        <v>-0.70183134899999999</v>
      </c>
      <c r="J438">
        <v>-0.82749603800000004</v>
      </c>
      <c r="K438">
        <v>-0.72112761700000005</v>
      </c>
      <c r="L438">
        <v>-0.31486116200000003</v>
      </c>
      <c r="M438">
        <v>-1.0896247509999999</v>
      </c>
      <c r="N438">
        <v>-1.4488857509999999</v>
      </c>
      <c r="O438">
        <v>-0.81152211500000004</v>
      </c>
      <c r="P438">
        <v>-1.0778955690000001</v>
      </c>
      <c r="Q438">
        <v>-1.1972604389999999</v>
      </c>
      <c r="R438">
        <v>-1.6813286599999999</v>
      </c>
      <c r="S438">
        <v>-3.6350198E-2</v>
      </c>
      <c r="T438">
        <v>-1.0440422970000001</v>
      </c>
      <c r="U438">
        <v>-0.855205569</v>
      </c>
      <c r="V438">
        <v>-1.059868689</v>
      </c>
      <c r="W438">
        <v>-0.63781344500000003</v>
      </c>
      <c r="X438">
        <v>-0.55167932900000005</v>
      </c>
      <c r="Y438">
        <v>-0.49064637</v>
      </c>
      <c r="Z438">
        <v>-0.77531723799999996</v>
      </c>
      <c r="AA438">
        <v>-0.92641519500000002</v>
      </c>
      <c r="AB438">
        <v>-0.95884204100000003</v>
      </c>
      <c r="AC438">
        <v>-0.900416628</v>
      </c>
      <c r="AD438">
        <v>-0.74320324299999996</v>
      </c>
      <c r="AE438">
        <v>-0.83315191600000005</v>
      </c>
      <c r="AF438">
        <v>-0.938533069</v>
      </c>
      <c r="AG438">
        <v>-0.98351174799999996</v>
      </c>
      <c r="AH438">
        <v>-0.92916300900000004</v>
      </c>
      <c r="AI438">
        <v>-0.871595864</v>
      </c>
      <c r="AJ438">
        <v>-0.76092355499999997</v>
      </c>
      <c r="AK438">
        <v>-0.52919036100000005</v>
      </c>
      <c r="AL438">
        <v>-0.70063946899999996</v>
      </c>
      <c r="AM438">
        <v>-0.99620707100000006</v>
      </c>
      <c r="AN438">
        <v>-0.67667368299999997</v>
      </c>
      <c r="AO438">
        <v>-0.27535664399999998</v>
      </c>
      <c r="AP438">
        <v>-0.64217393899999997</v>
      </c>
      <c r="AQ438">
        <v>-1.008991234</v>
      </c>
      <c r="AR438">
        <v>-1.3758085289999999</v>
      </c>
      <c r="AS438">
        <v>-1.2789175960000001</v>
      </c>
      <c r="AT438">
        <v>-0.950306286</v>
      </c>
      <c r="AU438">
        <v>-0.62169497600000001</v>
      </c>
      <c r="AV438">
        <v>-0.51944306799999995</v>
      </c>
      <c r="AW438">
        <v>-0.44854644700000001</v>
      </c>
      <c r="AX438">
        <v>-0.37764982600000002</v>
      </c>
      <c r="AY438">
        <v>-0.32120274900000001</v>
      </c>
      <c r="AZ438">
        <v>-0.34039920200000001</v>
      </c>
      <c r="BA438">
        <v>-0.35959565500000001</v>
      </c>
      <c r="BB438">
        <v>-0.37879210800000002</v>
      </c>
      <c r="BC438">
        <v>-0.52755395599999999</v>
      </c>
      <c r="BD438">
        <v>-0.68957263599999996</v>
      </c>
      <c r="BE438">
        <v>-0.85159131499999996</v>
      </c>
      <c r="BF438">
        <v>-0.71738077</v>
      </c>
      <c r="BG438">
        <v>-0.42643180400000003</v>
      </c>
      <c r="BH438">
        <v>-0.13548283899999999</v>
      </c>
      <c r="BI438">
        <v>4.0614545000000002E-2</v>
      </c>
      <c r="BJ438">
        <v>0.19886578699999999</v>
      </c>
      <c r="BK438">
        <v>0.357117028</v>
      </c>
      <c r="BL438">
        <v>0.459310204</v>
      </c>
      <c r="BM438">
        <v>0.23767185900000001</v>
      </c>
      <c r="BN438">
        <v>1.6033513999999999E-2</v>
      </c>
      <c r="BO438">
        <v>-0.14423588700000001</v>
      </c>
      <c r="BP438">
        <v>-0.194978921</v>
      </c>
      <c r="BQ438">
        <v>-9.6106498999999998E-2</v>
      </c>
      <c r="BR438">
        <v>0.152304673</v>
      </c>
      <c r="BS438">
        <v>-1.1084889000000001E-2</v>
      </c>
      <c r="BT438">
        <v>-0.40495440599999999</v>
      </c>
      <c r="BU438">
        <v>-0.79882392300000005</v>
      </c>
      <c r="BV438">
        <v>-0.173965122</v>
      </c>
      <c r="BW438">
        <v>0.62688508499999995</v>
      </c>
      <c r="BX438">
        <v>0.65252838199999996</v>
      </c>
      <c r="BY438">
        <v>0.63843630500000004</v>
      </c>
      <c r="BZ438">
        <v>0.40065309999999998</v>
      </c>
      <c r="CA438">
        <v>0.16286989599999999</v>
      </c>
      <c r="CB438">
        <v>-7.4913307999999998E-2</v>
      </c>
      <c r="CC438">
        <v>-0.26529654499999999</v>
      </c>
      <c r="CD438">
        <v>-0.14978806</v>
      </c>
      <c r="CE438">
        <v>-3.4279575E-2</v>
      </c>
      <c r="CF438">
        <v>8.1228909000000002E-2</v>
      </c>
      <c r="CG438">
        <v>0.19673739400000001</v>
      </c>
      <c r="CH438">
        <v>0.31224587799999998</v>
      </c>
      <c r="CI438">
        <v>0.35306330400000002</v>
      </c>
      <c r="CJ438">
        <v>0.311932029</v>
      </c>
      <c r="CK438">
        <v>0.27080075399999998</v>
      </c>
      <c r="CL438">
        <v>0.22966947900000001</v>
      </c>
      <c r="CM438">
        <v>0.20008093499999999</v>
      </c>
      <c r="CN438">
        <v>0.208312728</v>
      </c>
      <c r="CO438">
        <v>0.21654452199999999</v>
      </c>
      <c r="CP438">
        <v>0.224776315</v>
      </c>
      <c r="CQ438">
        <v>0.23300810899999999</v>
      </c>
      <c r="CR438">
        <v>0.24123990300000001</v>
      </c>
      <c r="CS438">
        <v>0.245368736</v>
      </c>
      <c r="CT438">
        <v>0.24648351299999999</v>
      </c>
      <c r="CU438">
        <v>0.247598291</v>
      </c>
      <c r="CV438">
        <v>0.24871306800000001</v>
      </c>
      <c r="CW438">
        <v>0.18275351300000001</v>
      </c>
      <c r="CX438">
        <v>-1.7254147000000001E-2</v>
      </c>
      <c r="CY438">
        <v>-0.217261807</v>
      </c>
      <c r="CZ438">
        <v>-0.41726946599999998</v>
      </c>
      <c r="DA438">
        <v>-0.61727712599999995</v>
      </c>
      <c r="DB438">
        <v>-0.81728478599999999</v>
      </c>
      <c r="DC438">
        <v>-0.71572617599999999</v>
      </c>
      <c r="DD438">
        <v>-0.46973984499999999</v>
      </c>
      <c r="DE438">
        <v>-0.22375351499999999</v>
      </c>
      <c r="DF438">
        <v>2.2232815E-2</v>
      </c>
      <c r="DG438">
        <v>0.24016182899999999</v>
      </c>
      <c r="DH438">
        <v>0.42137559299999999</v>
      </c>
      <c r="DI438">
        <v>0.60258935700000005</v>
      </c>
      <c r="DJ438">
        <v>0.78380312100000005</v>
      </c>
      <c r="DK438">
        <v>0.82382564199999997</v>
      </c>
      <c r="DL438">
        <v>0.26257888200000001</v>
      </c>
      <c r="DM438">
        <v>-0.10203709</v>
      </c>
      <c r="DN438">
        <v>-0.40983922499999997</v>
      </c>
      <c r="DO438">
        <v>-0.71764136099999998</v>
      </c>
      <c r="DP438">
        <v>-1.0254434960000001</v>
      </c>
      <c r="DQ438">
        <v>-1.207232399</v>
      </c>
      <c r="DR438">
        <v>-0.86404366200000005</v>
      </c>
      <c r="DS438">
        <v>-0.520854924</v>
      </c>
      <c r="DT438">
        <v>-0.177666187</v>
      </c>
      <c r="DU438">
        <v>0.161906366</v>
      </c>
      <c r="DV438">
        <v>4.4853465000000002E-2</v>
      </c>
      <c r="DW438">
        <v>-7.2199436000000006E-2</v>
      </c>
      <c r="DX438">
        <v>-0.18925233699999999</v>
      </c>
      <c r="DY438">
        <v>-0.30630523799999998</v>
      </c>
      <c r="DZ438">
        <v>-0.36127288499999999</v>
      </c>
      <c r="EA438">
        <v>-0.40280940399999998</v>
      </c>
      <c r="EB438">
        <v>-0.44434592299999998</v>
      </c>
      <c r="EC438">
        <v>-0.485882441</v>
      </c>
      <c r="ED438">
        <v>-0.52741895999999999</v>
      </c>
      <c r="EE438">
        <v>-0.56895547899999999</v>
      </c>
      <c r="EF438">
        <v>-0.54236951099999997</v>
      </c>
      <c r="EG438">
        <v>-0.458582139</v>
      </c>
      <c r="EH438">
        <v>-0.37479476699999997</v>
      </c>
      <c r="EI438">
        <v>-0.291007395</v>
      </c>
      <c r="EJ438">
        <v>-0.20549473700000001</v>
      </c>
      <c r="EK438">
        <v>-0.11688620399999999</v>
      </c>
      <c r="EL438">
        <v>-2.8277672E-2</v>
      </c>
      <c r="EM438">
        <v>6.0330861E-2</v>
      </c>
      <c r="EN438">
        <v>0.13165634800000001</v>
      </c>
      <c r="EO438">
        <v>0.119865449</v>
      </c>
      <c r="EP438">
        <v>0.108074551</v>
      </c>
      <c r="EQ438">
        <v>9.6283651999999997E-2</v>
      </c>
      <c r="ER438">
        <v>8.4492753000000004E-2</v>
      </c>
      <c r="ES438">
        <v>7.2701853999999996E-2</v>
      </c>
      <c r="ET438">
        <v>6.0910956000000002E-2</v>
      </c>
      <c r="EU438">
        <v>0.190426129</v>
      </c>
      <c r="EV438">
        <v>0.33677152100000002</v>
      </c>
      <c r="EW438">
        <v>0.48311691400000001</v>
      </c>
      <c r="EX438">
        <v>0.62946230599999997</v>
      </c>
      <c r="EY438">
        <v>0.76341512499999997</v>
      </c>
      <c r="EZ438">
        <v>0.89225334999999995</v>
      </c>
      <c r="FA438">
        <v>0.91986530399999999</v>
      </c>
      <c r="FB438">
        <v>0.88410796599999997</v>
      </c>
      <c r="FC438">
        <v>0.84835062900000002</v>
      </c>
      <c r="FD438">
        <v>0.812593291</v>
      </c>
      <c r="FE438">
        <v>0.90491395799999996</v>
      </c>
      <c r="FF438">
        <v>1.1675080470000001</v>
      </c>
      <c r="FG438">
        <v>1.4301021359999999</v>
      </c>
      <c r="FH438">
        <v>1.6926962249999999</v>
      </c>
      <c r="FI438">
        <v>1.9552903129999999</v>
      </c>
      <c r="FJ438">
        <v>-100000</v>
      </c>
      <c r="FK438">
        <v>-100000</v>
      </c>
      <c r="FL438">
        <v>-100000</v>
      </c>
      <c r="FM438">
        <v>-100000</v>
      </c>
      <c r="FN438">
        <v>-100000</v>
      </c>
      <c r="FO438">
        <v>-100000</v>
      </c>
      <c r="FP438">
        <v>-100000</v>
      </c>
      <c r="FQ438">
        <v>-100000</v>
      </c>
      <c r="FR438">
        <v>-100000</v>
      </c>
      <c r="FS438">
        <v>-100000</v>
      </c>
      <c r="FT438">
        <v>-100000</v>
      </c>
      <c r="FU438">
        <v>-100000</v>
      </c>
      <c r="FV438">
        <v>-100000</v>
      </c>
      <c r="FW438">
        <v>-100000</v>
      </c>
      <c r="FX438">
        <v>-100000</v>
      </c>
      <c r="FY438">
        <v>-100000</v>
      </c>
      <c r="FZ438">
        <v>-100000</v>
      </c>
      <c r="GA438">
        <v>-100000</v>
      </c>
      <c r="GB438">
        <v>-100000</v>
      </c>
      <c r="GC438">
        <v>-100000</v>
      </c>
      <c r="GD438">
        <v>-100000</v>
      </c>
      <c r="GE438">
        <v>-100000</v>
      </c>
      <c r="GF438">
        <v>-100000</v>
      </c>
      <c r="GG438">
        <v>-100000</v>
      </c>
      <c r="GH438">
        <v>-100000</v>
      </c>
      <c r="GI438">
        <v>-100000</v>
      </c>
      <c r="GJ438">
        <v>-100000</v>
      </c>
      <c r="GK438">
        <v>-100000</v>
      </c>
      <c r="GL438">
        <v>-100000</v>
      </c>
      <c r="GM438">
        <v>-100000</v>
      </c>
      <c r="GN438">
        <v>-100000</v>
      </c>
      <c r="GO438">
        <v>-100000</v>
      </c>
      <c r="GP438">
        <v>-100000</v>
      </c>
      <c r="GQ438">
        <v>-100000</v>
      </c>
      <c r="GR438">
        <v>-100000</v>
      </c>
      <c r="GS438">
        <v>-100000</v>
      </c>
      <c r="GT438">
        <v>-100000</v>
      </c>
      <c r="GU438">
        <v>-100000</v>
      </c>
      <c r="GV438">
        <v>-100000</v>
      </c>
      <c r="GW438">
        <v>-100000</v>
      </c>
      <c r="GX438">
        <v>-100000</v>
      </c>
      <c r="GY438">
        <v>-100000</v>
      </c>
      <c r="GZ438">
        <v>-100000</v>
      </c>
      <c r="HA438">
        <v>-100000</v>
      </c>
      <c r="HB438">
        <v>-100000</v>
      </c>
      <c r="HC438">
        <v>-100000</v>
      </c>
      <c r="HD438">
        <v>-100000</v>
      </c>
      <c r="HE438">
        <v>-100000</v>
      </c>
      <c r="HF438">
        <v>-100000</v>
      </c>
      <c r="HG438">
        <v>-100000</v>
      </c>
      <c r="HH438">
        <v>-100000</v>
      </c>
      <c r="HI438">
        <v>-100000</v>
      </c>
      <c r="HJ438">
        <v>-100000</v>
      </c>
      <c r="HK438">
        <v>-100000</v>
      </c>
      <c r="HL438">
        <v>-100000</v>
      </c>
      <c r="HM438">
        <v>-100000</v>
      </c>
    </row>
    <row r="439" spans="1:221">
      <c r="A439">
        <v>-3.5789158159999999</v>
      </c>
      <c r="B439">
        <v>-3.4201931430000001</v>
      </c>
      <c r="C439">
        <v>-3.5493934380000001</v>
      </c>
      <c r="D439">
        <v>-3.6785937340000001</v>
      </c>
      <c r="E439">
        <v>-3.8077940290000001</v>
      </c>
      <c r="F439">
        <v>-3.804370381</v>
      </c>
      <c r="G439">
        <v>-3.4213113339999999</v>
      </c>
      <c r="H439">
        <v>-3.145728606</v>
      </c>
      <c r="I439">
        <v>-3.186305027</v>
      </c>
      <c r="J439">
        <v>-2.4556288070000001</v>
      </c>
      <c r="K439">
        <v>-1.3798886050000001</v>
      </c>
      <c r="L439">
        <v>-1.4040983739999999</v>
      </c>
      <c r="M439">
        <v>-1.520394732</v>
      </c>
      <c r="N439">
        <v>-1.154204819</v>
      </c>
      <c r="O439">
        <v>-1.4407461829999999</v>
      </c>
      <c r="P439">
        <v>-1.6592104910000001</v>
      </c>
      <c r="Q439">
        <v>-2.1964282869999998</v>
      </c>
      <c r="R439">
        <v>-3.5320495260000002</v>
      </c>
      <c r="S439">
        <v>-3.00464025</v>
      </c>
      <c r="T439">
        <v>-3.9074570159999999</v>
      </c>
      <c r="U439">
        <v>-2.9162407859999999</v>
      </c>
      <c r="V439">
        <v>-2.8847600039999999</v>
      </c>
      <c r="W439">
        <v>-3.039344577</v>
      </c>
      <c r="X439">
        <v>-2.1204913900000002</v>
      </c>
      <c r="Y439">
        <v>-3.4353298350000001</v>
      </c>
      <c r="Z439">
        <v>-3.8479540210000001</v>
      </c>
      <c r="AA439">
        <v>-3.015971274</v>
      </c>
      <c r="AB439">
        <v>-3.019535834</v>
      </c>
      <c r="AC439">
        <v>-3.2995692019999998</v>
      </c>
      <c r="AD439">
        <v>-3.1018595090000001</v>
      </c>
      <c r="AE439">
        <v>-6.0005820239999998</v>
      </c>
      <c r="AF439">
        <v>-2.727618171</v>
      </c>
      <c r="AG439">
        <v>-3.1513921370000002</v>
      </c>
      <c r="AH439">
        <v>-3.2628762610000002</v>
      </c>
      <c r="AI439">
        <v>-3.1609097500000001</v>
      </c>
      <c r="AJ439">
        <v>-3.3438731690000001</v>
      </c>
      <c r="AK439">
        <v>-3.056059297</v>
      </c>
      <c r="AL439">
        <v>-3.0495575339999998</v>
      </c>
      <c r="AM439">
        <v>-2.5040318140000002</v>
      </c>
      <c r="AN439">
        <v>-1.9697770539999999</v>
      </c>
      <c r="AO439">
        <v>-2.0530009279999999</v>
      </c>
      <c r="AP439">
        <v>-2.2400997120000001</v>
      </c>
      <c r="AQ439">
        <v>-2.427198497</v>
      </c>
      <c r="AR439">
        <v>-2.1775349820000001</v>
      </c>
      <c r="AS439">
        <v>-1.727451055</v>
      </c>
      <c r="AT439">
        <v>-2.1306672099999999</v>
      </c>
      <c r="AU439">
        <v>-2.2125453240000001</v>
      </c>
      <c r="AV439">
        <v>-1.8822804440000001</v>
      </c>
      <c r="AW439">
        <v>-1.5688798349999999</v>
      </c>
      <c r="AX439">
        <v>-1.258845606</v>
      </c>
      <c r="AY439">
        <v>-0.94881137800000004</v>
      </c>
      <c r="AZ439">
        <v>-0.63877714900000004</v>
      </c>
      <c r="BA439">
        <v>-0.32874291999999999</v>
      </c>
      <c r="BB439">
        <v>-0.25893740500000001</v>
      </c>
      <c r="BC439">
        <v>-0.47342002</v>
      </c>
      <c r="BD439">
        <v>-0.68790263399999996</v>
      </c>
      <c r="BE439">
        <v>-0.90238524799999997</v>
      </c>
      <c r="BF439">
        <v>-1.1168678620000001</v>
      </c>
      <c r="BG439">
        <v>-2.0436119690000001</v>
      </c>
      <c r="BH439">
        <v>-3.2994125560000001</v>
      </c>
      <c r="BI439">
        <v>-4.2021989489999996</v>
      </c>
      <c r="BJ439">
        <v>-4.6792082129999999</v>
      </c>
      <c r="BK439">
        <v>-4.0481273550000001</v>
      </c>
      <c r="BL439">
        <v>-3.4170464969999998</v>
      </c>
      <c r="BM439">
        <v>-2.785965638</v>
      </c>
      <c r="BN439">
        <v>-2.1548847800000002</v>
      </c>
      <c r="BO439">
        <v>-1.5238039219999999</v>
      </c>
      <c r="BP439">
        <v>-0.89272306400000001</v>
      </c>
      <c r="BQ439">
        <v>-1.7917022410000001</v>
      </c>
      <c r="BR439">
        <v>-1.9186166840000001</v>
      </c>
      <c r="BS439">
        <v>-0.92270309500000003</v>
      </c>
      <c r="BT439">
        <v>-0.33837203999999999</v>
      </c>
      <c r="BU439">
        <v>6.9672632999999998E-2</v>
      </c>
      <c r="BV439">
        <v>0.23403641</v>
      </c>
      <c r="BW439">
        <v>-0.50628488599999999</v>
      </c>
      <c r="BX439">
        <v>1.2200058E-2</v>
      </c>
      <c r="BY439">
        <v>-0.66830556200000002</v>
      </c>
      <c r="BZ439">
        <v>-0.118167464</v>
      </c>
      <c r="CA439">
        <v>-9.8979523999999999E-2</v>
      </c>
      <c r="CB439">
        <v>1.0207312E-2</v>
      </c>
      <c r="CC439">
        <v>0.48687889200000001</v>
      </c>
      <c r="CD439">
        <v>0.49041322799999998</v>
      </c>
      <c r="CE439">
        <v>-0.63983593999999999</v>
      </c>
      <c r="CF439">
        <v>-0.71878143400000005</v>
      </c>
      <c r="CG439">
        <v>2.1373709999999999E-3</v>
      </c>
      <c r="CH439">
        <v>0.38768440799999998</v>
      </c>
      <c r="CI439">
        <v>-0.20872020699999999</v>
      </c>
      <c r="CJ439">
        <v>-4.5582802999999998E-2</v>
      </c>
      <c r="CK439">
        <v>0.50149962000000003</v>
      </c>
      <c r="CL439">
        <v>0.83893222499999998</v>
      </c>
      <c r="CM439">
        <v>0.38701173700000002</v>
      </c>
      <c r="CN439">
        <v>0.15686913199999999</v>
      </c>
      <c r="CO439">
        <v>3.2074109999999999E-3</v>
      </c>
      <c r="CP439">
        <v>-0.15045431000000001</v>
      </c>
      <c r="CQ439">
        <v>-0.30411603100000001</v>
      </c>
      <c r="CR439">
        <v>-4.7834023000000003E-2</v>
      </c>
      <c r="CS439">
        <v>-0.61132457200000001</v>
      </c>
      <c r="CT439">
        <v>0.75882761099999996</v>
      </c>
      <c r="CU439">
        <v>9.6286410000000003E-3</v>
      </c>
      <c r="CV439">
        <v>-1.9140148999999999E-2</v>
      </c>
      <c r="CW439">
        <v>-1.2773008079999999</v>
      </c>
      <c r="CX439">
        <v>-100000</v>
      </c>
      <c r="CY439">
        <v>-100000</v>
      </c>
      <c r="CZ439">
        <v>-100000</v>
      </c>
      <c r="DA439">
        <v>-100000</v>
      </c>
      <c r="DB439">
        <v>-100000</v>
      </c>
      <c r="DC439">
        <v>-100000</v>
      </c>
      <c r="DD439">
        <v>-100000</v>
      </c>
      <c r="DE439">
        <v>-100000</v>
      </c>
      <c r="DF439">
        <v>-100000</v>
      </c>
      <c r="DG439">
        <v>-100000</v>
      </c>
      <c r="DH439">
        <v>-100000</v>
      </c>
      <c r="DI439">
        <v>-100000</v>
      </c>
      <c r="DJ439">
        <v>-100000</v>
      </c>
      <c r="DK439">
        <v>-100000</v>
      </c>
      <c r="DL439">
        <v>-100000</v>
      </c>
      <c r="DM439">
        <v>-100000</v>
      </c>
      <c r="DN439">
        <v>-100000</v>
      </c>
      <c r="DO439">
        <v>-100000</v>
      </c>
      <c r="DP439">
        <v>-100000</v>
      </c>
      <c r="DQ439">
        <v>-100000</v>
      </c>
      <c r="DR439">
        <v>-100000</v>
      </c>
      <c r="DS439">
        <v>-100000</v>
      </c>
      <c r="DT439">
        <v>-100000</v>
      </c>
      <c r="DU439">
        <v>-100000</v>
      </c>
      <c r="DV439">
        <v>-100000</v>
      </c>
      <c r="DW439">
        <v>-100000</v>
      </c>
      <c r="DX439">
        <v>-100000</v>
      </c>
      <c r="DY439">
        <v>-100000</v>
      </c>
      <c r="DZ439">
        <v>-100000</v>
      </c>
      <c r="EA439">
        <v>-100000</v>
      </c>
      <c r="EB439">
        <v>-100000</v>
      </c>
      <c r="EC439">
        <v>-100000</v>
      </c>
      <c r="ED439">
        <v>-100000</v>
      </c>
      <c r="EE439">
        <v>-100000</v>
      </c>
      <c r="EF439">
        <v>-100000</v>
      </c>
      <c r="EG439">
        <v>-100000</v>
      </c>
      <c r="EH439">
        <v>-100000</v>
      </c>
      <c r="EI439">
        <v>-100000</v>
      </c>
      <c r="EJ439">
        <v>-100000</v>
      </c>
      <c r="EK439">
        <v>-100000</v>
      </c>
      <c r="EL439">
        <v>-100000</v>
      </c>
      <c r="EM439">
        <v>-100000</v>
      </c>
      <c r="EN439">
        <v>-100000</v>
      </c>
      <c r="EO439">
        <v>-100000</v>
      </c>
      <c r="EP439">
        <v>-100000</v>
      </c>
      <c r="EQ439">
        <v>-100000</v>
      </c>
      <c r="ER439">
        <v>-100000</v>
      </c>
      <c r="ES439">
        <v>-100000</v>
      </c>
      <c r="ET439">
        <v>-100000</v>
      </c>
      <c r="EU439">
        <v>-100000</v>
      </c>
      <c r="EV439">
        <v>-100000</v>
      </c>
      <c r="EW439">
        <v>-100000</v>
      </c>
      <c r="EX439">
        <v>-100000</v>
      </c>
      <c r="EY439">
        <v>-100000</v>
      </c>
      <c r="EZ439">
        <v>-100000</v>
      </c>
      <c r="FA439">
        <v>-100000</v>
      </c>
      <c r="FB439">
        <v>-100000</v>
      </c>
      <c r="FC439">
        <v>-100000</v>
      </c>
      <c r="FD439">
        <v>-100000</v>
      </c>
      <c r="FE439">
        <v>-100000</v>
      </c>
      <c r="FF439">
        <v>-100000</v>
      </c>
      <c r="FG439">
        <v>-100000</v>
      </c>
      <c r="FH439">
        <v>-100000</v>
      </c>
      <c r="FI439">
        <v>-100000</v>
      </c>
      <c r="FJ439">
        <v>-100000</v>
      </c>
      <c r="FK439">
        <v>-100000</v>
      </c>
      <c r="FL439">
        <v>-100000</v>
      </c>
      <c r="FM439">
        <v>-100000</v>
      </c>
      <c r="FN439">
        <v>-100000</v>
      </c>
      <c r="FO439">
        <v>-100000</v>
      </c>
      <c r="FP439">
        <v>-100000</v>
      </c>
      <c r="FQ439">
        <v>-100000</v>
      </c>
      <c r="FR439">
        <v>-100000</v>
      </c>
      <c r="FS439">
        <v>-100000</v>
      </c>
      <c r="FT439">
        <v>-100000</v>
      </c>
      <c r="FU439">
        <v>-100000</v>
      </c>
      <c r="FV439">
        <v>-100000</v>
      </c>
      <c r="FW439">
        <v>-100000</v>
      </c>
      <c r="FX439">
        <v>-100000</v>
      </c>
      <c r="FY439">
        <v>-100000</v>
      </c>
      <c r="FZ439">
        <v>-100000</v>
      </c>
      <c r="GA439">
        <v>-100000</v>
      </c>
      <c r="GB439">
        <v>-100000</v>
      </c>
      <c r="GC439">
        <v>-100000</v>
      </c>
      <c r="GD439">
        <v>-100000</v>
      </c>
      <c r="GE439">
        <v>-100000</v>
      </c>
      <c r="GF439">
        <v>-100000</v>
      </c>
      <c r="GG439">
        <v>-100000</v>
      </c>
      <c r="GH439">
        <v>-100000</v>
      </c>
      <c r="GI439">
        <v>-100000</v>
      </c>
      <c r="GJ439">
        <v>-100000</v>
      </c>
      <c r="GK439">
        <v>-100000</v>
      </c>
      <c r="GL439">
        <v>-100000</v>
      </c>
      <c r="GM439">
        <v>-100000</v>
      </c>
      <c r="GN439">
        <v>-100000</v>
      </c>
      <c r="GO439">
        <v>-100000</v>
      </c>
      <c r="GP439">
        <v>-100000</v>
      </c>
      <c r="GQ439">
        <v>-100000</v>
      </c>
      <c r="GR439">
        <v>-100000</v>
      </c>
      <c r="GS439">
        <v>-100000</v>
      </c>
      <c r="GT439">
        <v>-100000</v>
      </c>
      <c r="GU439">
        <v>-100000</v>
      </c>
      <c r="GV439">
        <v>-100000</v>
      </c>
      <c r="GW439">
        <v>-100000</v>
      </c>
      <c r="GX439">
        <v>-100000</v>
      </c>
      <c r="GY439">
        <v>-100000</v>
      </c>
      <c r="GZ439">
        <v>-100000</v>
      </c>
      <c r="HA439">
        <v>-100000</v>
      </c>
      <c r="HB439">
        <v>-100000</v>
      </c>
      <c r="HC439">
        <v>-100000</v>
      </c>
      <c r="HD439">
        <v>-100000</v>
      </c>
      <c r="HE439">
        <v>-100000</v>
      </c>
      <c r="HF439">
        <v>-100000</v>
      </c>
      <c r="HG439">
        <v>-100000</v>
      </c>
      <c r="HH439">
        <v>-100000</v>
      </c>
      <c r="HI439">
        <v>-100000</v>
      </c>
      <c r="HJ439">
        <v>-100000</v>
      </c>
      <c r="HK439">
        <v>-100000</v>
      </c>
      <c r="HL439">
        <v>-100000</v>
      </c>
      <c r="HM439">
        <v>-100000</v>
      </c>
    </row>
    <row r="440" spans="1:221">
      <c r="A440">
        <v>-0.49403033899999999</v>
      </c>
      <c r="B440">
        <v>-1.1853906350000001</v>
      </c>
      <c r="C440">
        <v>-0.86388564499999998</v>
      </c>
      <c r="D440">
        <v>-0.54238065499999999</v>
      </c>
      <c r="E440">
        <v>-0.48835494899999998</v>
      </c>
      <c r="F440">
        <v>-0.53578690100000004</v>
      </c>
      <c r="G440">
        <v>-0.57243557599999995</v>
      </c>
      <c r="H440">
        <v>-0.563113431</v>
      </c>
      <c r="I440">
        <v>-0.55379128700000002</v>
      </c>
      <c r="J440">
        <v>-0.42227852599999999</v>
      </c>
      <c r="K440">
        <v>-0.50489359899999997</v>
      </c>
      <c r="L440">
        <v>-0.504873028</v>
      </c>
      <c r="M440">
        <v>-0.333890829</v>
      </c>
      <c r="N440">
        <v>-0.23999152800000001</v>
      </c>
      <c r="O440">
        <v>-0.324441019</v>
      </c>
      <c r="P440">
        <v>-0.40889050999999998</v>
      </c>
      <c r="Q440">
        <v>-0.52839545799999998</v>
      </c>
      <c r="R440">
        <v>-0.62829987899999995</v>
      </c>
      <c r="S440">
        <v>-0.64882340800000005</v>
      </c>
      <c r="T440">
        <v>-0.457395575</v>
      </c>
      <c r="U440">
        <v>-0.26445463200000002</v>
      </c>
      <c r="V440">
        <v>-0.195881155</v>
      </c>
      <c r="W440">
        <v>-0.22955891</v>
      </c>
      <c r="X440">
        <v>-0.30010938100000001</v>
      </c>
      <c r="Y440">
        <v>-0.25884292399999997</v>
      </c>
      <c r="Z440">
        <v>-0.34391989299999998</v>
      </c>
      <c r="AA440">
        <v>-0.60664848900000001</v>
      </c>
      <c r="AB440">
        <v>-0.40156675200000003</v>
      </c>
      <c r="AC440">
        <v>-0.188867588</v>
      </c>
      <c r="AD440">
        <v>-0.230121083</v>
      </c>
      <c r="AE440">
        <v>-0.28364256599999998</v>
      </c>
      <c r="AF440">
        <v>-0.216337163</v>
      </c>
      <c r="AG440">
        <v>-0.126999696</v>
      </c>
      <c r="AH440">
        <v>-4.3968029999999998E-2</v>
      </c>
      <c r="AI440">
        <v>3.2103212999999999E-2</v>
      </c>
      <c r="AJ440">
        <v>-6.2373698999999998E-2</v>
      </c>
      <c r="AK440">
        <v>-0.30483822700000002</v>
      </c>
      <c r="AL440">
        <v>-0.44715543899999999</v>
      </c>
      <c r="AM440">
        <v>-0.13435091099999999</v>
      </c>
      <c r="AN440">
        <v>-0.117131336</v>
      </c>
      <c r="AO440">
        <v>-7.5508131000000006E-2</v>
      </c>
      <c r="AP440">
        <v>-3.2640369000000002E-2</v>
      </c>
      <c r="AQ440">
        <v>-8.5142705999999999E-2</v>
      </c>
      <c r="AR440">
        <v>-0.165424339</v>
      </c>
      <c r="AS440">
        <v>-0.27510336600000002</v>
      </c>
      <c r="AT440">
        <v>-0.15842732500000001</v>
      </c>
      <c r="AU440">
        <v>-5.1997803000000002E-2</v>
      </c>
      <c r="AV440">
        <v>-5.1929245999999998E-2</v>
      </c>
      <c r="AW440">
        <v>-0.169097366</v>
      </c>
      <c r="AX440">
        <v>-0.33024957900000002</v>
      </c>
      <c r="AY440">
        <v>-0.163049467</v>
      </c>
      <c r="AZ440">
        <v>-2.0114539000000001E-2</v>
      </c>
      <c r="BA440">
        <v>4.9340624E-2</v>
      </c>
      <c r="BB440">
        <v>7.048103E-2</v>
      </c>
      <c r="BC440">
        <v>6.3063071999999998E-2</v>
      </c>
      <c r="BD440">
        <v>0.146762067</v>
      </c>
      <c r="BE440">
        <v>0.196339283</v>
      </c>
      <c r="BF440">
        <v>6.0989472000000003E-2</v>
      </c>
      <c r="BG440">
        <v>-2.1832695999999999E-2</v>
      </c>
      <c r="BH440">
        <v>-3.4526013000000001E-2</v>
      </c>
      <c r="BI440">
        <v>9.5225798E-2</v>
      </c>
      <c r="BJ440">
        <v>0.25456305699999998</v>
      </c>
      <c r="BK440">
        <v>0.190444735</v>
      </c>
      <c r="BL440">
        <v>0.12354537</v>
      </c>
      <c r="BM440">
        <v>1.1061079999999999E-2</v>
      </c>
      <c r="BN440">
        <v>-0.10142321</v>
      </c>
      <c r="BO440">
        <v>8.4723669999999997E-3</v>
      </c>
      <c r="BP440">
        <v>8.5320812999999995E-2</v>
      </c>
      <c r="BQ440">
        <v>9.3060539999999997E-2</v>
      </c>
      <c r="BR440">
        <v>0.147665553</v>
      </c>
      <c r="BS440">
        <v>0.15040593399999999</v>
      </c>
      <c r="BT440">
        <v>7.2716713000000002E-2</v>
      </c>
      <c r="BU440">
        <v>0.123911234</v>
      </c>
      <c r="BV440">
        <v>0.175111555</v>
      </c>
      <c r="BW440">
        <v>4.6630388000000002E-2</v>
      </c>
      <c r="BX440">
        <v>-6.1538016000000001E-2</v>
      </c>
      <c r="BY440">
        <v>7.9070431999999996E-2</v>
      </c>
      <c r="BZ440">
        <v>0.146998615</v>
      </c>
      <c r="CA440">
        <v>1.5908703999999999E-2</v>
      </c>
      <c r="CB440">
        <v>9.1669278000000007E-2</v>
      </c>
      <c r="CC440">
        <v>0.144191132</v>
      </c>
      <c r="CD440">
        <v>-0.135244635</v>
      </c>
      <c r="CE440">
        <v>7.4981251999999998E-2</v>
      </c>
      <c r="CF440">
        <v>0.17586758299999999</v>
      </c>
      <c r="CG440">
        <v>0.263044522</v>
      </c>
      <c r="CH440">
        <v>0.181036592</v>
      </c>
      <c r="CI440">
        <v>0.13981603200000001</v>
      </c>
      <c r="CJ440">
        <v>0.16598284099999999</v>
      </c>
      <c r="CK440">
        <v>0.16483947600000001</v>
      </c>
      <c r="CL440">
        <v>0.166240365</v>
      </c>
      <c r="CM440">
        <v>0.17583474700000001</v>
      </c>
      <c r="CN440">
        <v>0.185429129</v>
      </c>
      <c r="CO440">
        <v>0.19283805700000001</v>
      </c>
      <c r="CP440">
        <v>0.19753369300000001</v>
      </c>
      <c r="CQ440">
        <v>0.21932441899999999</v>
      </c>
      <c r="CR440">
        <v>0.27527585199999999</v>
      </c>
      <c r="CS440">
        <v>0.26619869499999999</v>
      </c>
      <c r="CT440">
        <v>9.4805258000000003E-2</v>
      </c>
      <c r="CU440">
        <v>-0.28817738199999998</v>
      </c>
      <c r="CV440">
        <v>-0.37505387899999998</v>
      </c>
      <c r="CW440">
        <v>-0.608705312</v>
      </c>
      <c r="CX440">
        <v>-1.6760584380000001</v>
      </c>
      <c r="CY440">
        <v>-100000</v>
      </c>
      <c r="CZ440">
        <v>-100000</v>
      </c>
      <c r="DA440">
        <v>-100000</v>
      </c>
      <c r="DB440">
        <v>-100000</v>
      </c>
      <c r="DC440">
        <v>-100000</v>
      </c>
      <c r="DD440">
        <v>-100000</v>
      </c>
      <c r="DE440">
        <v>-100000</v>
      </c>
      <c r="DF440">
        <v>-100000</v>
      </c>
      <c r="DG440">
        <v>-100000</v>
      </c>
      <c r="DH440">
        <v>-100000</v>
      </c>
      <c r="DI440">
        <v>-100000</v>
      </c>
      <c r="DJ440">
        <v>-100000</v>
      </c>
      <c r="DK440">
        <v>-100000</v>
      </c>
      <c r="DL440">
        <v>-100000</v>
      </c>
      <c r="DM440">
        <v>-100000</v>
      </c>
      <c r="DN440">
        <v>-100000</v>
      </c>
      <c r="DO440">
        <v>-100000</v>
      </c>
      <c r="DP440">
        <v>-100000</v>
      </c>
      <c r="DQ440">
        <v>-100000</v>
      </c>
      <c r="DR440">
        <v>-100000</v>
      </c>
      <c r="DS440">
        <v>-100000</v>
      </c>
      <c r="DT440">
        <v>-100000</v>
      </c>
      <c r="DU440">
        <v>-100000</v>
      </c>
      <c r="DV440">
        <v>-100000</v>
      </c>
      <c r="DW440">
        <v>-100000</v>
      </c>
      <c r="DX440">
        <v>-100000</v>
      </c>
      <c r="DY440">
        <v>-100000</v>
      </c>
      <c r="DZ440">
        <v>-100000</v>
      </c>
      <c r="EA440">
        <v>-100000</v>
      </c>
      <c r="EB440">
        <v>-100000</v>
      </c>
      <c r="EC440">
        <v>-100000</v>
      </c>
      <c r="ED440">
        <v>-100000</v>
      </c>
      <c r="EE440">
        <v>-100000</v>
      </c>
      <c r="EF440">
        <v>-100000</v>
      </c>
      <c r="EG440">
        <v>-100000</v>
      </c>
      <c r="EH440">
        <v>-100000</v>
      </c>
      <c r="EI440">
        <v>-100000</v>
      </c>
      <c r="EJ440">
        <v>-100000</v>
      </c>
      <c r="EK440">
        <v>-100000</v>
      </c>
      <c r="EL440">
        <v>-100000</v>
      </c>
      <c r="EM440">
        <v>-100000</v>
      </c>
      <c r="EN440">
        <v>-100000</v>
      </c>
      <c r="EO440">
        <v>-100000</v>
      </c>
      <c r="EP440">
        <v>-100000</v>
      </c>
      <c r="EQ440">
        <v>-100000</v>
      </c>
      <c r="ER440">
        <v>-100000</v>
      </c>
      <c r="ES440">
        <v>-100000</v>
      </c>
      <c r="ET440">
        <v>-100000</v>
      </c>
      <c r="EU440">
        <v>-100000</v>
      </c>
      <c r="EV440">
        <v>-100000</v>
      </c>
      <c r="EW440">
        <v>-100000</v>
      </c>
      <c r="EX440">
        <v>-100000</v>
      </c>
      <c r="EY440">
        <v>-100000</v>
      </c>
      <c r="EZ440">
        <v>-100000</v>
      </c>
      <c r="FA440">
        <v>-100000</v>
      </c>
      <c r="FB440">
        <v>-100000</v>
      </c>
      <c r="FC440">
        <v>-100000</v>
      </c>
      <c r="FD440">
        <v>-100000</v>
      </c>
      <c r="FE440">
        <v>-100000</v>
      </c>
      <c r="FF440">
        <v>-100000</v>
      </c>
      <c r="FG440">
        <v>-100000</v>
      </c>
      <c r="FH440">
        <v>-100000</v>
      </c>
      <c r="FI440">
        <v>-100000</v>
      </c>
      <c r="FJ440">
        <v>-100000</v>
      </c>
      <c r="FK440">
        <v>-100000</v>
      </c>
      <c r="FL440">
        <v>-100000</v>
      </c>
      <c r="FM440">
        <v>-100000</v>
      </c>
      <c r="FN440">
        <v>-100000</v>
      </c>
      <c r="FO440">
        <v>-100000</v>
      </c>
      <c r="FP440">
        <v>-100000</v>
      </c>
      <c r="FQ440">
        <v>-100000</v>
      </c>
      <c r="FR440">
        <v>-100000</v>
      </c>
      <c r="FS440">
        <v>-100000</v>
      </c>
      <c r="FT440">
        <v>-100000</v>
      </c>
      <c r="FU440">
        <v>-100000</v>
      </c>
      <c r="FV440">
        <v>-100000</v>
      </c>
      <c r="FW440">
        <v>-100000</v>
      </c>
      <c r="FX440">
        <v>-100000</v>
      </c>
      <c r="FY440">
        <v>-100000</v>
      </c>
      <c r="FZ440">
        <v>-100000</v>
      </c>
      <c r="GA440">
        <v>-100000</v>
      </c>
      <c r="GB440">
        <v>-100000</v>
      </c>
      <c r="GC440">
        <v>-100000</v>
      </c>
      <c r="GD440">
        <v>-100000</v>
      </c>
      <c r="GE440">
        <v>-100000</v>
      </c>
      <c r="GF440">
        <v>-100000</v>
      </c>
      <c r="GG440">
        <v>-100000</v>
      </c>
      <c r="GH440">
        <v>-100000</v>
      </c>
      <c r="GI440">
        <v>-100000</v>
      </c>
      <c r="GJ440">
        <v>-100000</v>
      </c>
      <c r="GK440">
        <v>-100000</v>
      </c>
      <c r="GL440">
        <v>-100000</v>
      </c>
      <c r="GM440">
        <v>-100000</v>
      </c>
      <c r="GN440">
        <v>-100000</v>
      </c>
      <c r="GO440">
        <v>-100000</v>
      </c>
      <c r="GP440">
        <v>-100000</v>
      </c>
      <c r="GQ440">
        <v>-100000</v>
      </c>
      <c r="GR440">
        <v>-100000</v>
      </c>
      <c r="GS440">
        <v>-100000</v>
      </c>
      <c r="GT440">
        <v>-100000</v>
      </c>
      <c r="GU440">
        <v>-100000</v>
      </c>
      <c r="GV440">
        <v>-100000</v>
      </c>
      <c r="GW440">
        <v>-100000</v>
      </c>
      <c r="GX440">
        <v>-100000</v>
      </c>
      <c r="GY440">
        <v>-100000</v>
      </c>
      <c r="GZ440">
        <v>-100000</v>
      </c>
      <c r="HA440">
        <v>-100000</v>
      </c>
      <c r="HB440">
        <v>-100000</v>
      </c>
      <c r="HC440">
        <v>-100000</v>
      </c>
      <c r="HD440">
        <v>-100000</v>
      </c>
      <c r="HE440">
        <v>-100000</v>
      </c>
      <c r="HF440">
        <v>-100000</v>
      </c>
      <c r="HG440">
        <v>-100000</v>
      </c>
      <c r="HH440">
        <v>-100000</v>
      </c>
      <c r="HI440">
        <v>-100000</v>
      </c>
      <c r="HJ440">
        <v>-100000</v>
      </c>
      <c r="HK440">
        <v>-100000</v>
      </c>
      <c r="HL440">
        <v>-100000</v>
      </c>
      <c r="HM440">
        <v>-100000</v>
      </c>
    </row>
    <row r="441" spans="1:221">
      <c r="A441">
        <v>-100000</v>
      </c>
      <c r="B441">
        <v>-100000</v>
      </c>
      <c r="C441">
        <v>-100000</v>
      </c>
      <c r="D441">
        <v>-100000</v>
      </c>
      <c r="E441">
        <v>-100000</v>
      </c>
      <c r="F441">
        <v>-100000</v>
      </c>
      <c r="G441">
        <v>-100000</v>
      </c>
      <c r="H441">
        <v>-100000</v>
      </c>
      <c r="I441">
        <v>-100000</v>
      </c>
      <c r="J441">
        <v>-100000</v>
      </c>
      <c r="K441">
        <v>-100000</v>
      </c>
      <c r="L441">
        <v>-100000</v>
      </c>
      <c r="M441">
        <v>-100000</v>
      </c>
      <c r="N441">
        <v>-100000</v>
      </c>
      <c r="O441">
        <v>-100000</v>
      </c>
      <c r="P441">
        <v>-100000</v>
      </c>
      <c r="Q441">
        <v>-100000</v>
      </c>
      <c r="R441">
        <v>-100000</v>
      </c>
      <c r="S441">
        <v>-100000</v>
      </c>
      <c r="T441">
        <v>-100000</v>
      </c>
      <c r="U441">
        <v>-100000</v>
      </c>
      <c r="V441">
        <v>-100000</v>
      </c>
      <c r="W441">
        <v>-100000</v>
      </c>
      <c r="X441">
        <v>-100000</v>
      </c>
      <c r="Y441">
        <v>-100000</v>
      </c>
      <c r="Z441">
        <v>-100000</v>
      </c>
      <c r="AA441">
        <v>-100000</v>
      </c>
      <c r="AB441">
        <v>-100000</v>
      </c>
      <c r="AC441">
        <v>-100000</v>
      </c>
      <c r="AD441">
        <v>-100000</v>
      </c>
      <c r="AE441">
        <v>-100000</v>
      </c>
      <c r="AF441">
        <v>-100000</v>
      </c>
      <c r="AG441">
        <v>-100000</v>
      </c>
      <c r="AH441">
        <v>-100000</v>
      </c>
      <c r="AI441">
        <v>-100000</v>
      </c>
      <c r="AJ441">
        <v>-100000</v>
      </c>
      <c r="AK441">
        <v>-100000</v>
      </c>
      <c r="AL441">
        <v>-100000</v>
      </c>
      <c r="AM441">
        <v>-100000</v>
      </c>
      <c r="AN441">
        <v>-100000</v>
      </c>
      <c r="AO441">
        <v>-100000</v>
      </c>
      <c r="AP441">
        <v>-100000</v>
      </c>
      <c r="AQ441">
        <v>-100000</v>
      </c>
      <c r="AR441">
        <v>-100000</v>
      </c>
      <c r="AS441">
        <v>-100000</v>
      </c>
      <c r="AT441">
        <v>-100000</v>
      </c>
      <c r="AU441">
        <v>-100000</v>
      </c>
      <c r="AV441">
        <v>-100000</v>
      </c>
      <c r="AW441">
        <v>-100000</v>
      </c>
      <c r="AX441">
        <v>-100000</v>
      </c>
      <c r="AY441">
        <v>-100000</v>
      </c>
      <c r="AZ441">
        <v>-100000</v>
      </c>
      <c r="BA441">
        <v>-100000</v>
      </c>
      <c r="BB441">
        <v>-100000</v>
      </c>
      <c r="BC441">
        <v>-100000</v>
      </c>
      <c r="BD441">
        <v>-100000</v>
      </c>
      <c r="BE441">
        <v>-100000</v>
      </c>
      <c r="BF441">
        <v>-100000</v>
      </c>
      <c r="BG441">
        <v>-100000</v>
      </c>
      <c r="BH441">
        <v>-100000</v>
      </c>
      <c r="BI441">
        <v>-100000</v>
      </c>
      <c r="BJ441">
        <v>-100000</v>
      </c>
      <c r="BK441">
        <v>-100000</v>
      </c>
      <c r="BL441">
        <v>-100000</v>
      </c>
      <c r="BM441">
        <v>-100000</v>
      </c>
      <c r="BN441">
        <v>-100000</v>
      </c>
      <c r="BO441">
        <v>-100000</v>
      </c>
      <c r="BP441">
        <v>-100000</v>
      </c>
      <c r="BQ441">
        <v>-100000</v>
      </c>
      <c r="BR441">
        <v>-100000</v>
      </c>
      <c r="BS441">
        <v>-100000</v>
      </c>
      <c r="BT441">
        <v>-100000</v>
      </c>
      <c r="BU441">
        <v>-100000</v>
      </c>
      <c r="BV441">
        <v>-100000</v>
      </c>
      <c r="BW441">
        <v>-100000</v>
      </c>
      <c r="BX441">
        <v>-100000</v>
      </c>
      <c r="BY441">
        <v>-100000</v>
      </c>
      <c r="BZ441">
        <v>-100000</v>
      </c>
      <c r="CA441">
        <v>-100000</v>
      </c>
      <c r="CB441">
        <v>-100000</v>
      </c>
      <c r="CC441">
        <v>-100000</v>
      </c>
      <c r="CD441">
        <v>-100000</v>
      </c>
      <c r="CE441">
        <v>-100000</v>
      </c>
      <c r="CF441">
        <v>-100000</v>
      </c>
      <c r="CG441">
        <v>-100000</v>
      </c>
      <c r="CH441">
        <v>-100000</v>
      </c>
      <c r="CI441">
        <v>-100000</v>
      </c>
      <c r="CJ441">
        <v>-100000</v>
      </c>
      <c r="CK441">
        <v>-100000</v>
      </c>
      <c r="CL441">
        <v>-100000</v>
      </c>
      <c r="CM441">
        <v>-100000</v>
      </c>
      <c r="CN441">
        <v>-100000</v>
      </c>
      <c r="CO441">
        <v>-100000</v>
      </c>
      <c r="CP441">
        <v>-100000</v>
      </c>
      <c r="CQ441">
        <v>-100000</v>
      </c>
      <c r="CR441">
        <v>-100000</v>
      </c>
      <c r="CS441">
        <v>-100000</v>
      </c>
      <c r="CT441">
        <v>-100000</v>
      </c>
      <c r="CU441">
        <v>-100000</v>
      </c>
      <c r="CV441">
        <v>-100000</v>
      </c>
      <c r="CW441">
        <v>-100000</v>
      </c>
      <c r="CX441">
        <v>-100000</v>
      </c>
      <c r="CY441">
        <v>-100000</v>
      </c>
      <c r="CZ441">
        <v>-100000</v>
      </c>
      <c r="DA441">
        <v>-100000</v>
      </c>
      <c r="DB441">
        <v>-100000</v>
      </c>
      <c r="DC441">
        <v>-100000</v>
      </c>
      <c r="DD441">
        <v>-100000</v>
      </c>
      <c r="DE441">
        <v>-100000</v>
      </c>
      <c r="DF441">
        <v>-100000</v>
      </c>
      <c r="DG441">
        <v>-100000</v>
      </c>
      <c r="DH441">
        <v>-100000</v>
      </c>
      <c r="DI441">
        <v>-100000</v>
      </c>
      <c r="DJ441">
        <v>-100000</v>
      </c>
      <c r="DK441">
        <v>-100000</v>
      </c>
      <c r="DL441">
        <v>-100000</v>
      </c>
      <c r="DM441">
        <v>-100000</v>
      </c>
      <c r="DN441">
        <v>-100000</v>
      </c>
      <c r="DO441">
        <v>-100000</v>
      </c>
      <c r="DP441">
        <v>-100000</v>
      </c>
      <c r="DQ441">
        <v>-100000</v>
      </c>
      <c r="DR441">
        <v>-100000</v>
      </c>
      <c r="DS441">
        <v>-100000</v>
      </c>
      <c r="DT441">
        <v>-100000</v>
      </c>
      <c r="DU441">
        <v>-100000</v>
      </c>
      <c r="DV441">
        <v>-100000</v>
      </c>
      <c r="DW441">
        <v>-100000</v>
      </c>
      <c r="DX441">
        <v>-100000</v>
      </c>
      <c r="DY441">
        <v>-100000</v>
      </c>
      <c r="DZ441">
        <v>-100000</v>
      </c>
      <c r="EA441">
        <v>-100000</v>
      </c>
      <c r="EB441">
        <v>-100000</v>
      </c>
      <c r="EC441">
        <v>-100000</v>
      </c>
      <c r="ED441">
        <v>-100000</v>
      </c>
      <c r="EE441">
        <v>-100000</v>
      </c>
      <c r="EF441">
        <v>-100000</v>
      </c>
      <c r="EG441">
        <v>-100000</v>
      </c>
      <c r="EH441">
        <v>-100000</v>
      </c>
      <c r="EI441">
        <v>-100000</v>
      </c>
      <c r="EJ441">
        <v>-100000</v>
      </c>
      <c r="EK441">
        <v>-100000</v>
      </c>
      <c r="EL441">
        <v>-100000</v>
      </c>
      <c r="EM441">
        <v>-100000</v>
      </c>
      <c r="EN441">
        <v>-100000</v>
      </c>
      <c r="EO441">
        <v>-100000</v>
      </c>
      <c r="EP441">
        <v>-100000</v>
      </c>
      <c r="EQ441">
        <v>-100000</v>
      </c>
      <c r="ER441">
        <v>-100000</v>
      </c>
      <c r="ES441">
        <v>-100000</v>
      </c>
      <c r="ET441">
        <v>-100000</v>
      </c>
      <c r="EU441">
        <v>-100000</v>
      </c>
      <c r="EV441">
        <v>-100000</v>
      </c>
      <c r="EW441">
        <v>-100000</v>
      </c>
      <c r="EX441">
        <v>-100000</v>
      </c>
      <c r="EY441">
        <v>-100000</v>
      </c>
      <c r="EZ441">
        <v>-100000</v>
      </c>
      <c r="FA441">
        <v>-100000</v>
      </c>
      <c r="FB441">
        <v>-100000</v>
      </c>
      <c r="FC441">
        <v>-100000</v>
      </c>
      <c r="FD441">
        <v>-100000</v>
      </c>
      <c r="FE441">
        <v>-100000</v>
      </c>
      <c r="FF441">
        <v>-100000</v>
      </c>
      <c r="FG441">
        <v>-100000</v>
      </c>
      <c r="FH441">
        <v>-100000</v>
      </c>
      <c r="FI441">
        <v>-100000</v>
      </c>
      <c r="FJ441">
        <v>-100000</v>
      </c>
      <c r="FK441">
        <v>-100000</v>
      </c>
      <c r="FL441">
        <v>-100000</v>
      </c>
      <c r="FM441">
        <v>-100000</v>
      </c>
      <c r="FN441">
        <v>-100000</v>
      </c>
      <c r="FO441">
        <v>-100000</v>
      </c>
      <c r="FP441">
        <v>-100000</v>
      </c>
      <c r="FQ441">
        <v>-100000</v>
      </c>
      <c r="FR441">
        <v>-100000</v>
      </c>
      <c r="FS441">
        <v>-100000</v>
      </c>
      <c r="FT441">
        <v>-100000</v>
      </c>
      <c r="FU441">
        <v>-100000</v>
      </c>
      <c r="FV441">
        <v>-100000</v>
      </c>
      <c r="FW441">
        <v>-100000</v>
      </c>
      <c r="FX441">
        <v>-100000</v>
      </c>
      <c r="FY441">
        <v>-100000</v>
      </c>
      <c r="FZ441">
        <v>-100000</v>
      </c>
      <c r="GA441">
        <v>-100000</v>
      </c>
      <c r="GB441">
        <v>-100000</v>
      </c>
      <c r="GC441">
        <v>-100000</v>
      </c>
      <c r="GD441">
        <v>-100000</v>
      </c>
      <c r="GE441">
        <v>-100000</v>
      </c>
      <c r="GF441">
        <v>-100000</v>
      </c>
      <c r="GG441">
        <v>-100000</v>
      </c>
      <c r="GH441">
        <v>-100000</v>
      </c>
      <c r="GI441">
        <v>-100000</v>
      </c>
      <c r="GJ441">
        <v>-100000</v>
      </c>
      <c r="GK441">
        <v>-100000</v>
      </c>
      <c r="GL441">
        <v>-100000</v>
      </c>
      <c r="GM441">
        <v>-100000</v>
      </c>
      <c r="GN441">
        <v>-100000</v>
      </c>
      <c r="GO441">
        <v>-100000</v>
      </c>
      <c r="GP441">
        <v>-100000</v>
      </c>
      <c r="GQ441">
        <v>-100000</v>
      </c>
      <c r="GR441">
        <v>-100000</v>
      </c>
      <c r="GS441">
        <v>-100000</v>
      </c>
      <c r="GT441">
        <v>-100000</v>
      </c>
      <c r="GU441">
        <v>-100000</v>
      </c>
      <c r="GV441">
        <v>-100000</v>
      </c>
      <c r="GW441">
        <v>-100000</v>
      </c>
      <c r="GX441">
        <v>-100000</v>
      </c>
      <c r="GY441">
        <v>-100000</v>
      </c>
      <c r="GZ441">
        <v>-100000</v>
      </c>
      <c r="HA441">
        <v>-100000</v>
      </c>
      <c r="HB441">
        <v>-100000</v>
      </c>
      <c r="HC441">
        <v>-100000</v>
      </c>
      <c r="HD441">
        <v>-100000</v>
      </c>
      <c r="HE441">
        <v>-100000</v>
      </c>
      <c r="HF441">
        <v>-100000</v>
      </c>
      <c r="HG441">
        <v>-100000</v>
      </c>
      <c r="HH441">
        <v>-100000</v>
      </c>
      <c r="HI441">
        <v>-100000</v>
      </c>
      <c r="HJ441">
        <v>-100000</v>
      </c>
      <c r="HK441">
        <v>-100000</v>
      </c>
      <c r="HL441">
        <v>-100000</v>
      </c>
      <c r="HM441">
        <v>-100000</v>
      </c>
    </row>
    <row r="442" spans="1:221">
      <c r="A442">
        <v>-100000</v>
      </c>
      <c r="B442">
        <v>-2.6294125030000002</v>
      </c>
      <c r="C442">
        <v>-1.6422865209999999</v>
      </c>
      <c r="D442">
        <v>-0.65516053900000004</v>
      </c>
      <c r="E442">
        <v>0.33196544300000003</v>
      </c>
      <c r="F442">
        <v>-3.5920584999999998E-2</v>
      </c>
      <c r="G442">
        <v>-0.50491995599999995</v>
      </c>
      <c r="H442">
        <v>-0.97391932800000003</v>
      </c>
      <c r="I442">
        <v>-1.442918699</v>
      </c>
      <c r="J442">
        <v>-1.457882763</v>
      </c>
      <c r="K442">
        <v>-1.2907199570000001</v>
      </c>
      <c r="L442">
        <v>-1.123557151</v>
      </c>
      <c r="M442">
        <v>-0.95639434599999995</v>
      </c>
      <c r="N442">
        <v>-0.78923153999999995</v>
      </c>
      <c r="O442">
        <v>-0.62206873399999996</v>
      </c>
      <c r="P442">
        <v>-0.45490592800000001</v>
      </c>
      <c r="Q442">
        <v>-0.28774312200000002</v>
      </c>
      <c r="R442">
        <v>-0.12058031600000001</v>
      </c>
      <c r="S442">
        <v>4.6582489999999997E-2</v>
      </c>
      <c r="T442">
        <v>0.213745296</v>
      </c>
      <c r="U442">
        <v>0.38810003900000001</v>
      </c>
      <c r="V442">
        <v>0.56973063300000004</v>
      </c>
      <c r="W442">
        <v>0.75136122800000005</v>
      </c>
      <c r="X442">
        <v>0.93299182199999997</v>
      </c>
      <c r="Y442">
        <v>1.090155859</v>
      </c>
      <c r="Z442">
        <v>1.091221454</v>
      </c>
      <c r="AA442">
        <v>1.092287048</v>
      </c>
      <c r="AB442">
        <v>1.093352643</v>
      </c>
      <c r="AC442">
        <v>1.094418238</v>
      </c>
      <c r="AD442">
        <v>1.0954838330000001</v>
      </c>
      <c r="AE442">
        <v>1.096549427</v>
      </c>
      <c r="AF442">
        <v>1.0976150220000001</v>
      </c>
      <c r="AG442">
        <v>1.0986806170000001</v>
      </c>
      <c r="AH442">
        <v>1.0997462119999999</v>
      </c>
      <c r="AI442">
        <v>1.1008118069999999</v>
      </c>
      <c r="AJ442">
        <v>1.1018774010000001</v>
      </c>
      <c r="AK442">
        <v>1.1029429959999999</v>
      </c>
      <c r="AL442">
        <v>1.1040085909999999</v>
      </c>
      <c r="AM442">
        <v>1.105074186</v>
      </c>
      <c r="AN442">
        <v>1.0992043600000001</v>
      </c>
      <c r="AO442">
        <v>1.0777596650000001</v>
      </c>
      <c r="AP442">
        <v>1.0563149700000001</v>
      </c>
      <c r="AQ442">
        <v>1.034870274</v>
      </c>
      <c r="AR442">
        <v>0.80636404800000006</v>
      </c>
      <c r="AS442">
        <v>0.140068742</v>
      </c>
      <c r="AT442">
        <v>0.93008233200000001</v>
      </c>
      <c r="AU442">
        <v>1.6790877230000001</v>
      </c>
      <c r="AV442">
        <v>2.06365607</v>
      </c>
      <c r="AW442">
        <v>2.2720094369999999</v>
      </c>
      <c r="AX442">
        <v>2.1915078970000001</v>
      </c>
      <c r="AY442">
        <v>2.1110063569999999</v>
      </c>
      <c r="AZ442">
        <v>2.0305048160000001</v>
      </c>
      <c r="BA442">
        <v>1.932701497</v>
      </c>
      <c r="BB442">
        <v>1.774856284</v>
      </c>
      <c r="BC442">
        <v>0.13378172599999999</v>
      </c>
      <c r="BD442">
        <v>0.47014239400000002</v>
      </c>
      <c r="BE442">
        <v>1.8024334209999999</v>
      </c>
      <c r="BF442">
        <v>1.792244414</v>
      </c>
      <c r="BG442">
        <v>1.6041730030000001</v>
      </c>
      <c r="BH442">
        <v>1.416101592</v>
      </c>
      <c r="BI442">
        <v>1.22803018</v>
      </c>
      <c r="BJ442">
        <v>1.0399587690000001</v>
      </c>
      <c r="BK442">
        <v>0.85188735699999996</v>
      </c>
      <c r="BL442">
        <v>1.1767568230000001</v>
      </c>
      <c r="BM442">
        <v>1.793298552</v>
      </c>
      <c r="BN442">
        <v>1.729793468</v>
      </c>
      <c r="BO442">
        <v>1.2779191519999999</v>
      </c>
      <c r="BP442">
        <v>1.152313133</v>
      </c>
      <c r="BQ442">
        <v>1.2223845799999999</v>
      </c>
      <c r="BR442">
        <v>1.2021476019999999</v>
      </c>
      <c r="BS442">
        <v>1.149450662</v>
      </c>
      <c r="BT442">
        <v>1.0967537220000001</v>
      </c>
      <c r="BU442">
        <v>1.044056782</v>
      </c>
      <c r="BV442">
        <v>0.99135984200000005</v>
      </c>
      <c r="BW442">
        <v>0.93866290200000002</v>
      </c>
      <c r="BX442">
        <v>0.885965962</v>
      </c>
      <c r="BY442">
        <v>0.83326902300000005</v>
      </c>
      <c r="BZ442">
        <v>0.852061603</v>
      </c>
      <c r="CA442">
        <v>1.1568122670000001</v>
      </c>
      <c r="CB442">
        <v>1.3321596</v>
      </c>
      <c r="CC442">
        <v>1.380919499</v>
      </c>
      <c r="CD442">
        <v>1.4296793990000001</v>
      </c>
      <c r="CE442">
        <v>1.4784392980000001</v>
      </c>
      <c r="CF442">
        <v>1.5271991979999999</v>
      </c>
      <c r="CG442">
        <v>1.5759590969999999</v>
      </c>
      <c r="CH442">
        <v>1.624718997</v>
      </c>
      <c r="CI442">
        <v>1.673478896</v>
      </c>
      <c r="CJ442">
        <v>1.7222387960000001</v>
      </c>
      <c r="CK442">
        <v>1.7709986950000001</v>
      </c>
      <c r="CL442">
        <v>1.8197585949999999</v>
      </c>
      <c r="CM442">
        <v>1.372139797</v>
      </c>
      <c r="CN442">
        <v>0.90491352400000002</v>
      </c>
      <c r="CO442">
        <v>0.43768725200000003</v>
      </c>
      <c r="CP442">
        <v>0.505292725</v>
      </c>
      <c r="CQ442">
        <v>0.58841811399999999</v>
      </c>
      <c r="CR442">
        <v>0.67154350399999996</v>
      </c>
      <c r="CS442">
        <v>0.37908805600000001</v>
      </c>
      <c r="CT442">
        <v>-6.1389289999999996E-3</v>
      </c>
      <c r="CU442">
        <v>-0.35994319200000002</v>
      </c>
      <c r="CV442">
        <v>-0.71374745399999995</v>
      </c>
      <c r="CW442">
        <v>-1.067551717</v>
      </c>
      <c r="CX442">
        <v>-1.42135598</v>
      </c>
      <c r="CY442">
        <v>-1.5490743650000001</v>
      </c>
      <c r="CZ442">
        <v>-1.168833572</v>
      </c>
      <c r="DA442">
        <v>-0.78859277900000002</v>
      </c>
      <c r="DB442">
        <v>-0.40835198499999997</v>
      </c>
      <c r="DC442">
        <v>-0.10860484500000001</v>
      </c>
      <c r="DD442">
        <v>-0.84633144900000001</v>
      </c>
      <c r="DE442">
        <v>-1.556035455</v>
      </c>
      <c r="DF442">
        <v>-1.38980726</v>
      </c>
      <c r="DG442">
        <v>-1.2235790639999999</v>
      </c>
      <c r="DH442">
        <v>-1.0573508680000001</v>
      </c>
      <c r="DI442">
        <v>-0.89112267300000003</v>
      </c>
      <c r="DJ442">
        <v>-0.72489447699999998</v>
      </c>
      <c r="DK442">
        <v>-0.55866628200000001</v>
      </c>
      <c r="DL442">
        <v>-0.40584246499999999</v>
      </c>
      <c r="DM442">
        <v>-0.60189479000000001</v>
      </c>
      <c r="DN442">
        <v>-0.79794711399999996</v>
      </c>
      <c r="DO442">
        <v>-0.99399943800000001</v>
      </c>
      <c r="DP442">
        <v>-1.190051762</v>
      </c>
      <c r="DQ442">
        <v>-1.032755527</v>
      </c>
      <c r="DR442">
        <v>-100000</v>
      </c>
      <c r="DS442">
        <v>-100000</v>
      </c>
      <c r="DT442">
        <v>-100000</v>
      </c>
      <c r="DU442">
        <v>-100000</v>
      </c>
      <c r="DV442">
        <v>-100000</v>
      </c>
      <c r="DW442">
        <v>-100000</v>
      </c>
      <c r="DX442">
        <v>-100000</v>
      </c>
      <c r="DY442">
        <v>-100000</v>
      </c>
      <c r="DZ442">
        <v>-100000</v>
      </c>
      <c r="EA442">
        <v>-100000</v>
      </c>
      <c r="EB442">
        <v>-100000</v>
      </c>
      <c r="EC442">
        <v>-100000</v>
      </c>
      <c r="ED442">
        <v>-100000</v>
      </c>
      <c r="EE442">
        <v>-100000</v>
      </c>
      <c r="EF442">
        <v>-100000</v>
      </c>
      <c r="EG442">
        <v>-100000</v>
      </c>
      <c r="EH442">
        <v>-100000</v>
      </c>
      <c r="EI442">
        <v>-100000</v>
      </c>
      <c r="EJ442">
        <v>-100000</v>
      </c>
      <c r="EK442">
        <v>-100000</v>
      </c>
      <c r="EL442">
        <v>-100000</v>
      </c>
      <c r="EM442">
        <v>-100000</v>
      </c>
      <c r="EN442">
        <v>-100000</v>
      </c>
      <c r="EO442">
        <v>-100000</v>
      </c>
      <c r="EP442">
        <v>-100000</v>
      </c>
      <c r="EQ442">
        <v>-100000</v>
      </c>
      <c r="ER442">
        <v>-100000</v>
      </c>
      <c r="ES442">
        <v>-100000</v>
      </c>
      <c r="ET442">
        <v>-100000</v>
      </c>
      <c r="EU442">
        <v>-100000</v>
      </c>
      <c r="EV442">
        <v>-100000</v>
      </c>
      <c r="EW442">
        <v>-100000</v>
      </c>
      <c r="EX442">
        <v>-100000</v>
      </c>
      <c r="EY442">
        <v>-100000</v>
      </c>
      <c r="EZ442">
        <v>-100000</v>
      </c>
      <c r="FA442">
        <v>-100000</v>
      </c>
      <c r="FB442">
        <v>-100000</v>
      </c>
      <c r="FC442">
        <v>-100000</v>
      </c>
      <c r="FD442">
        <v>-100000</v>
      </c>
      <c r="FE442">
        <v>-100000</v>
      </c>
      <c r="FF442">
        <v>-100000</v>
      </c>
      <c r="FG442">
        <v>-100000</v>
      </c>
      <c r="FH442">
        <v>-100000</v>
      </c>
      <c r="FI442">
        <v>-100000</v>
      </c>
      <c r="FJ442">
        <v>-100000</v>
      </c>
      <c r="FK442">
        <v>-100000</v>
      </c>
      <c r="FL442">
        <v>-100000</v>
      </c>
      <c r="FM442">
        <v>-100000</v>
      </c>
      <c r="FN442">
        <v>-100000</v>
      </c>
      <c r="FO442">
        <v>-100000</v>
      </c>
      <c r="FP442">
        <v>-100000</v>
      </c>
      <c r="FQ442">
        <v>-100000</v>
      </c>
      <c r="FR442">
        <v>-100000</v>
      </c>
      <c r="FS442">
        <v>-100000</v>
      </c>
      <c r="FT442">
        <v>-100000</v>
      </c>
      <c r="FU442">
        <v>-100000</v>
      </c>
      <c r="FV442">
        <v>-100000</v>
      </c>
      <c r="FW442">
        <v>-100000</v>
      </c>
      <c r="FX442">
        <v>-100000</v>
      </c>
      <c r="FY442">
        <v>-100000</v>
      </c>
      <c r="FZ442">
        <v>-100000</v>
      </c>
      <c r="GA442">
        <v>-100000</v>
      </c>
      <c r="GB442">
        <v>-100000</v>
      </c>
      <c r="GC442">
        <v>-100000</v>
      </c>
      <c r="GD442">
        <v>-100000</v>
      </c>
      <c r="GE442">
        <v>-100000</v>
      </c>
      <c r="GF442">
        <v>-100000</v>
      </c>
      <c r="GG442">
        <v>-100000</v>
      </c>
      <c r="GH442">
        <v>-100000</v>
      </c>
      <c r="GI442">
        <v>-100000</v>
      </c>
      <c r="GJ442">
        <v>-100000</v>
      </c>
      <c r="GK442">
        <v>-100000</v>
      </c>
      <c r="GL442">
        <v>-100000</v>
      </c>
      <c r="GM442">
        <v>-100000</v>
      </c>
      <c r="GN442">
        <v>-100000</v>
      </c>
      <c r="GO442">
        <v>-100000</v>
      </c>
      <c r="GP442">
        <v>-100000</v>
      </c>
      <c r="GQ442">
        <v>-100000</v>
      </c>
      <c r="GR442">
        <v>-100000</v>
      </c>
      <c r="GS442">
        <v>-100000</v>
      </c>
      <c r="GT442">
        <v>-100000</v>
      </c>
      <c r="GU442">
        <v>-100000</v>
      </c>
      <c r="GV442">
        <v>-100000</v>
      </c>
      <c r="GW442">
        <v>-100000</v>
      </c>
      <c r="GX442">
        <v>-100000</v>
      </c>
      <c r="GY442">
        <v>-100000</v>
      </c>
      <c r="GZ442">
        <v>-100000</v>
      </c>
      <c r="HA442">
        <v>-100000</v>
      </c>
      <c r="HB442">
        <v>-100000</v>
      </c>
      <c r="HC442">
        <v>-100000</v>
      </c>
      <c r="HD442">
        <v>-100000</v>
      </c>
      <c r="HE442">
        <v>-100000</v>
      </c>
      <c r="HF442">
        <v>-100000</v>
      </c>
      <c r="HG442">
        <v>-100000</v>
      </c>
      <c r="HH442">
        <v>-100000</v>
      </c>
      <c r="HI442">
        <v>-100000</v>
      </c>
      <c r="HJ442">
        <v>-100000</v>
      </c>
      <c r="HK442">
        <v>-100000</v>
      </c>
      <c r="HL442">
        <v>-100000</v>
      </c>
      <c r="HM442">
        <v>-100000</v>
      </c>
    </row>
    <row r="443" spans="1:221">
      <c r="A443">
        <v>-100000</v>
      </c>
      <c r="B443">
        <v>-100000</v>
      </c>
      <c r="C443">
        <v>-100000</v>
      </c>
      <c r="D443">
        <v>-100000</v>
      </c>
      <c r="E443">
        <v>-100000</v>
      </c>
      <c r="F443">
        <v>-100000</v>
      </c>
      <c r="G443">
        <v>-100000</v>
      </c>
      <c r="H443">
        <v>-100000</v>
      </c>
      <c r="I443">
        <v>-100000</v>
      </c>
      <c r="J443">
        <v>-100000</v>
      </c>
      <c r="K443">
        <v>-100000</v>
      </c>
      <c r="L443">
        <v>-100000</v>
      </c>
      <c r="M443">
        <v>-100000</v>
      </c>
      <c r="N443">
        <v>-100000</v>
      </c>
      <c r="O443">
        <v>-100000</v>
      </c>
      <c r="P443">
        <v>-100000</v>
      </c>
      <c r="Q443">
        <v>7.9572490900000004</v>
      </c>
      <c r="R443">
        <v>8.0003812990000007</v>
      </c>
      <c r="S443">
        <v>6.9365690310000003</v>
      </c>
      <c r="T443">
        <v>6.583422219</v>
      </c>
      <c r="U443">
        <v>6.4222481480000004</v>
      </c>
      <c r="V443">
        <v>6.3895100210000004</v>
      </c>
      <c r="W443">
        <v>6.5707823029999997</v>
      </c>
      <c r="X443">
        <v>7.5336998179999997</v>
      </c>
      <c r="Y443">
        <v>8.0290488230000001</v>
      </c>
      <c r="Z443">
        <v>8.056829317</v>
      </c>
      <c r="AA443">
        <v>7.6517783699999997</v>
      </c>
      <c r="AB443">
        <v>7.4620608099999997</v>
      </c>
      <c r="AC443">
        <v>8.014120192</v>
      </c>
      <c r="AD443">
        <v>7.901058473</v>
      </c>
      <c r="AE443">
        <v>7.3989505119999999</v>
      </c>
      <c r="AF443">
        <v>6.1551439070000002</v>
      </c>
      <c r="AG443">
        <v>5.6686529019999998</v>
      </c>
      <c r="AH443">
        <v>6.2279786789999996</v>
      </c>
      <c r="AI443">
        <v>6.7920718259999999</v>
      </c>
      <c r="AJ443">
        <v>7.3384470019999997</v>
      </c>
      <c r="AK443">
        <v>7.8045202939999996</v>
      </c>
      <c r="AL443">
        <v>8.0051714319999991</v>
      </c>
      <c r="AM443">
        <v>8.0136203209999994</v>
      </c>
      <c r="AN443">
        <v>8.2461075630000007</v>
      </c>
      <c r="AO443">
        <v>8.2531434019999992</v>
      </c>
      <c r="AP443">
        <v>7.8241474760000003</v>
      </c>
      <c r="AQ443">
        <v>8.0702241469999993</v>
      </c>
      <c r="AR443">
        <v>8.3025207499999993</v>
      </c>
      <c r="AS443">
        <v>6.6027446970000003</v>
      </c>
      <c r="AT443">
        <v>5.1500071670000001</v>
      </c>
      <c r="AU443">
        <v>4.9805058259999999</v>
      </c>
      <c r="AV443">
        <v>8.5556947389999998</v>
      </c>
      <c r="AW443">
        <v>3.8599774450000002</v>
      </c>
      <c r="AX443">
        <v>0.84207000200000004</v>
      </c>
      <c r="AY443">
        <v>1.712075448</v>
      </c>
      <c r="AZ443">
        <v>6.5392061000000004</v>
      </c>
      <c r="BA443">
        <v>3.547484087</v>
      </c>
      <c r="BB443">
        <v>1.5171418649999999</v>
      </c>
      <c r="BC443">
        <v>6.3370826679999999</v>
      </c>
      <c r="BD443">
        <v>1.187104285</v>
      </c>
      <c r="BE443">
        <v>2.4142825239999999</v>
      </c>
      <c r="BF443">
        <v>5.3174166810000001</v>
      </c>
      <c r="BG443">
        <v>0.41272711899999998</v>
      </c>
      <c r="BH443">
        <v>4.2617211570000002</v>
      </c>
      <c r="BI443">
        <v>4.6365632320000003</v>
      </c>
      <c r="BJ443">
        <v>0.54872799999999999</v>
      </c>
      <c r="BK443">
        <v>0.23526486099999999</v>
      </c>
      <c r="BL443">
        <v>5.4892607069999997</v>
      </c>
      <c r="BM443">
        <v>7.4030545810000001</v>
      </c>
      <c r="BN443">
        <v>0.46956837600000001</v>
      </c>
      <c r="BO443">
        <v>-0.39679512700000003</v>
      </c>
      <c r="BP443">
        <v>1.2558905869999999</v>
      </c>
      <c r="BQ443">
        <v>3.7601836309999999</v>
      </c>
      <c r="BR443">
        <v>4.3809738500000002</v>
      </c>
      <c r="BS443">
        <v>1.608235356</v>
      </c>
      <c r="BT443">
        <v>3.4528075</v>
      </c>
      <c r="BU443">
        <v>9.3686281220000005</v>
      </c>
      <c r="BV443">
        <v>9.8663707850000009</v>
      </c>
      <c r="BW443">
        <v>7.1999914360000004</v>
      </c>
      <c r="BX443">
        <v>2.334815436</v>
      </c>
      <c r="BY443">
        <v>0.50751933999999999</v>
      </c>
      <c r="BZ443">
        <v>-1.1977038289999999</v>
      </c>
      <c r="CA443">
        <v>-2.765846094</v>
      </c>
      <c r="CB443">
        <v>0.47603839999999997</v>
      </c>
      <c r="CC443">
        <v>3.378854069</v>
      </c>
      <c r="CD443">
        <v>0.76165117599999999</v>
      </c>
      <c r="CE443">
        <v>3.8137266840000001</v>
      </c>
      <c r="CF443">
        <v>9.9741606600000008</v>
      </c>
      <c r="CG443">
        <v>4.2889367849999998</v>
      </c>
      <c r="CH443">
        <v>-0.54685558099999998</v>
      </c>
      <c r="CI443">
        <v>-4.2566573419999996</v>
      </c>
      <c r="CJ443">
        <v>-4.2178442499999997</v>
      </c>
      <c r="CK443">
        <v>-2.5800837269999999</v>
      </c>
      <c r="CL443">
        <v>1.712453461</v>
      </c>
      <c r="CM443">
        <v>2.0180942119999998</v>
      </c>
      <c r="CN443">
        <v>1.1428558289999999</v>
      </c>
      <c r="CO443">
        <v>-0.33889200200000003</v>
      </c>
      <c r="CP443">
        <v>1.8951065030000001</v>
      </c>
      <c r="CQ443">
        <v>0.16554972300000001</v>
      </c>
      <c r="CR443">
        <v>-2.5475603549999999</v>
      </c>
      <c r="CS443">
        <v>-1.567086285</v>
      </c>
      <c r="CT443">
        <v>-1.112300133</v>
      </c>
      <c r="CU443">
        <v>-1.3834639630000001</v>
      </c>
      <c r="CV443">
        <v>-1.654627794</v>
      </c>
      <c r="CW443">
        <v>-1.1242344419999999</v>
      </c>
      <c r="CX443">
        <v>0.310042541</v>
      </c>
      <c r="CY443">
        <v>1.744319524</v>
      </c>
      <c r="CZ443">
        <v>1.316209527</v>
      </c>
      <c r="DA443">
        <v>-0.83102691399999995</v>
      </c>
      <c r="DB443">
        <v>-2.9782633540000001</v>
      </c>
      <c r="DC443">
        <v>-3.4156956049999998</v>
      </c>
      <c r="DD443">
        <v>-2.5632755729999999</v>
      </c>
      <c r="DE443">
        <v>-1.7108555409999999</v>
      </c>
      <c r="DF443">
        <v>-1.2588494960000001</v>
      </c>
      <c r="DG443">
        <v>-1.2583741159999999</v>
      </c>
      <c r="DH443">
        <v>-1.2578987370000001</v>
      </c>
      <c r="DI443">
        <v>-1.257423357</v>
      </c>
      <c r="DJ443">
        <v>-1.2569479779999999</v>
      </c>
      <c r="DK443">
        <v>-1.256472598</v>
      </c>
      <c r="DL443">
        <v>-1.2559972189999999</v>
      </c>
      <c r="DM443">
        <v>-1.000212052</v>
      </c>
      <c r="DN443">
        <v>1.8370387399999999</v>
      </c>
      <c r="DO443">
        <v>3.2562543900000001</v>
      </c>
      <c r="DP443">
        <v>2.9423159750000001</v>
      </c>
      <c r="DQ443">
        <v>2.073328616</v>
      </c>
      <c r="DR443">
        <v>1.2222392010000001</v>
      </c>
      <c r="DS443">
        <v>1.094199932</v>
      </c>
      <c r="DT443">
        <v>2.3920760900000002</v>
      </c>
      <c r="DU443">
        <v>4.954443285</v>
      </c>
      <c r="DV443">
        <v>2.8795731870000001</v>
      </c>
      <c r="DW443">
        <v>0.231561401</v>
      </c>
      <c r="DX443">
        <v>-0.865548761</v>
      </c>
      <c r="DY443">
        <v>-1.12755805</v>
      </c>
      <c r="DZ443">
        <v>-0.64063060500000002</v>
      </c>
      <c r="EA443">
        <v>1.9778860060000001</v>
      </c>
      <c r="EB443">
        <v>4.5964026169999999</v>
      </c>
      <c r="EC443">
        <v>6.5602884560000003</v>
      </c>
      <c r="ED443">
        <v>8.4263559029999993</v>
      </c>
      <c r="EE443">
        <v>7.3350163420000003</v>
      </c>
      <c r="EF443">
        <v>3.039819187</v>
      </c>
      <c r="EG443">
        <v>-0.86358241400000002</v>
      </c>
      <c r="EH443">
        <v>-0.80549563599999996</v>
      </c>
      <c r="EI443">
        <v>-0.74740885700000004</v>
      </c>
      <c r="EJ443">
        <v>-0.76348997900000004</v>
      </c>
      <c r="EK443">
        <v>-0.81135734299999995</v>
      </c>
      <c r="EL443">
        <v>-0.56282907999999998</v>
      </c>
      <c r="EM443">
        <v>0.345418483</v>
      </c>
      <c r="EN443">
        <v>1.074232922</v>
      </c>
      <c r="EO443">
        <v>1.3843700750000001</v>
      </c>
      <c r="EP443">
        <v>1.6384163350000001</v>
      </c>
      <c r="EQ443">
        <v>1.883331519</v>
      </c>
      <c r="ER443">
        <v>2.1282467029999999</v>
      </c>
      <c r="ES443">
        <v>2.3731618879999998</v>
      </c>
      <c r="ET443">
        <v>1.8483949319999999</v>
      </c>
      <c r="EU443">
        <v>0.60226234599999995</v>
      </c>
      <c r="EV443">
        <v>-0.76910303300000005</v>
      </c>
      <c r="EW443">
        <v>2.9425722009999999</v>
      </c>
      <c r="EX443">
        <v>7.7724024600000003</v>
      </c>
      <c r="EY443">
        <v>4.6423934249999999</v>
      </c>
      <c r="EZ443">
        <v>3.6490627600000001</v>
      </c>
      <c r="FA443">
        <v>3.6691204279999998</v>
      </c>
      <c r="FB443">
        <v>4.3020595999999998</v>
      </c>
      <c r="FC443">
        <v>5.9450589620000001</v>
      </c>
      <c r="FD443">
        <v>6.4437013900000002</v>
      </c>
      <c r="FE443">
        <v>5.3124261019999999</v>
      </c>
      <c r="FF443">
        <v>8.4634781950000004</v>
      </c>
      <c r="FG443">
        <v>8.9885687270000005</v>
      </c>
      <c r="FH443">
        <v>8.8628676599999991</v>
      </c>
      <c r="FI443">
        <v>8.8818853339999997</v>
      </c>
      <c r="FJ443">
        <v>8.9009030090000003</v>
      </c>
      <c r="FK443">
        <v>9.4096441019999997</v>
      </c>
      <c r="FL443">
        <v>9.4730860569999997</v>
      </c>
      <c r="FM443">
        <v>9.3000962860000005</v>
      </c>
      <c r="FN443">
        <v>9.2950007830000008</v>
      </c>
      <c r="FO443">
        <v>9.0117910160000001</v>
      </c>
      <c r="FP443">
        <v>8.9008650320000005</v>
      </c>
      <c r="FQ443">
        <v>8.8504711880000002</v>
      </c>
      <c r="FR443">
        <v>8.800077344</v>
      </c>
      <c r="FS443">
        <v>8.7553454990000006</v>
      </c>
      <c r="FT443">
        <v>8.7251730809999994</v>
      </c>
      <c r="FU443">
        <v>8.695000662</v>
      </c>
      <c r="FV443">
        <v>8.6648282440000006</v>
      </c>
      <c r="FW443">
        <v>8.6346558249999994</v>
      </c>
      <c r="FX443">
        <v>8.604483407</v>
      </c>
      <c r="FY443">
        <v>8.5743109890000007</v>
      </c>
      <c r="FZ443">
        <v>8.4511913829999994</v>
      </c>
      <c r="GA443">
        <v>8.2488945430000005</v>
      </c>
      <c r="GB443">
        <v>8.0465977029999998</v>
      </c>
      <c r="GC443">
        <v>7.844300863</v>
      </c>
      <c r="GD443">
        <v>7.6420040240000002</v>
      </c>
      <c r="GE443">
        <v>7.4397071840000004</v>
      </c>
      <c r="GF443">
        <v>7.2374103439999997</v>
      </c>
      <c r="GG443">
        <v>7.4197304470000001</v>
      </c>
      <c r="GH443">
        <v>7.6982047859999998</v>
      </c>
      <c r="GI443">
        <v>7.9766791250000004</v>
      </c>
      <c r="GJ443">
        <v>8.2551534639999993</v>
      </c>
      <c r="GK443">
        <v>8.5336278019999998</v>
      </c>
      <c r="GL443">
        <v>8.8121021410000004</v>
      </c>
      <c r="GM443">
        <v>9.0546023570000003</v>
      </c>
      <c r="GN443">
        <v>8.8191606500000006</v>
      </c>
      <c r="GO443">
        <v>8.5837189439999992</v>
      </c>
      <c r="GP443">
        <v>8.3482772379999997</v>
      </c>
      <c r="GQ443">
        <v>8.1128355320000001</v>
      </c>
      <c r="GR443">
        <v>7.8773938259999996</v>
      </c>
      <c r="GS443">
        <v>7.6419521189999999</v>
      </c>
      <c r="GT443">
        <v>7.1543675379999998</v>
      </c>
      <c r="GU443">
        <v>6.1548565149999996</v>
      </c>
      <c r="GV443">
        <v>5.1553454910000003</v>
      </c>
      <c r="GW443">
        <v>4.155834467</v>
      </c>
      <c r="GX443">
        <v>3.1563234429999998</v>
      </c>
      <c r="GY443">
        <v>2.1568124200000001</v>
      </c>
      <c r="GZ443">
        <v>1.157301396</v>
      </c>
      <c r="HA443">
        <v>1.2821992209999999</v>
      </c>
      <c r="HB443">
        <v>2.188465908</v>
      </c>
      <c r="HC443">
        <v>3.0947325939999999</v>
      </c>
      <c r="HD443">
        <v>4.0009992810000004</v>
      </c>
      <c r="HE443">
        <v>4.9072659669999998</v>
      </c>
      <c r="HF443">
        <v>5.8135326540000003</v>
      </c>
      <c r="HG443">
        <v>6.7197993399999998</v>
      </c>
      <c r="HH443">
        <v>6.7125387009999997</v>
      </c>
      <c r="HI443">
        <v>6.5565643109999998</v>
      </c>
      <c r="HJ443">
        <v>6.4005899209999999</v>
      </c>
      <c r="HK443">
        <v>6.244615531</v>
      </c>
      <c r="HL443">
        <v>6.0886411420000002</v>
      </c>
      <c r="HM443">
        <v>5.9326667520000003</v>
      </c>
    </row>
    <row r="444" spans="1:221">
      <c r="A444">
        <v>-100000</v>
      </c>
      <c r="B444">
        <v>-100000</v>
      </c>
      <c r="C444">
        <v>-100000</v>
      </c>
      <c r="D444">
        <v>-100000</v>
      </c>
      <c r="E444">
        <v>-100000</v>
      </c>
      <c r="F444">
        <v>-100000</v>
      </c>
      <c r="G444">
        <v>-100000</v>
      </c>
      <c r="H444">
        <v>-100000</v>
      </c>
      <c r="I444">
        <v>-100000</v>
      </c>
      <c r="J444">
        <v>-100000</v>
      </c>
      <c r="K444">
        <v>-100000</v>
      </c>
      <c r="L444">
        <v>-100000</v>
      </c>
      <c r="M444">
        <v>-100000</v>
      </c>
      <c r="N444">
        <v>-100000</v>
      </c>
      <c r="O444">
        <v>-100000</v>
      </c>
      <c r="P444">
        <v>-100000</v>
      </c>
      <c r="Q444">
        <v>-100000</v>
      </c>
      <c r="R444">
        <v>-100000</v>
      </c>
      <c r="S444">
        <v>-100000</v>
      </c>
      <c r="T444">
        <v>-100000</v>
      </c>
      <c r="U444">
        <v>-100000</v>
      </c>
      <c r="V444">
        <v>-100000</v>
      </c>
      <c r="W444">
        <v>-100000</v>
      </c>
      <c r="X444">
        <v>-100000</v>
      </c>
      <c r="Y444">
        <v>-100000</v>
      </c>
      <c r="Z444">
        <v>-100000</v>
      </c>
      <c r="AA444">
        <v>-100000</v>
      </c>
      <c r="AB444">
        <v>-100000</v>
      </c>
      <c r="AC444">
        <v>-100000</v>
      </c>
      <c r="AD444">
        <v>-100000</v>
      </c>
      <c r="AE444">
        <v>-100000</v>
      </c>
      <c r="AF444">
        <v>-100000</v>
      </c>
      <c r="AG444">
        <v>-100000</v>
      </c>
      <c r="AH444">
        <v>-100000</v>
      </c>
      <c r="AI444">
        <v>-100000</v>
      </c>
      <c r="AJ444">
        <v>-100000</v>
      </c>
      <c r="AK444">
        <v>-100000</v>
      </c>
      <c r="AL444">
        <v>-100000</v>
      </c>
      <c r="AM444">
        <v>-100000</v>
      </c>
      <c r="AN444">
        <v>-100000</v>
      </c>
      <c r="AO444">
        <v>-100000</v>
      </c>
      <c r="AP444">
        <v>-100000</v>
      </c>
      <c r="AQ444">
        <v>-100000</v>
      </c>
      <c r="AR444">
        <v>-100000</v>
      </c>
      <c r="AS444">
        <v>-100000</v>
      </c>
      <c r="AT444">
        <v>-100000</v>
      </c>
      <c r="AU444">
        <v>-100000</v>
      </c>
      <c r="AV444">
        <v>-100000</v>
      </c>
      <c r="AW444">
        <v>-100000</v>
      </c>
      <c r="AX444">
        <v>-100000</v>
      </c>
      <c r="AY444">
        <v>-100000</v>
      </c>
      <c r="AZ444">
        <v>-100000</v>
      </c>
      <c r="BA444">
        <v>-100000</v>
      </c>
      <c r="BB444">
        <v>-100000</v>
      </c>
      <c r="BC444">
        <v>-100000</v>
      </c>
      <c r="BD444">
        <v>-100000</v>
      </c>
      <c r="BE444">
        <v>-100000</v>
      </c>
      <c r="BF444">
        <v>-100000</v>
      </c>
      <c r="BG444">
        <v>-100000</v>
      </c>
      <c r="BH444">
        <v>-100000</v>
      </c>
      <c r="BI444">
        <v>-100000</v>
      </c>
      <c r="BJ444">
        <v>-100000</v>
      </c>
      <c r="BK444">
        <v>-100000</v>
      </c>
      <c r="BL444">
        <v>-100000</v>
      </c>
      <c r="BM444">
        <v>-100000</v>
      </c>
      <c r="BN444">
        <v>-100000</v>
      </c>
      <c r="BO444">
        <v>-100000</v>
      </c>
      <c r="BP444">
        <v>-100000</v>
      </c>
      <c r="BQ444">
        <v>-100000</v>
      </c>
      <c r="BR444">
        <v>-100000</v>
      </c>
      <c r="BS444">
        <v>-100000</v>
      </c>
      <c r="BT444">
        <v>-100000</v>
      </c>
      <c r="BU444">
        <v>-100000</v>
      </c>
      <c r="BV444">
        <v>-100000</v>
      </c>
      <c r="BW444">
        <v>-100000</v>
      </c>
      <c r="BX444">
        <v>-100000</v>
      </c>
      <c r="BY444">
        <v>-100000</v>
      </c>
      <c r="BZ444">
        <v>-100000</v>
      </c>
      <c r="CA444">
        <v>-100000</v>
      </c>
      <c r="CB444">
        <v>-100000</v>
      </c>
      <c r="CC444">
        <v>-100000</v>
      </c>
      <c r="CD444">
        <v>-100000</v>
      </c>
      <c r="CE444">
        <v>-100000</v>
      </c>
      <c r="CF444">
        <v>-100000</v>
      </c>
      <c r="CG444">
        <v>-100000</v>
      </c>
      <c r="CH444">
        <v>-100000</v>
      </c>
      <c r="CI444">
        <v>-100000</v>
      </c>
      <c r="CJ444">
        <v>-100000</v>
      </c>
      <c r="CK444">
        <v>-100000</v>
      </c>
      <c r="CL444">
        <v>-100000</v>
      </c>
      <c r="CM444">
        <v>-100000</v>
      </c>
      <c r="CN444">
        <v>-100000</v>
      </c>
      <c r="CO444">
        <v>-100000</v>
      </c>
      <c r="CP444">
        <v>-100000</v>
      </c>
      <c r="CQ444">
        <v>-100000</v>
      </c>
      <c r="CR444">
        <v>-100000</v>
      </c>
      <c r="CS444">
        <v>-100000</v>
      </c>
      <c r="CT444">
        <v>-100000</v>
      </c>
      <c r="CU444">
        <v>-100000</v>
      </c>
      <c r="CV444">
        <v>-100000</v>
      </c>
      <c r="CW444">
        <v>-100000</v>
      </c>
      <c r="CX444">
        <v>-100000</v>
      </c>
      <c r="CY444">
        <v>-100000</v>
      </c>
      <c r="CZ444">
        <v>-100000</v>
      </c>
      <c r="DA444">
        <v>-100000</v>
      </c>
      <c r="DB444">
        <v>-100000</v>
      </c>
      <c r="DC444">
        <v>-100000</v>
      </c>
      <c r="DD444">
        <v>-100000</v>
      </c>
      <c r="DE444">
        <v>-100000</v>
      </c>
      <c r="DF444">
        <v>-100000</v>
      </c>
      <c r="DG444">
        <v>-100000</v>
      </c>
      <c r="DH444">
        <v>-100000</v>
      </c>
      <c r="DI444">
        <v>-100000</v>
      </c>
      <c r="DJ444">
        <v>-100000</v>
      </c>
      <c r="DK444">
        <v>-100000</v>
      </c>
      <c r="DL444">
        <v>-100000</v>
      </c>
      <c r="DM444">
        <v>-100000</v>
      </c>
      <c r="DN444">
        <v>-100000</v>
      </c>
      <c r="DO444">
        <v>-100000</v>
      </c>
      <c r="DP444">
        <v>-100000</v>
      </c>
      <c r="DQ444">
        <v>-100000</v>
      </c>
      <c r="DR444">
        <v>-100000</v>
      </c>
      <c r="DS444">
        <v>-100000</v>
      </c>
      <c r="DT444">
        <v>-100000</v>
      </c>
      <c r="DU444">
        <v>-100000</v>
      </c>
      <c r="DV444">
        <v>-100000</v>
      </c>
      <c r="DW444">
        <v>-100000</v>
      </c>
      <c r="DX444">
        <v>-100000</v>
      </c>
      <c r="DY444">
        <v>-100000</v>
      </c>
      <c r="DZ444">
        <v>-100000</v>
      </c>
      <c r="EA444">
        <v>-100000</v>
      </c>
      <c r="EB444">
        <v>-100000</v>
      </c>
      <c r="EC444">
        <v>-100000</v>
      </c>
      <c r="ED444">
        <v>-100000</v>
      </c>
      <c r="EE444">
        <v>-100000</v>
      </c>
      <c r="EF444">
        <v>-100000</v>
      </c>
      <c r="EG444">
        <v>-100000</v>
      </c>
      <c r="EH444">
        <v>-100000</v>
      </c>
      <c r="EI444">
        <v>-100000</v>
      </c>
      <c r="EJ444">
        <v>-100000</v>
      </c>
      <c r="EK444">
        <v>-100000</v>
      </c>
      <c r="EL444">
        <v>-100000</v>
      </c>
      <c r="EM444">
        <v>-100000</v>
      </c>
      <c r="EN444">
        <v>-100000</v>
      </c>
      <c r="EO444">
        <v>-100000</v>
      </c>
      <c r="EP444">
        <v>-100000</v>
      </c>
      <c r="EQ444">
        <v>-100000</v>
      </c>
      <c r="ER444">
        <v>-100000</v>
      </c>
      <c r="ES444">
        <v>-100000</v>
      </c>
      <c r="ET444">
        <v>-100000</v>
      </c>
      <c r="EU444">
        <v>-100000</v>
      </c>
      <c r="EV444">
        <v>-100000</v>
      </c>
      <c r="EW444">
        <v>-100000</v>
      </c>
      <c r="EX444">
        <v>-100000</v>
      </c>
      <c r="EY444">
        <v>-100000</v>
      </c>
      <c r="EZ444">
        <v>-100000</v>
      </c>
      <c r="FA444">
        <v>-100000</v>
      </c>
      <c r="FB444">
        <v>-100000</v>
      </c>
      <c r="FC444">
        <v>-100000</v>
      </c>
      <c r="FD444">
        <v>-100000</v>
      </c>
      <c r="FE444">
        <v>-100000</v>
      </c>
      <c r="FF444">
        <v>-100000</v>
      </c>
      <c r="FG444">
        <v>-100000</v>
      </c>
      <c r="FH444">
        <v>-100000</v>
      </c>
      <c r="FI444">
        <v>-100000</v>
      </c>
      <c r="FJ444">
        <v>-100000</v>
      </c>
      <c r="FK444">
        <v>-100000</v>
      </c>
      <c r="FL444">
        <v>-100000</v>
      </c>
      <c r="FM444">
        <v>-100000</v>
      </c>
      <c r="FN444">
        <v>-100000</v>
      </c>
      <c r="FO444">
        <v>-100000</v>
      </c>
      <c r="FP444">
        <v>-100000</v>
      </c>
      <c r="FQ444">
        <v>-100000</v>
      </c>
      <c r="FR444">
        <v>-100000</v>
      </c>
      <c r="FS444">
        <v>-100000</v>
      </c>
      <c r="FT444">
        <v>-100000</v>
      </c>
      <c r="FU444">
        <v>-100000</v>
      </c>
      <c r="FV444">
        <v>-100000</v>
      </c>
      <c r="FW444">
        <v>-100000</v>
      </c>
      <c r="FX444">
        <v>-100000</v>
      </c>
      <c r="FY444">
        <v>-100000</v>
      </c>
      <c r="FZ444">
        <v>-100000</v>
      </c>
      <c r="GA444">
        <v>-100000</v>
      </c>
      <c r="GB444">
        <v>-100000</v>
      </c>
      <c r="GC444">
        <v>-100000</v>
      </c>
      <c r="GD444">
        <v>-100000</v>
      </c>
      <c r="GE444">
        <v>-100000</v>
      </c>
      <c r="GF444">
        <v>-100000</v>
      </c>
      <c r="GG444">
        <v>-100000</v>
      </c>
      <c r="GH444">
        <v>-100000</v>
      </c>
      <c r="GI444">
        <v>-100000</v>
      </c>
      <c r="GJ444">
        <v>-100000</v>
      </c>
      <c r="GK444">
        <v>-100000</v>
      </c>
      <c r="GL444">
        <v>-100000</v>
      </c>
      <c r="GM444">
        <v>-100000</v>
      </c>
      <c r="GN444">
        <v>-100000</v>
      </c>
      <c r="GO444">
        <v>-100000</v>
      </c>
      <c r="GP444">
        <v>-100000</v>
      </c>
      <c r="GQ444">
        <v>-100000</v>
      </c>
      <c r="GR444">
        <v>-100000</v>
      </c>
      <c r="GS444">
        <v>-100000</v>
      </c>
      <c r="GT444">
        <v>-100000</v>
      </c>
      <c r="GU444">
        <v>-100000</v>
      </c>
      <c r="GV444">
        <v>-100000</v>
      </c>
      <c r="GW444">
        <v>-100000</v>
      </c>
      <c r="GX444">
        <v>-100000</v>
      </c>
      <c r="GY444">
        <v>-100000</v>
      </c>
      <c r="GZ444">
        <v>-100000</v>
      </c>
      <c r="HA444">
        <v>-100000</v>
      </c>
      <c r="HB444">
        <v>-100000</v>
      </c>
      <c r="HC444">
        <v>-100000</v>
      </c>
      <c r="HD444">
        <v>-100000</v>
      </c>
      <c r="HE444">
        <v>-100000</v>
      </c>
      <c r="HF444">
        <v>-100000</v>
      </c>
      <c r="HG444">
        <v>-100000</v>
      </c>
      <c r="HH444">
        <v>-100000</v>
      </c>
      <c r="HI444">
        <v>-100000</v>
      </c>
      <c r="HJ444">
        <v>-100000</v>
      </c>
      <c r="HK444">
        <v>-100000</v>
      </c>
      <c r="HL444">
        <v>-100000</v>
      </c>
      <c r="HM444">
        <v>-100000</v>
      </c>
    </row>
    <row r="445" spans="1:221">
      <c r="A445">
        <v>-100000</v>
      </c>
      <c r="B445">
        <v>-1.4343585029999999</v>
      </c>
      <c r="C445">
        <v>-1.3447751699999999</v>
      </c>
      <c r="D445">
        <v>-1.2883395259999999</v>
      </c>
      <c r="E445">
        <v>-1.231903883</v>
      </c>
      <c r="F445">
        <v>-1.175468239</v>
      </c>
      <c r="G445">
        <v>-1.1737751700000001</v>
      </c>
      <c r="H445">
        <v>-1.1737751700000001</v>
      </c>
      <c r="I445">
        <v>-1.1737751700000001</v>
      </c>
      <c r="J445">
        <v>-1.1737751700000001</v>
      </c>
      <c r="K445">
        <v>-1.1737751700000001</v>
      </c>
      <c r="L445">
        <v>-1.1737751700000001</v>
      </c>
      <c r="M445">
        <v>-1.199453388</v>
      </c>
      <c r="N445">
        <v>-1.22767121</v>
      </c>
      <c r="O445">
        <v>-1.2558890309999999</v>
      </c>
      <c r="P445">
        <v>-1.2841068529999999</v>
      </c>
      <c r="Q445">
        <v>-1.3123246749999999</v>
      </c>
      <c r="R445">
        <v>-1.3405424969999999</v>
      </c>
      <c r="S445">
        <v>-1.2323784760000001</v>
      </c>
      <c r="T445">
        <v>-1.1001470710000001</v>
      </c>
      <c r="U445">
        <v>-0.96791566600000001</v>
      </c>
      <c r="V445">
        <v>-0.83568426100000004</v>
      </c>
      <c r="W445">
        <v>-0.70345285599999996</v>
      </c>
      <c r="X445">
        <v>-0.57122145099999999</v>
      </c>
      <c r="Y445">
        <v>-0.51321866699999996</v>
      </c>
      <c r="Z445">
        <v>-0.47377303799999998</v>
      </c>
      <c r="AA445">
        <v>-0.434327409</v>
      </c>
      <c r="AB445">
        <v>-0.39488178000000002</v>
      </c>
      <c r="AC445">
        <v>-0.36644183699999999</v>
      </c>
      <c r="AD445">
        <v>-0.42704789700000001</v>
      </c>
      <c r="AE445">
        <v>-0.487653958</v>
      </c>
      <c r="AF445">
        <v>-0.54826001800000002</v>
      </c>
      <c r="AG445">
        <v>-0.545581816</v>
      </c>
      <c r="AH445">
        <v>-0.52805915800000003</v>
      </c>
      <c r="AI445">
        <v>-0.51053649899999998</v>
      </c>
      <c r="AJ445">
        <v>-0.50616910900000001</v>
      </c>
      <c r="AK445">
        <v>-0.514956988</v>
      </c>
      <c r="AL445">
        <v>-0.523744867</v>
      </c>
      <c r="AM445">
        <v>-0.53773873299999997</v>
      </c>
      <c r="AN445">
        <v>-0.57255654600000006</v>
      </c>
      <c r="AO445">
        <v>-0.60737436</v>
      </c>
      <c r="AP445">
        <v>-0.71154244300000002</v>
      </c>
      <c r="AQ445">
        <v>-0.841360624</v>
      </c>
      <c r="AR445">
        <v>-0.97117880599999995</v>
      </c>
      <c r="AS445">
        <v>-0.97377517000000002</v>
      </c>
      <c r="AT445">
        <v>-0.97377517000000002</v>
      </c>
      <c r="AU445">
        <v>-0.96900789700000001</v>
      </c>
      <c r="AV445">
        <v>-0.94828062400000002</v>
      </c>
      <c r="AW445">
        <v>-0.927553352</v>
      </c>
      <c r="AX445">
        <v>-0.92672426100000005</v>
      </c>
      <c r="AY445">
        <v>-0.94745153400000004</v>
      </c>
      <c r="AZ445">
        <v>-0.96817880599999995</v>
      </c>
      <c r="BA445">
        <v>-0.958644261</v>
      </c>
      <c r="BB445">
        <v>-0.93791698800000001</v>
      </c>
      <c r="BC445">
        <v>-0.91718971500000002</v>
      </c>
      <c r="BD445">
        <v>-0.64819622300000002</v>
      </c>
      <c r="BE445">
        <v>-0.37413607199999999</v>
      </c>
      <c r="BF445">
        <v>-0.31186027599999999</v>
      </c>
      <c r="BG445">
        <v>-0.69962623400000001</v>
      </c>
      <c r="BH445">
        <v>-0.71726194200000004</v>
      </c>
      <c r="BI445">
        <v>-0.263822789</v>
      </c>
      <c r="BJ445">
        <v>-0.154630242</v>
      </c>
      <c r="BK445">
        <v>-0.32709401100000002</v>
      </c>
      <c r="BL445">
        <v>-0.15446928800000001</v>
      </c>
      <c r="BM445">
        <v>0.39200130100000002</v>
      </c>
      <c r="BN445">
        <v>0.32261844699999997</v>
      </c>
      <c r="BO445">
        <v>7.9533340999999994E-2</v>
      </c>
      <c r="BP445">
        <v>-0.10810850299999999</v>
      </c>
      <c r="BQ445">
        <v>-0.28648261699999999</v>
      </c>
      <c r="BR445">
        <v>-0.15722729799999999</v>
      </c>
      <c r="BS445">
        <v>-4.6769879E-2</v>
      </c>
      <c r="BT445">
        <v>-6.2113794E-2</v>
      </c>
      <c r="BU445">
        <v>6.7494199999999999E-3</v>
      </c>
      <c r="BV445">
        <v>0.34226854600000001</v>
      </c>
      <c r="BW445">
        <v>0.51381805000000003</v>
      </c>
      <c r="BX445">
        <v>0.449411271</v>
      </c>
      <c r="BY445">
        <v>0.68077028500000003</v>
      </c>
      <c r="BZ445">
        <v>1.0784975569999999</v>
      </c>
      <c r="CA445">
        <v>0.80654121400000001</v>
      </c>
      <c r="CB445">
        <v>0.48322482999999999</v>
      </c>
      <c r="CC445">
        <v>0.48322482999999999</v>
      </c>
      <c r="CD445">
        <v>0.431107183</v>
      </c>
      <c r="CE445">
        <v>0.27781998600000002</v>
      </c>
      <c r="CF445">
        <v>0.124532789</v>
      </c>
      <c r="CG445">
        <v>0.12820990500000001</v>
      </c>
      <c r="CH445">
        <v>0.323732293</v>
      </c>
      <c r="CI445">
        <v>0.51925468100000005</v>
      </c>
      <c r="CJ445">
        <v>0.71477706900000004</v>
      </c>
      <c r="CK445">
        <v>0.75577345799999995</v>
      </c>
      <c r="CL445">
        <v>0.59193305900000004</v>
      </c>
      <c r="CM445">
        <v>0.42809266000000001</v>
      </c>
      <c r="CN445">
        <v>0.26425226099999999</v>
      </c>
      <c r="CO445">
        <v>0.158751015</v>
      </c>
      <c r="CP445">
        <v>0.13381335899999999</v>
      </c>
      <c r="CQ445">
        <v>0.108875703</v>
      </c>
      <c r="CR445">
        <v>8.3938047000000002E-2</v>
      </c>
      <c r="CS445">
        <v>-1.6752782000000001E-2</v>
      </c>
      <c r="CT445">
        <v>-0.22645427400000001</v>
      </c>
      <c r="CU445">
        <v>-0.43615576700000003</v>
      </c>
      <c r="CV445">
        <v>-0.64585725900000002</v>
      </c>
      <c r="CW445">
        <v>-0.73239802700000001</v>
      </c>
      <c r="CX445">
        <v>-0.62630278900000003</v>
      </c>
      <c r="CY445">
        <v>-0.52020755100000005</v>
      </c>
      <c r="CZ445">
        <v>-0.41411231300000001</v>
      </c>
      <c r="DA445">
        <v>-0.30801707499999997</v>
      </c>
      <c r="DB445">
        <v>-0.25572566499999999</v>
      </c>
      <c r="DC445">
        <v>-0.53394348700000005</v>
      </c>
      <c r="DD445">
        <v>-0.81216130900000005</v>
      </c>
      <c r="DE445">
        <v>-100000</v>
      </c>
      <c r="DF445">
        <v>-100000</v>
      </c>
      <c r="DG445">
        <v>-100000</v>
      </c>
      <c r="DH445">
        <v>-100000</v>
      </c>
      <c r="DI445">
        <v>-100000</v>
      </c>
      <c r="DJ445">
        <v>-100000</v>
      </c>
      <c r="DK445">
        <v>-100000</v>
      </c>
      <c r="DL445">
        <v>-100000</v>
      </c>
      <c r="DM445">
        <v>-100000</v>
      </c>
      <c r="DN445">
        <v>-100000</v>
      </c>
      <c r="DO445">
        <v>-100000</v>
      </c>
      <c r="DP445">
        <v>-100000</v>
      </c>
      <c r="DQ445">
        <v>-100000</v>
      </c>
      <c r="DR445">
        <v>-100000</v>
      </c>
      <c r="DS445">
        <v>-100000</v>
      </c>
      <c r="DT445">
        <v>-100000</v>
      </c>
      <c r="DU445">
        <v>-100000</v>
      </c>
      <c r="DV445">
        <v>-100000</v>
      </c>
      <c r="DW445">
        <v>-100000</v>
      </c>
      <c r="DX445">
        <v>-100000</v>
      </c>
      <c r="DY445">
        <v>-100000</v>
      </c>
      <c r="DZ445">
        <v>-100000</v>
      </c>
      <c r="EA445">
        <v>-100000</v>
      </c>
      <c r="EB445">
        <v>-100000</v>
      </c>
      <c r="EC445">
        <v>-100000</v>
      </c>
      <c r="ED445">
        <v>-100000</v>
      </c>
      <c r="EE445">
        <v>-100000</v>
      </c>
      <c r="EF445">
        <v>-100000</v>
      </c>
      <c r="EG445">
        <v>-100000</v>
      </c>
      <c r="EH445">
        <v>-100000</v>
      </c>
      <c r="EI445">
        <v>-100000</v>
      </c>
      <c r="EJ445">
        <v>-100000</v>
      </c>
      <c r="EK445">
        <v>-100000</v>
      </c>
      <c r="EL445">
        <v>-100000</v>
      </c>
      <c r="EM445">
        <v>-100000</v>
      </c>
      <c r="EN445">
        <v>-100000</v>
      </c>
      <c r="EO445">
        <v>-100000</v>
      </c>
      <c r="EP445">
        <v>-100000</v>
      </c>
      <c r="EQ445">
        <v>-100000</v>
      </c>
      <c r="ER445">
        <v>-100000</v>
      </c>
      <c r="ES445">
        <v>-100000</v>
      </c>
      <c r="ET445">
        <v>-100000</v>
      </c>
      <c r="EU445">
        <v>-100000</v>
      </c>
      <c r="EV445">
        <v>-100000</v>
      </c>
      <c r="EW445">
        <v>-100000</v>
      </c>
      <c r="EX445">
        <v>-100000</v>
      </c>
      <c r="EY445">
        <v>-100000</v>
      </c>
      <c r="EZ445">
        <v>-100000</v>
      </c>
      <c r="FA445">
        <v>-100000</v>
      </c>
      <c r="FB445">
        <v>-100000</v>
      </c>
      <c r="FC445">
        <v>-100000</v>
      </c>
      <c r="FD445">
        <v>-100000</v>
      </c>
      <c r="FE445">
        <v>-100000</v>
      </c>
      <c r="FF445">
        <v>-100000</v>
      </c>
      <c r="FG445">
        <v>-100000</v>
      </c>
      <c r="FH445">
        <v>-100000</v>
      </c>
      <c r="FI445">
        <v>-100000</v>
      </c>
      <c r="FJ445">
        <v>-100000</v>
      </c>
      <c r="FK445">
        <v>-100000</v>
      </c>
      <c r="FL445">
        <v>-100000</v>
      </c>
      <c r="FM445">
        <v>-100000</v>
      </c>
      <c r="FN445">
        <v>-100000</v>
      </c>
      <c r="FO445">
        <v>-100000</v>
      </c>
      <c r="FP445">
        <v>-100000</v>
      </c>
      <c r="FQ445">
        <v>-100000</v>
      </c>
      <c r="FR445">
        <v>-100000</v>
      </c>
      <c r="FS445">
        <v>-100000</v>
      </c>
      <c r="FT445">
        <v>-100000</v>
      </c>
      <c r="FU445">
        <v>-100000</v>
      </c>
      <c r="FV445">
        <v>-100000</v>
      </c>
      <c r="FW445">
        <v>-100000</v>
      </c>
      <c r="FX445">
        <v>-100000</v>
      </c>
      <c r="FY445">
        <v>-100000</v>
      </c>
      <c r="FZ445">
        <v>-100000</v>
      </c>
      <c r="GA445">
        <v>-100000</v>
      </c>
      <c r="GB445">
        <v>-100000</v>
      </c>
      <c r="GC445">
        <v>-100000</v>
      </c>
      <c r="GD445">
        <v>-100000</v>
      </c>
      <c r="GE445">
        <v>-100000</v>
      </c>
      <c r="GF445">
        <v>-100000</v>
      </c>
      <c r="GG445">
        <v>-100000</v>
      </c>
      <c r="GH445">
        <v>-100000</v>
      </c>
      <c r="GI445">
        <v>-100000</v>
      </c>
      <c r="GJ445">
        <v>-100000</v>
      </c>
      <c r="GK445">
        <v>-100000</v>
      </c>
      <c r="GL445">
        <v>-100000</v>
      </c>
      <c r="GM445">
        <v>-100000</v>
      </c>
      <c r="GN445">
        <v>-100000</v>
      </c>
      <c r="GO445">
        <v>-100000</v>
      </c>
      <c r="GP445">
        <v>-100000</v>
      </c>
      <c r="GQ445">
        <v>-100000</v>
      </c>
      <c r="GR445">
        <v>-100000</v>
      </c>
      <c r="GS445">
        <v>-100000</v>
      </c>
      <c r="GT445">
        <v>-100000</v>
      </c>
      <c r="GU445">
        <v>-100000</v>
      </c>
      <c r="GV445">
        <v>-100000</v>
      </c>
      <c r="GW445">
        <v>-100000</v>
      </c>
      <c r="GX445">
        <v>-100000</v>
      </c>
      <c r="GY445">
        <v>-100000</v>
      </c>
      <c r="GZ445">
        <v>-100000</v>
      </c>
      <c r="HA445">
        <v>-100000</v>
      </c>
      <c r="HB445">
        <v>-100000</v>
      </c>
      <c r="HC445">
        <v>-100000</v>
      </c>
      <c r="HD445">
        <v>-100000</v>
      </c>
      <c r="HE445">
        <v>-100000</v>
      </c>
      <c r="HF445">
        <v>-100000</v>
      </c>
      <c r="HG445">
        <v>-100000</v>
      </c>
      <c r="HH445">
        <v>-100000</v>
      </c>
      <c r="HI445">
        <v>-100000</v>
      </c>
      <c r="HJ445">
        <v>-100000</v>
      </c>
      <c r="HK445">
        <v>-100000</v>
      </c>
      <c r="HL445">
        <v>-100000</v>
      </c>
      <c r="HM445">
        <v>-100000</v>
      </c>
    </row>
    <row r="446" spans="1:221">
      <c r="A446">
        <v>1.2778650570000001</v>
      </c>
      <c r="B446">
        <v>1.572303615</v>
      </c>
      <c r="C446">
        <v>1.406078449</v>
      </c>
      <c r="D446">
        <v>1.1526849800000001</v>
      </c>
      <c r="E446">
        <v>1.4822166320000001</v>
      </c>
      <c r="F446">
        <v>1.4437216879999999</v>
      </c>
      <c r="G446">
        <v>1.781211573</v>
      </c>
      <c r="H446">
        <v>1.383490788</v>
      </c>
      <c r="I446">
        <v>1.893353946</v>
      </c>
      <c r="J446">
        <v>1.6726405440000001</v>
      </c>
      <c r="K446">
        <v>1.357176626</v>
      </c>
      <c r="L446">
        <v>1.550780973</v>
      </c>
      <c r="M446">
        <v>1.941760081</v>
      </c>
      <c r="N446">
        <v>2.071491376</v>
      </c>
      <c r="O446">
        <v>1.156407577</v>
      </c>
      <c r="P446">
        <v>1.073806577</v>
      </c>
      <c r="Q446">
        <v>1.784866622</v>
      </c>
      <c r="R446">
        <v>1.289802726</v>
      </c>
      <c r="S446">
        <v>1.771347166</v>
      </c>
      <c r="T446">
        <v>1.360861638</v>
      </c>
      <c r="U446">
        <v>1.545716909</v>
      </c>
      <c r="V446">
        <v>1.480920612</v>
      </c>
      <c r="W446">
        <v>2.5089667119999999</v>
      </c>
      <c r="X446">
        <v>2.674244855</v>
      </c>
      <c r="Y446">
        <v>2.462510043</v>
      </c>
      <c r="Z446">
        <v>1.540479752</v>
      </c>
      <c r="AA446">
        <v>1.560215484</v>
      </c>
      <c r="AB446">
        <v>2.0810739460000001</v>
      </c>
      <c r="AC446">
        <v>3.1001428350000002</v>
      </c>
      <c r="AD446">
        <v>2.1252198550000001</v>
      </c>
      <c r="AE446">
        <v>2.126936873</v>
      </c>
      <c r="AF446">
        <v>1.9411792329999999</v>
      </c>
      <c r="AG446">
        <v>1.9191825170000001</v>
      </c>
      <c r="AH446">
        <v>1.9901223669999999</v>
      </c>
      <c r="AI446">
        <v>2.0792891569999998</v>
      </c>
      <c r="AJ446">
        <v>1.6887404319999999</v>
      </c>
      <c r="AK446">
        <v>1.4530656340000001</v>
      </c>
      <c r="AL446">
        <v>1.7815078719999999</v>
      </c>
      <c r="AM446">
        <v>1.415015726</v>
      </c>
      <c r="AN446">
        <v>0.93805245299999995</v>
      </c>
      <c r="AO446">
        <v>1.9295753739999999</v>
      </c>
      <c r="AP446">
        <v>1.6088610889999999</v>
      </c>
      <c r="AQ446">
        <v>1.7645965379999999</v>
      </c>
      <c r="AR446">
        <v>1.1257539459999999</v>
      </c>
      <c r="AS446">
        <v>0.58296963199999996</v>
      </c>
      <c r="AT446">
        <v>0.69800231199999996</v>
      </c>
      <c r="AU446">
        <v>1.3560580929999999</v>
      </c>
      <c r="AV446">
        <v>2.042694038</v>
      </c>
      <c r="AW446">
        <v>1.864930416</v>
      </c>
      <c r="AX446">
        <v>1.9791746349999999</v>
      </c>
      <c r="AY446">
        <v>2.0598199840000002</v>
      </c>
      <c r="AZ446">
        <v>1.7494865040000001</v>
      </c>
      <c r="BA446">
        <v>1.6502119609999999</v>
      </c>
      <c r="BB446">
        <v>1.559790309</v>
      </c>
      <c r="BC446">
        <v>1.035244855</v>
      </c>
      <c r="BD446">
        <v>2.1723610889999998</v>
      </c>
      <c r="BE446">
        <v>2.0188143479999998</v>
      </c>
      <c r="BF446">
        <v>1.8349217309999999</v>
      </c>
      <c r="BG446">
        <v>1.651029114</v>
      </c>
      <c r="BH446">
        <v>1.4832610550000001</v>
      </c>
      <c r="BI446">
        <v>1.37615205</v>
      </c>
      <c r="BJ446">
        <v>1.289399336</v>
      </c>
      <c r="BK446">
        <v>1.3858532370000001</v>
      </c>
      <c r="BL446">
        <v>1.239152547</v>
      </c>
      <c r="BM446">
        <v>0.99125394600000005</v>
      </c>
      <c r="BN446">
        <v>0.76625394599999996</v>
      </c>
      <c r="BO446">
        <v>1.052510622</v>
      </c>
      <c r="BP446">
        <v>1.0047361420000001</v>
      </c>
      <c r="BQ446">
        <v>0.95696166100000002</v>
      </c>
      <c r="BR446">
        <v>0.90918717999999998</v>
      </c>
      <c r="BS446">
        <v>1.046325374</v>
      </c>
      <c r="BT446">
        <v>1.187456327</v>
      </c>
      <c r="BU446">
        <v>1.3243610889999999</v>
      </c>
      <c r="BV446">
        <v>1.4020813270000001</v>
      </c>
      <c r="BW446">
        <v>1.441962279</v>
      </c>
      <c r="BX446">
        <v>1.1893314109999999</v>
      </c>
      <c r="BY446">
        <v>1.3977469039999999</v>
      </c>
      <c r="BZ446">
        <v>1.9662539459999999</v>
      </c>
      <c r="CA446">
        <v>1.482920612</v>
      </c>
      <c r="CB446">
        <v>1.0084039460000001</v>
      </c>
      <c r="CC446">
        <v>0.56340394599999999</v>
      </c>
      <c r="CD446">
        <v>0.25750553799999998</v>
      </c>
      <c r="CE446">
        <v>8.1481218999999994E-2</v>
      </c>
      <c r="CF446">
        <v>0.66026909700000003</v>
      </c>
      <c r="CG446">
        <v>0.137353946</v>
      </c>
      <c r="CH446">
        <v>-1.7422525000000001E-2</v>
      </c>
      <c r="CI446">
        <v>0.78899458700000002</v>
      </c>
      <c r="CJ446">
        <v>0.242377708</v>
      </c>
      <c r="CK446">
        <v>-0.229682836</v>
      </c>
      <c r="CL446">
        <v>0.15882291100000001</v>
      </c>
      <c r="CM446">
        <v>0.167444855</v>
      </c>
      <c r="CN446">
        <v>-0.32518891100000002</v>
      </c>
      <c r="CO446">
        <v>-0.42262605399999997</v>
      </c>
      <c r="CP446">
        <v>-0.99931198799999998</v>
      </c>
      <c r="CQ446">
        <v>-1.0634214930000001</v>
      </c>
      <c r="CR446">
        <v>-100000</v>
      </c>
      <c r="CS446">
        <v>-100000</v>
      </c>
      <c r="CT446">
        <v>-100000</v>
      </c>
      <c r="CU446">
        <v>-100000</v>
      </c>
      <c r="CV446">
        <v>-100000</v>
      </c>
      <c r="CW446">
        <v>-100000</v>
      </c>
      <c r="CX446">
        <v>-100000</v>
      </c>
      <c r="CY446">
        <v>-100000</v>
      </c>
      <c r="CZ446">
        <v>-100000</v>
      </c>
      <c r="DA446">
        <v>-100000</v>
      </c>
      <c r="DB446">
        <v>-100000</v>
      </c>
      <c r="DC446">
        <v>-100000</v>
      </c>
      <c r="DD446">
        <v>-100000</v>
      </c>
      <c r="DE446">
        <v>-100000</v>
      </c>
      <c r="DF446">
        <v>-100000</v>
      </c>
      <c r="DG446">
        <v>-100000</v>
      </c>
      <c r="DH446">
        <v>-100000</v>
      </c>
      <c r="DI446">
        <v>-100000</v>
      </c>
      <c r="DJ446">
        <v>-100000</v>
      </c>
      <c r="DK446">
        <v>-100000</v>
      </c>
      <c r="DL446">
        <v>-100000</v>
      </c>
      <c r="DM446">
        <v>-100000</v>
      </c>
      <c r="DN446">
        <v>-100000</v>
      </c>
      <c r="DO446">
        <v>-100000</v>
      </c>
      <c r="DP446">
        <v>-100000</v>
      </c>
      <c r="DQ446">
        <v>-100000</v>
      </c>
      <c r="DR446">
        <v>-100000</v>
      </c>
      <c r="DS446">
        <v>-100000</v>
      </c>
      <c r="DT446">
        <v>-100000</v>
      </c>
      <c r="DU446">
        <v>-100000</v>
      </c>
      <c r="DV446">
        <v>-100000</v>
      </c>
      <c r="DW446">
        <v>-100000</v>
      </c>
      <c r="DX446">
        <v>-100000</v>
      </c>
      <c r="DY446">
        <v>-100000</v>
      </c>
      <c r="DZ446">
        <v>-100000</v>
      </c>
      <c r="EA446">
        <v>-100000</v>
      </c>
      <c r="EB446">
        <v>-100000</v>
      </c>
      <c r="EC446">
        <v>-100000</v>
      </c>
      <c r="ED446">
        <v>-100000</v>
      </c>
      <c r="EE446">
        <v>-100000</v>
      </c>
      <c r="EF446">
        <v>-100000</v>
      </c>
      <c r="EG446">
        <v>-100000</v>
      </c>
      <c r="EH446">
        <v>-100000</v>
      </c>
      <c r="EI446">
        <v>-100000</v>
      </c>
      <c r="EJ446">
        <v>-100000</v>
      </c>
      <c r="EK446">
        <v>-100000</v>
      </c>
      <c r="EL446">
        <v>-100000</v>
      </c>
      <c r="EM446">
        <v>-100000</v>
      </c>
      <c r="EN446">
        <v>-100000</v>
      </c>
      <c r="EO446">
        <v>-100000</v>
      </c>
      <c r="EP446">
        <v>-100000</v>
      </c>
      <c r="EQ446">
        <v>-100000</v>
      </c>
      <c r="ER446">
        <v>-100000</v>
      </c>
      <c r="ES446">
        <v>-100000</v>
      </c>
      <c r="ET446">
        <v>-100000</v>
      </c>
      <c r="EU446">
        <v>-100000</v>
      </c>
      <c r="EV446">
        <v>-100000</v>
      </c>
      <c r="EW446">
        <v>-100000</v>
      </c>
      <c r="EX446">
        <v>-100000</v>
      </c>
      <c r="EY446">
        <v>-100000</v>
      </c>
      <c r="EZ446">
        <v>-100000</v>
      </c>
      <c r="FA446">
        <v>-100000</v>
      </c>
      <c r="FB446">
        <v>-100000</v>
      </c>
      <c r="FC446">
        <v>-100000</v>
      </c>
      <c r="FD446">
        <v>-100000</v>
      </c>
      <c r="FE446">
        <v>-100000</v>
      </c>
      <c r="FF446">
        <v>-100000</v>
      </c>
      <c r="FG446">
        <v>-100000</v>
      </c>
      <c r="FH446">
        <v>-100000</v>
      </c>
      <c r="FI446">
        <v>-100000</v>
      </c>
      <c r="FJ446">
        <v>-100000</v>
      </c>
      <c r="FK446">
        <v>-100000</v>
      </c>
      <c r="FL446">
        <v>-100000</v>
      </c>
      <c r="FM446">
        <v>-100000</v>
      </c>
      <c r="FN446">
        <v>-100000</v>
      </c>
      <c r="FO446">
        <v>-100000</v>
      </c>
      <c r="FP446">
        <v>-100000</v>
      </c>
      <c r="FQ446">
        <v>-100000</v>
      </c>
      <c r="FR446">
        <v>-100000</v>
      </c>
      <c r="FS446">
        <v>-100000</v>
      </c>
      <c r="FT446">
        <v>-100000</v>
      </c>
      <c r="FU446">
        <v>-100000</v>
      </c>
      <c r="FV446">
        <v>-100000</v>
      </c>
      <c r="FW446">
        <v>-100000</v>
      </c>
      <c r="FX446">
        <v>-100000</v>
      </c>
      <c r="FY446">
        <v>-100000</v>
      </c>
      <c r="FZ446">
        <v>-100000</v>
      </c>
      <c r="GA446">
        <v>-100000</v>
      </c>
      <c r="GB446">
        <v>-100000</v>
      </c>
      <c r="GC446">
        <v>-100000</v>
      </c>
      <c r="GD446">
        <v>-100000</v>
      </c>
      <c r="GE446">
        <v>-100000</v>
      </c>
      <c r="GF446">
        <v>-100000</v>
      </c>
      <c r="GG446">
        <v>-100000</v>
      </c>
      <c r="GH446">
        <v>-100000</v>
      </c>
      <c r="GI446">
        <v>-100000</v>
      </c>
      <c r="GJ446">
        <v>-100000</v>
      </c>
      <c r="GK446">
        <v>-100000</v>
      </c>
      <c r="GL446">
        <v>-100000</v>
      </c>
      <c r="GM446">
        <v>-100000</v>
      </c>
      <c r="GN446">
        <v>-100000</v>
      </c>
      <c r="GO446">
        <v>-100000</v>
      </c>
      <c r="GP446">
        <v>-100000</v>
      </c>
      <c r="GQ446">
        <v>-100000</v>
      </c>
      <c r="GR446">
        <v>-100000</v>
      </c>
      <c r="GS446">
        <v>-100000</v>
      </c>
      <c r="GT446">
        <v>-100000</v>
      </c>
      <c r="GU446">
        <v>-100000</v>
      </c>
      <c r="GV446">
        <v>-100000</v>
      </c>
      <c r="GW446">
        <v>-100000</v>
      </c>
      <c r="GX446">
        <v>-100000</v>
      </c>
      <c r="GY446">
        <v>-100000</v>
      </c>
      <c r="GZ446">
        <v>-100000</v>
      </c>
      <c r="HA446">
        <v>-100000</v>
      </c>
      <c r="HB446">
        <v>-100000</v>
      </c>
      <c r="HC446">
        <v>-100000</v>
      </c>
      <c r="HD446">
        <v>-100000</v>
      </c>
      <c r="HE446">
        <v>-100000</v>
      </c>
      <c r="HF446">
        <v>-100000</v>
      </c>
      <c r="HG446">
        <v>-100000</v>
      </c>
      <c r="HH446">
        <v>-100000</v>
      </c>
      <c r="HI446">
        <v>-100000</v>
      </c>
      <c r="HJ446">
        <v>-100000</v>
      </c>
      <c r="HK446">
        <v>-100000</v>
      </c>
      <c r="HL446">
        <v>-100000</v>
      </c>
      <c r="HM446">
        <v>-100000</v>
      </c>
    </row>
    <row r="447" spans="1:221">
      <c r="A447">
        <v>-100000</v>
      </c>
      <c r="B447">
        <v>-100000</v>
      </c>
      <c r="C447">
        <v>-100000</v>
      </c>
      <c r="D447">
        <v>-100000</v>
      </c>
      <c r="E447">
        <v>-100000</v>
      </c>
      <c r="F447">
        <v>-100000</v>
      </c>
      <c r="G447">
        <v>-100000</v>
      </c>
      <c r="H447">
        <v>-100000</v>
      </c>
      <c r="I447">
        <v>-100000</v>
      </c>
      <c r="J447">
        <v>-100000</v>
      </c>
      <c r="K447">
        <v>-100000</v>
      </c>
      <c r="L447">
        <v>-100000</v>
      </c>
      <c r="M447">
        <v>-100000</v>
      </c>
      <c r="N447">
        <v>-100000</v>
      </c>
      <c r="O447">
        <v>-100000</v>
      </c>
      <c r="P447">
        <v>-100000</v>
      </c>
      <c r="Q447">
        <v>-100000</v>
      </c>
      <c r="R447">
        <v>-100000</v>
      </c>
      <c r="S447">
        <v>-100000</v>
      </c>
      <c r="T447">
        <v>-100000</v>
      </c>
      <c r="U447">
        <v>-100000</v>
      </c>
      <c r="V447">
        <v>-100000</v>
      </c>
      <c r="W447">
        <v>-100000</v>
      </c>
      <c r="X447">
        <v>-100000</v>
      </c>
      <c r="Y447">
        <v>-100000</v>
      </c>
      <c r="Z447">
        <v>-100000</v>
      </c>
      <c r="AA447">
        <v>-100000</v>
      </c>
      <c r="AB447">
        <v>-100000</v>
      </c>
      <c r="AC447">
        <v>-100000</v>
      </c>
      <c r="AD447">
        <v>-100000</v>
      </c>
      <c r="AE447">
        <v>-100000</v>
      </c>
      <c r="AF447">
        <v>-100000</v>
      </c>
      <c r="AG447">
        <v>-100000</v>
      </c>
      <c r="AH447">
        <v>-100000</v>
      </c>
      <c r="AI447">
        <v>-100000</v>
      </c>
      <c r="AJ447">
        <v>-100000</v>
      </c>
      <c r="AK447">
        <v>-100000</v>
      </c>
      <c r="AL447">
        <v>-100000</v>
      </c>
      <c r="AM447">
        <v>-100000</v>
      </c>
      <c r="AN447">
        <v>-100000</v>
      </c>
      <c r="AO447">
        <v>-100000</v>
      </c>
      <c r="AP447">
        <v>-100000</v>
      </c>
      <c r="AQ447">
        <v>-100000</v>
      </c>
      <c r="AR447">
        <v>-100000</v>
      </c>
      <c r="AS447">
        <v>-100000</v>
      </c>
      <c r="AT447">
        <v>-100000</v>
      </c>
      <c r="AU447">
        <v>-100000</v>
      </c>
      <c r="AV447">
        <v>-100000</v>
      </c>
      <c r="AW447">
        <v>-100000</v>
      </c>
      <c r="AX447">
        <v>-100000</v>
      </c>
      <c r="AY447">
        <v>-100000</v>
      </c>
      <c r="AZ447">
        <v>-100000</v>
      </c>
      <c r="BA447">
        <v>-100000</v>
      </c>
      <c r="BB447">
        <v>-100000</v>
      </c>
      <c r="BC447">
        <v>-100000</v>
      </c>
      <c r="BD447">
        <v>-100000</v>
      </c>
      <c r="BE447">
        <v>-100000</v>
      </c>
      <c r="BF447">
        <v>-100000</v>
      </c>
      <c r="BG447">
        <v>-100000</v>
      </c>
      <c r="BH447">
        <v>-100000</v>
      </c>
      <c r="BI447">
        <v>-100000</v>
      </c>
      <c r="BJ447">
        <v>-100000</v>
      </c>
      <c r="BK447">
        <v>-100000</v>
      </c>
      <c r="BL447">
        <v>-100000</v>
      </c>
      <c r="BM447">
        <v>-100000</v>
      </c>
      <c r="BN447">
        <v>-100000</v>
      </c>
      <c r="BO447">
        <v>-100000</v>
      </c>
      <c r="BP447">
        <v>-100000</v>
      </c>
      <c r="BQ447">
        <v>-100000</v>
      </c>
      <c r="BR447">
        <v>-100000</v>
      </c>
      <c r="BS447">
        <v>-100000</v>
      </c>
      <c r="BT447">
        <v>-100000</v>
      </c>
      <c r="BU447">
        <v>-100000</v>
      </c>
      <c r="BV447">
        <v>-100000</v>
      </c>
      <c r="BW447">
        <v>-100000</v>
      </c>
      <c r="BX447">
        <v>-100000</v>
      </c>
      <c r="BY447">
        <v>-100000</v>
      </c>
      <c r="BZ447">
        <v>-100000</v>
      </c>
      <c r="CA447">
        <v>-100000</v>
      </c>
      <c r="CB447">
        <v>-100000</v>
      </c>
      <c r="CC447">
        <v>-100000</v>
      </c>
      <c r="CD447">
        <v>-100000</v>
      </c>
      <c r="CE447">
        <v>-100000</v>
      </c>
      <c r="CF447">
        <v>-100000</v>
      </c>
      <c r="CG447">
        <v>-100000</v>
      </c>
      <c r="CH447">
        <v>-100000</v>
      </c>
      <c r="CI447">
        <v>-100000</v>
      </c>
      <c r="CJ447">
        <v>-100000</v>
      </c>
      <c r="CK447">
        <v>-100000</v>
      </c>
      <c r="CL447">
        <v>-100000</v>
      </c>
      <c r="CM447">
        <v>-100000</v>
      </c>
      <c r="CN447">
        <v>-100000</v>
      </c>
      <c r="CO447">
        <v>-100000</v>
      </c>
      <c r="CP447">
        <v>-100000</v>
      </c>
      <c r="CQ447">
        <v>-100000</v>
      </c>
      <c r="CR447">
        <v>-100000</v>
      </c>
      <c r="CS447">
        <v>-100000</v>
      </c>
      <c r="CT447">
        <v>-100000</v>
      </c>
      <c r="CU447">
        <v>-100000</v>
      </c>
      <c r="CV447">
        <v>-100000</v>
      </c>
      <c r="CW447">
        <v>-100000</v>
      </c>
      <c r="CX447">
        <v>-100000</v>
      </c>
      <c r="CY447">
        <v>-100000</v>
      </c>
      <c r="CZ447">
        <v>-100000</v>
      </c>
      <c r="DA447">
        <v>-100000</v>
      </c>
      <c r="DB447">
        <v>-100000</v>
      </c>
      <c r="DC447">
        <v>-100000</v>
      </c>
      <c r="DD447">
        <v>-100000</v>
      </c>
      <c r="DE447">
        <v>-100000</v>
      </c>
      <c r="DF447">
        <v>-100000</v>
      </c>
      <c r="DG447">
        <v>-100000</v>
      </c>
      <c r="DH447">
        <v>-100000</v>
      </c>
      <c r="DI447">
        <v>-100000</v>
      </c>
      <c r="DJ447">
        <v>-100000</v>
      </c>
      <c r="DK447">
        <v>-100000</v>
      </c>
      <c r="DL447">
        <v>-100000</v>
      </c>
      <c r="DM447">
        <v>-100000</v>
      </c>
      <c r="DN447">
        <v>-100000</v>
      </c>
      <c r="DO447">
        <v>-100000</v>
      </c>
      <c r="DP447">
        <v>-100000</v>
      </c>
      <c r="DQ447">
        <v>-100000</v>
      </c>
      <c r="DR447">
        <v>-100000</v>
      </c>
      <c r="DS447">
        <v>-100000</v>
      </c>
      <c r="DT447">
        <v>-100000</v>
      </c>
      <c r="DU447">
        <v>-100000</v>
      </c>
      <c r="DV447">
        <v>-100000</v>
      </c>
      <c r="DW447">
        <v>-100000</v>
      </c>
      <c r="DX447">
        <v>-100000</v>
      </c>
      <c r="DY447">
        <v>-100000</v>
      </c>
      <c r="DZ447">
        <v>-100000</v>
      </c>
      <c r="EA447">
        <v>-100000</v>
      </c>
      <c r="EB447">
        <v>-100000</v>
      </c>
      <c r="EC447">
        <v>-100000</v>
      </c>
      <c r="ED447">
        <v>-100000</v>
      </c>
      <c r="EE447">
        <v>-100000</v>
      </c>
      <c r="EF447">
        <v>-100000</v>
      </c>
      <c r="EG447">
        <v>-100000</v>
      </c>
      <c r="EH447">
        <v>-100000</v>
      </c>
      <c r="EI447">
        <v>-100000</v>
      </c>
      <c r="EJ447">
        <v>-100000</v>
      </c>
      <c r="EK447">
        <v>-100000</v>
      </c>
      <c r="EL447">
        <v>-100000</v>
      </c>
      <c r="EM447">
        <v>-100000</v>
      </c>
      <c r="EN447">
        <v>-100000</v>
      </c>
      <c r="EO447">
        <v>-100000</v>
      </c>
      <c r="EP447">
        <v>-100000</v>
      </c>
      <c r="EQ447">
        <v>-100000</v>
      </c>
      <c r="ER447">
        <v>-100000</v>
      </c>
      <c r="ES447">
        <v>-100000</v>
      </c>
      <c r="ET447">
        <v>-100000</v>
      </c>
      <c r="EU447">
        <v>-100000</v>
      </c>
      <c r="EV447">
        <v>-100000</v>
      </c>
      <c r="EW447">
        <v>-100000</v>
      </c>
      <c r="EX447">
        <v>-100000</v>
      </c>
      <c r="EY447">
        <v>-100000</v>
      </c>
      <c r="EZ447">
        <v>-100000</v>
      </c>
      <c r="FA447">
        <v>-100000</v>
      </c>
      <c r="FB447">
        <v>-100000</v>
      </c>
      <c r="FC447">
        <v>-100000</v>
      </c>
      <c r="FD447">
        <v>-100000</v>
      </c>
      <c r="FE447">
        <v>-100000</v>
      </c>
      <c r="FF447">
        <v>-100000</v>
      </c>
      <c r="FG447">
        <v>-100000</v>
      </c>
      <c r="FH447">
        <v>-100000</v>
      </c>
      <c r="FI447">
        <v>-100000</v>
      </c>
      <c r="FJ447">
        <v>-100000</v>
      </c>
      <c r="FK447">
        <v>-100000</v>
      </c>
      <c r="FL447">
        <v>-100000</v>
      </c>
      <c r="FM447">
        <v>-100000</v>
      </c>
      <c r="FN447">
        <v>-100000</v>
      </c>
      <c r="FO447">
        <v>-100000</v>
      </c>
      <c r="FP447">
        <v>-100000</v>
      </c>
      <c r="FQ447">
        <v>-100000</v>
      </c>
      <c r="FR447">
        <v>-100000</v>
      </c>
      <c r="FS447">
        <v>-100000</v>
      </c>
      <c r="FT447">
        <v>-100000</v>
      </c>
      <c r="FU447">
        <v>-100000</v>
      </c>
      <c r="FV447">
        <v>-100000</v>
      </c>
      <c r="FW447">
        <v>-100000</v>
      </c>
      <c r="FX447">
        <v>-100000</v>
      </c>
      <c r="FY447">
        <v>-100000</v>
      </c>
      <c r="FZ447">
        <v>-100000</v>
      </c>
      <c r="GA447">
        <v>-100000</v>
      </c>
      <c r="GB447">
        <v>-100000</v>
      </c>
      <c r="GC447">
        <v>-100000</v>
      </c>
      <c r="GD447">
        <v>-100000</v>
      </c>
      <c r="GE447">
        <v>-100000</v>
      </c>
      <c r="GF447">
        <v>-100000</v>
      </c>
      <c r="GG447">
        <v>-100000</v>
      </c>
      <c r="GH447">
        <v>-100000</v>
      </c>
      <c r="GI447">
        <v>-100000</v>
      </c>
      <c r="GJ447">
        <v>-100000</v>
      </c>
      <c r="GK447">
        <v>-100000</v>
      </c>
      <c r="GL447">
        <v>-100000</v>
      </c>
      <c r="GM447">
        <v>-100000</v>
      </c>
      <c r="GN447">
        <v>-100000</v>
      </c>
      <c r="GO447">
        <v>-100000</v>
      </c>
      <c r="GP447">
        <v>-100000</v>
      </c>
      <c r="GQ447">
        <v>-100000</v>
      </c>
      <c r="GR447">
        <v>-100000</v>
      </c>
      <c r="GS447">
        <v>-100000</v>
      </c>
      <c r="GT447">
        <v>-100000</v>
      </c>
      <c r="GU447">
        <v>-100000</v>
      </c>
      <c r="GV447">
        <v>-100000</v>
      </c>
      <c r="GW447">
        <v>-100000</v>
      </c>
      <c r="GX447">
        <v>-100000</v>
      </c>
      <c r="GY447">
        <v>-100000</v>
      </c>
      <c r="GZ447">
        <v>-100000</v>
      </c>
      <c r="HA447">
        <v>-100000</v>
      </c>
      <c r="HB447">
        <v>-100000</v>
      </c>
      <c r="HC447">
        <v>-100000</v>
      </c>
      <c r="HD447">
        <v>-100000</v>
      </c>
      <c r="HE447">
        <v>-100000</v>
      </c>
      <c r="HF447">
        <v>-100000</v>
      </c>
      <c r="HG447">
        <v>-100000</v>
      </c>
      <c r="HH447">
        <v>-100000</v>
      </c>
      <c r="HI447">
        <v>-100000</v>
      </c>
      <c r="HJ447">
        <v>-100000</v>
      </c>
      <c r="HK447">
        <v>-100000</v>
      </c>
      <c r="HL447">
        <v>-100000</v>
      </c>
      <c r="HM447">
        <v>-100000</v>
      </c>
    </row>
    <row r="448" spans="1:221">
      <c r="A448">
        <v>-100000</v>
      </c>
      <c r="B448">
        <v>-100000</v>
      </c>
      <c r="C448">
        <v>-100000</v>
      </c>
      <c r="D448">
        <v>-100000</v>
      </c>
      <c r="E448">
        <v>-100000</v>
      </c>
      <c r="F448">
        <v>-100000</v>
      </c>
      <c r="G448">
        <v>-100000</v>
      </c>
      <c r="H448">
        <v>-100000</v>
      </c>
      <c r="I448">
        <v>-100000</v>
      </c>
      <c r="J448">
        <v>-100000</v>
      </c>
      <c r="K448">
        <v>-100000</v>
      </c>
      <c r="L448">
        <v>-100000</v>
      </c>
      <c r="M448">
        <v>-100000</v>
      </c>
      <c r="N448">
        <v>-100000</v>
      </c>
      <c r="O448">
        <v>-100000</v>
      </c>
      <c r="P448">
        <v>-100000</v>
      </c>
      <c r="Q448">
        <v>-100000</v>
      </c>
      <c r="R448">
        <v>-100000</v>
      </c>
      <c r="S448">
        <v>-100000</v>
      </c>
      <c r="T448">
        <v>-100000</v>
      </c>
      <c r="U448">
        <v>-100000</v>
      </c>
      <c r="V448">
        <v>-100000</v>
      </c>
      <c r="W448">
        <v>-100000</v>
      </c>
      <c r="X448">
        <v>-100000</v>
      </c>
      <c r="Y448">
        <v>-100000</v>
      </c>
      <c r="Z448">
        <v>-100000</v>
      </c>
      <c r="AA448">
        <v>-100000</v>
      </c>
      <c r="AB448">
        <v>-100000</v>
      </c>
      <c r="AC448">
        <v>-100000</v>
      </c>
      <c r="AD448">
        <v>-100000</v>
      </c>
      <c r="AE448">
        <v>-100000</v>
      </c>
      <c r="AF448">
        <v>-100000</v>
      </c>
      <c r="AG448">
        <v>-100000</v>
      </c>
      <c r="AH448">
        <v>-100000</v>
      </c>
      <c r="AI448">
        <v>-100000</v>
      </c>
      <c r="AJ448">
        <v>-100000</v>
      </c>
      <c r="AK448">
        <v>-100000</v>
      </c>
      <c r="AL448">
        <v>-100000</v>
      </c>
      <c r="AM448">
        <v>-100000</v>
      </c>
      <c r="AN448">
        <v>-100000</v>
      </c>
      <c r="AO448">
        <v>-100000</v>
      </c>
      <c r="AP448">
        <v>-100000</v>
      </c>
      <c r="AQ448">
        <v>-100000</v>
      </c>
      <c r="AR448">
        <v>-100000</v>
      </c>
      <c r="AS448">
        <v>-100000</v>
      </c>
      <c r="AT448">
        <v>-100000</v>
      </c>
      <c r="AU448">
        <v>-100000</v>
      </c>
      <c r="AV448">
        <v>-100000</v>
      </c>
      <c r="AW448">
        <v>-100000</v>
      </c>
      <c r="AX448">
        <v>-100000</v>
      </c>
      <c r="AY448">
        <v>-100000</v>
      </c>
      <c r="AZ448">
        <v>-100000</v>
      </c>
      <c r="BA448">
        <v>-100000</v>
      </c>
      <c r="BB448">
        <v>-100000</v>
      </c>
      <c r="BC448">
        <v>-100000</v>
      </c>
      <c r="BD448">
        <v>-100000</v>
      </c>
      <c r="BE448">
        <v>-100000</v>
      </c>
      <c r="BF448">
        <v>-100000</v>
      </c>
      <c r="BG448">
        <v>-100000</v>
      </c>
      <c r="BH448">
        <v>-100000</v>
      </c>
      <c r="BI448">
        <v>-100000</v>
      </c>
      <c r="BJ448">
        <v>-100000</v>
      </c>
      <c r="BK448">
        <v>-100000</v>
      </c>
      <c r="BL448">
        <v>-100000</v>
      </c>
      <c r="BM448">
        <v>-100000</v>
      </c>
      <c r="BN448">
        <v>-100000</v>
      </c>
      <c r="BO448">
        <v>-100000</v>
      </c>
      <c r="BP448">
        <v>-100000</v>
      </c>
      <c r="BQ448">
        <v>-100000</v>
      </c>
      <c r="BR448">
        <v>-100000</v>
      </c>
      <c r="BS448">
        <v>-100000</v>
      </c>
      <c r="BT448">
        <v>-100000</v>
      </c>
      <c r="BU448">
        <v>-100000</v>
      </c>
      <c r="BV448">
        <v>-100000</v>
      </c>
      <c r="BW448">
        <v>-100000</v>
      </c>
      <c r="BX448">
        <v>-100000</v>
      </c>
      <c r="BY448">
        <v>-100000</v>
      </c>
      <c r="BZ448">
        <v>-100000</v>
      </c>
      <c r="CA448">
        <v>-100000</v>
      </c>
      <c r="CB448">
        <v>-100000</v>
      </c>
      <c r="CC448">
        <v>-100000</v>
      </c>
      <c r="CD448">
        <v>-100000</v>
      </c>
      <c r="CE448">
        <v>-100000</v>
      </c>
      <c r="CF448">
        <v>-100000</v>
      </c>
      <c r="CG448">
        <v>-100000</v>
      </c>
      <c r="CH448">
        <v>-100000</v>
      </c>
      <c r="CI448">
        <v>-100000</v>
      </c>
      <c r="CJ448">
        <v>-100000</v>
      </c>
      <c r="CK448">
        <v>-100000</v>
      </c>
      <c r="CL448">
        <v>-100000</v>
      </c>
      <c r="CM448">
        <v>-100000</v>
      </c>
      <c r="CN448">
        <v>-100000</v>
      </c>
      <c r="CO448">
        <v>-100000</v>
      </c>
      <c r="CP448">
        <v>-100000</v>
      </c>
      <c r="CQ448">
        <v>-100000</v>
      </c>
      <c r="CR448">
        <v>-100000</v>
      </c>
      <c r="CS448">
        <v>-100000</v>
      </c>
      <c r="CT448">
        <v>-100000</v>
      </c>
      <c r="CU448">
        <v>-100000</v>
      </c>
      <c r="CV448">
        <v>-100000</v>
      </c>
      <c r="CW448">
        <v>-100000</v>
      </c>
      <c r="CX448">
        <v>-100000</v>
      </c>
      <c r="CY448">
        <v>-100000</v>
      </c>
      <c r="CZ448">
        <v>-100000</v>
      </c>
      <c r="DA448">
        <v>-100000</v>
      </c>
      <c r="DB448">
        <v>-100000</v>
      </c>
      <c r="DC448">
        <v>-100000</v>
      </c>
      <c r="DD448">
        <v>-100000</v>
      </c>
      <c r="DE448">
        <v>-100000</v>
      </c>
      <c r="DF448">
        <v>-100000</v>
      </c>
      <c r="DG448">
        <v>-100000</v>
      </c>
      <c r="DH448">
        <v>-100000</v>
      </c>
      <c r="DI448">
        <v>-100000</v>
      </c>
      <c r="DJ448">
        <v>-100000</v>
      </c>
      <c r="DK448">
        <v>-100000</v>
      </c>
      <c r="DL448">
        <v>-100000</v>
      </c>
      <c r="DM448">
        <v>-100000</v>
      </c>
      <c r="DN448">
        <v>-100000</v>
      </c>
      <c r="DO448">
        <v>-100000</v>
      </c>
      <c r="DP448">
        <v>-100000</v>
      </c>
      <c r="DQ448">
        <v>-100000</v>
      </c>
      <c r="DR448">
        <v>-100000</v>
      </c>
      <c r="DS448">
        <v>-100000</v>
      </c>
      <c r="DT448">
        <v>-100000</v>
      </c>
      <c r="DU448">
        <v>-100000</v>
      </c>
      <c r="DV448">
        <v>-100000</v>
      </c>
      <c r="DW448">
        <v>-100000</v>
      </c>
      <c r="DX448">
        <v>-100000</v>
      </c>
      <c r="DY448">
        <v>-100000</v>
      </c>
      <c r="DZ448">
        <v>-100000</v>
      </c>
      <c r="EA448">
        <v>-100000</v>
      </c>
      <c r="EB448">
        <v>-100000</v>
      </c>
      <c r="EC448">
        <v>-100000</v>
      </c>
      <c r="ED448">
        <v>-100000</v>
      </c>
      <c r="EE448">
        <v>-100000</v>
      </c>
      <c r="EF448">
        <v>-100000</v>
      </c>
      <c r="EG448">
        <v>-100000</v>
      </c>
      <c r="EH448">
        <v>-100000</v>
      </c>
      <c r="EI448">
        <v>-100000</v>
      </c>
      <c r="EJ448">
        <v>-100000</v>
      </c>
      <c r="EK448">
        <v>-100000</v>
      </c>
      <c r="EL448">
        <v>-100000</v>
      </c>
      <c r="EM448">
        <v>-100000</v>
      </c>
      <c r="EN448">
        <v>-100000</v>
      </c>
      <c r="EO448">
        <v>-100000</v>
      </c>
      <c r="EP448">
        <v>-100000</v>
      </c>
      <c r="EQ448">
        <v>-100000</v>
      </c>
      <c r="ER448">
        <v>-100000</v>
      </c>
      <c r="ES448">
        <v>-100000</v>
      </c>
      <c r="ET448">
        <v>-100000</v>
      </c>
      <c r="EU448">
        <v>-100000</v>
      </c>
      <c r="EV448">
        <v>-100000</v>
      </c>
      <c r="EW448">
        <v>-100000</v>
      </c>
      <c r="EX448">
        <v>-100000</v>
      </c>
      <c r="EY448">
        <v>-100000</v>
      </c>
      <c r="EZ448">
        <v>-100000</v>
      </c>
      <c r="FA448">
        <v>-100000</v>
      </c>
      <c r="FB448">
        <v>-100000</v>
      </c>
      <c r="FC448">
        <v>-100000</v>
      </c>
      <c r="FD448">
        <v>-100000</v>
      </c>
      <c r="FE448">
        <v>-100000</v>
      </c>
      <c r="FF448">
        <v>-100000</v>
      </c>
      <c r="FG448">
        <v>-100000</v>
      </c>
      <c r="FH448">
        <v>-100000</v>
      </c>
      <c r="FI448">
        <v>-100000</v>
      </c>
      <c r="FJ448">
        <v>-100000</v>
      </c>
      <c r="FK448">
        <v>-100000</v>
      </c>
      <c r="FL448">
        <v>-100000</v>
      </c>
      <c r="FM448">
        <v>-100000</v>
      </c>
      <c r="FN448">
        <v>-100000</v>
      </c>
      <c r="FO448">
        <v>-100000</v>
      </c>
      <c r="FP448">
        <v>-100000</v>
      </c>
      <c r="FQ448">
        <v>-100000</v>
      </c>
      <c r="FR448">
        <v>-100000</v>
      </c>
      <c r="FS448">
        <v>-100000</v>
      </c>
      <c r="FT448">
        <v>-100000</v>
      </c>
      <c r="FU448">
        <v>-100000</v>
      </c>
      <c r="FV448">
        <v>-100000</v>
      </c>
      <c r="FW448">
        <v>-100000</v>
      </c>
      <c r="FX448">
        <v>-100000</v>
      </c>
      <c r="FY448">
        <v>-100000</v>
      </c>
      <c r="FZ448">
        <v>-100000</v>
      </c>
      <c r="GA448">
        <v>-100000</v>
      </c>
      <c r="GB448">
        <v>-100000</v>
      </c>
      <c r="GC448">
        <v>-100000</v>
      </c>
      <c r="GD448">
        <v>-100000</v>
      </c>
      <c r="GE448">
        <v>-100000</v>
      </c>
      <c r="GF448">
        <v>-100000</v>
      </c>
      <c r="GG448">
        <v>-100000</v>
      </c>
      <c r="GH448">
        <v>-100000</v>
      </c>
      <c r="GI448">
        <v>-100000</v>
      </c>
      <c r="GJ448">
        <v>-100000</v>
      </c>
      <c r="GK448">
        <v>-100000</v>
      </c>
      <c r="GL448">
        <v>-100000</v>
      </c>
      <c r="GM448">
        <v>-100000</v>
      </c>
      <c r="GN448">
        <v>-100000</v>
      </c>
      <c r="GO448">
        <v>-100000</v>
      </c>
      <c r="GP448">
        <v>-100000</v>
      </c>
      <c r="GQ448">
        <v>-100000</v>
      </c>
      <c r="GR448">
        <v>-100000</v>
      </c>
      <c r="GS448">
        <v>-100000</v>
      </c>
      <c r="GT448">
        <v>-100000</v>
      </c>
      <c r="GU448">
        <v>-100000</v>
      </c>
      <c r="GV448">
        <v>-100000</v>
      </c>
      <c r="GW448">
        <v>-100000</v>
      </c>
      <c r="GX448">
        <v>-100000</v>
      </c>
      <c r="GY448">
        <v>-100000</v>
      </c>
      <c r="GZ448">
        <v>-100000</v>
      </c>
      <c r="HA448">
        <v>-100000</v>
      </c>
      <c r="HB448">
        <v>-100000</v>
      </c>
      <c r="HC448">
        <v>-100000</v>
      </c>
      <c r="HD448">
        <v>-100000</v>
      </c>
      <c r="HE448">
        <v>-100000</v>
      </c>
      <c r="HF448">
        <v>-100000</v>
      </c>
      <c r="HG448">
        <v>-100000</v>
      </c>
      <c r="HH448">
        <v>-100000</v>
      </c>
      <c r="HI448">
        <v>-100000</v>
      </c>
      <c r="HJ448">
        <v>-100000</v>
      </c>
      <c r="HK448">
        <v>-100000</v>
      </c>
      <c r="HL448">
        <v>-100000</v>
      </c>
      <c r="HM448">
        <v>-100000</v>
      </c>
    </row>
    <row r="449" spans="1:221">
      <c r="A449">
        <v>-100000</v>
      </c>
      <c r="B449">
        <v>-100000</v>
      </c>
      <c r="C449">
        <v>-100000</v>
      </c>
      <c r="D449">
        <v>-100000</v>
      </c>
      <c r="E449">
        <v>-100000</v>
      </c>
      <c r="F449">
        <v>-100000</v>
      </c>
      <c r="G449">
        <v>-7.0375536439999999</v>
      </c>
      <c r="H449">
        <v>-7.5958139640000004</v>
      </c>
      <c r="I449">
        <v>-6.8230736480000003</v>
      </c>
      <c r="J449">
        <v>-6.0503333320000001</v>
      </c>
      <c r="K449">
        <v>-5.2775930170000001</v>
      </c>
      <c r="L449">
        <v>-4.5048527009999999</v>
      </c>
      <c r="M449">
        <v>-3.7321123850000002</v>
      </c>
      <c r="N449">
        <v>-2.9593720700000001</v>
      </c>
      <c r="O449">
        <v>-2.2260996209999999</v>
      </c>
      <c r="P449">
        <v>-2.1111570930000001</v>
      </c>
      <c r="Q449">
        <v>-1.996214564</v>
      </c>
      <c r="R449">
        <v>-1.8812720350000001</v>
      </c>
      <c r="S449">
        <v>-1.7663295059999999</v>
      </c>
      <c r="T449">
        <v>-1.6513869779999999</v>
      </c>
      <c r="U449">
        <v>-1.536444449</v>
      </c>
      <c r="V449">
        <v>-1.4094237199999999</v>
      </c>
      <c r="W449">
        <v>-1.1736991859999999</v>
      </c>
      <c r="X449">
        <v>-0.93797465199999996</v>
      </c>
      <c r="Y449">
        <v>-0.70225011900000001</v>
      </c>
      <c r="Z449">
        <v>-0.46652558500000002</v>
      </c>
      <c r="AA449">
        <v>-0.23080105100000001</v>
      </c>
      <c r="AB449">
        <v>4.9234830000000002E-3</v>
      </c>
      <c r="AC449">
        <v>0.195287988</v>
      </c>
      <c r="AD449">
        <v>8.2089230999999999E-2</v>
      </c>
      <c r="AE449">
        <v>-3.1109527000000001E-2</v>
      </c>
      <c r="AF449">
        <v>-0.14430828500000001</v>
      </c>
      <c r="AG449">
        <v>-0.25750704299999999</v>
      </c>
      <c r="AH449">
        <v>-0.37070579999999997</v>
      </c>
      <c r="AI449">
        <v>-0.48390455799999998</v>
      </c>
      <c r="AJ449">
        <v>-0.33765732999999998</v>
      </c>
      <c r="AK449">
        <v>-7.4847413000000002E-2</v>
      </c>
      <c r="AL449">
        <v>0.187962505</v>
      </c>
      <c r="AM449">
        <v>0.45077242200000001</v>
      </c>
      <c r="AN449">
        <v>0.71358233900000001</v>
      </c>
      <c r="AO449">
        <v>0.69000175699999999</v>
      </c>
      <c r="AP449">
        <v>0.61588167400000005</v>
      </c>
      <c r="AQ449">
        <v>0.54176159099999999</v>
      </c>
      <c r="AR449">
        <v>0.46764150799999998</v>
      </c>
      <c r="AS449">
        <v>0.39488812400000001</v>
      </c>
      <c r="AT449">
        <v>0.38910299999999998</v>
      </c>
      <c r="AU449">
        <v>0.38331787699999997</v>
      </c>
      <c r="AV449">
        <v>0.377532753</v>
      </c>
      <c r="AW449">
        <v>0.37174762900000002</v>
      </c>
      <c r="AX449">
        <v>0.35532614099999998</v>
      </c>
      <c r="AY449">
        <v>0.29045010799999998</v>
      </c>
      <c r="AZ449">
        <v>0.22557407500000001</v>
      </c>
      <c r="BA449">
        <v>0.16069804200000001</v>
      </c>
      <c r="BB449">
        <v>9.5822009E-2</v>
      </c>
      <c r="BC449">
        <v>-4.4201300999999998E-2</v>
      </c>
      <c r="BD449">
        <v>-0.33009873699999998</v>
      </c>
      <c r="BE449">
        <v>-0.61599617299999998</v>
      </c>
      <c r="BF449">
        <v>-0.90189360900000004</v>
      </c>
      <c r="BG449">
        <v>-0.73302595999999998</v>
      </c>
      <c r="BH449">
        <v>1.4633614E-2</v>
      </c>
      <c r="BI449">
        <v>0.65381151900000001</v>
      </c>
      <c r="BJ449">
        <v>0.19611921199999999</v>
      </c>
      <c r="BK449">
        <v>-0.261573096</v>
      </c>
      <c r="BL449">
        <v>-0.603868513</v>
      </c>
      <c r="BM449">
        <v>-0.90769830100000004</v>
      </c>
      <c r="BN449">
        <v>-0.83467702399999999</v>
      </c>
      <c r="BO449">
        <v>-0.196379152</v>
      </c>
      <c r="BP449">
        <v>0.41819531599999998</v>
      </c>
      <c r="BQ449">
        <v>0.58202510399999996</v>
      </c>
      <c r="BR449">
        <v>0.74585489100000002</v>
      </c>
      <c r="BS449">
        <v>0.667514465</v>
      </c>
      <c r="BT449">
        <v>0.485386806</v>
      </c>
      <c r="BU449">
        <v>0.31779442499999999</v>
      </c>
      <c r="BV449">
        <v>0.177196135</v>
      </c>
      <c r="BW449">
        <v>3.2961273999999999E-2</v>
      </c>
      <c r="BX449">
        <v>-0.47129404499999999</v>
      </c>
      <c r="BY449">
        <v>-0.975549365</v>
      </c>
      <c r="BZ449">
        <v>-1.3037110670000001</v>
      </c>
      <c r="CA449">
        <v>-1.5411578749999999</v>
      </c>
      <c r="CB449">
        <v>-1.676486133</v>
      </c>
      <c r="CC449">
        <v>-1.5845182609999999</v>
      </c>
      <c r="CD449">
        <v>-1.4925503899999999</v>
      </c>
      <c r="CE449">
        <v>-0.93850302200000002</v>
      </c>
      <c r="CF449">
        <v>-0.28302357</v>
      </c>
      <c r="CG449">
        <v>0.37245588200000002</v>
      </c>
      <c r="CH449">
        <v>0.48207916899999997</v>
      </c>
      <c r="CI449">
        <v>0.53105177199999998</v>
      </c>
      <c r="CJ449">
        <v>0.58002437500000004</v>
      </c>
      <c r="CK449">
        <v>0.46525579500000003</v>
      </c>
      <c r="CL449">
        <v>0.34714555899999999</v>
      </c>
      <c r="CM449">
        <v>0.22903532300000001</v>
      </c>
      <c r="CN449">
        <v>0.11092508700000001</v>
      </c>
      <c r="CO449">
        <v>-7.185149E-3</v>
      </c>
      <c r="CP449">
        <v>6.0625169E-2</v>
      </c>
      <c r="CQ449">
        <v>0.149093328</v>
      </c>
      <c r="CR449">
        <v>0.23756148599999999</v>
      </c>
      <c r="CS449">
        <v>0.32602964499999998</v>
      </c>
      <c r="CT449">
        <v>0.414497803</v>
      </c>
      <c r="CU449">
        <v>-100000</v>
      </c>
      <c r="CV449">
        <v>-100000</v>
      </c>
      <c r="CW449">
        <v>-100000</v>
      </c>
      <c r="CX449">
        <v>-100000</v>
      </c>
      <c r="CY449">
        <v>-100000</v>
      </c>
      <c r="CZ449">
        <v>-100000</v>
      </c>
      <c r="DA449">
        <v>-100000</v>
      </c>
      <c r="DB449">
        <v>-100000</v>
      </c>
      <c r="DC449">
        <v>-100000</v>
      </c>
      <c r="DD449">
        <v>-100000</v>
      </c>
      <c r="DE449">
        <v>-100000</v>
      </c>
      <c r="DF449">
        <v>-100000</v>
      </c>
      <c r="DG449">
        <v>-100000</v>
      </c>
      <c r="DH449">
        <v>-100000</v>
      </c>
      <c r="DI449">
        <v>-100000</v>
      </c>
      <c r="DJ449">
        <v>-100000</v>
      </c>
      <c r="DK449">
        <v>-100000</v>
      </c>
      <c r="DL449">
        <v>-100000</v>
      </c>
      <c r="DM449">
        <v>-100000</v>
      </c>
      <c r="DN449">
        <v>-100000</v>
      </c>
      <c r="DO449">
        <v>-100000</v>
      </c>
      <c r="DP449">
        <v>-100000</v>
      </c>
      <c r="DQ449">
        <v>-100000</v>
      </c>
      <c r="DR449">
        <v>-100000</v>
      </c>
      <c r="DS449">
        <v>-100000</v>
      </c>
      <c r="DT449">
        <v>-100000</v>
      </c>
      <c r="DU449">
        <v>-100000</v>
      </c>
      <c r="DV449">
        <v>-100000</v>
      </c>
      <c r="DW449">
        <v>-100000</v>
      </c>
      <c r="DX449">
        <v>-100000</v>
      </c>
      <c r="DY449">
        <v>-100000</v>
      </c>
      <c r="DZ449">
        <v>-100000</v>
      </c>
      <c r="EA449">
        <v>-100000</v>
      </c>
      <c r="EB449">
        <v>-100000</v>
      </c>
      <c r="EC449">
        <v>-100000</v>
      </c>
      <c r="ED449">
        <v>-100000</v>
      </c>
      <c r="EE449">
        <v>-100000</v>
      </c>
      <c r="EF449">
        <v>-100000</v>
      </c>
      <c r="EG449">
        <v>-100000</v>
      </c>
      <c r="EH449">
        <v>-100000</v>
      </c>
      <c r="EI449">
        <v>-100000</v>
      </c>
      <c r="EJ449">
        <v>-100000</v>
      </c>
      <c r="EK449">
        <v>-100000</v>
      </c>
      <c r="EL449">
        <v>-100000</v>
      </c>
      <c r="EM449">
        <v>-100000</v>
      </c>
      <c r="EN449">
        <v>-100000</v>
      </c>
      <c r="EO449">
        <v>-100000</v>
      </c>
      <c r="EP449">
        <v>-100000</v>
      </c>
      <c r="EQ449">
        <v>-100000</v>
      </c>
      <c r="ER449">
        <v>-100000</v>
      </c>
      <c r="ES449">
        <v>-100000</v>
      </c>
      <c r="ET449">
        <v>-100000</v>
      </c>
      <c r="EU449">
        <v>-100000</v>
      </c>
      <c r="EV449">
        <v>-100000</v>
      </c>
      <c r="EW449">
        <v>-100000</v>
      </c>
      <c r="EX449">
        <v>-100000</v>
      </c>
      <c r="EY449">
        <v>-100000</v>
      </c>
      <c r="EZ449">
        <v>-100000</v>
      </c>
      <c r="FA449">
        <v>-100000</v>
      </c>
      <c r="FB449">
        <v>-100000</v>
      </c>
      <c r="FC449">
        <v>-100000</v>
      </c>
      <c r="FD449">
        <v>-100000</v>
      </c>
      <c r="FE449">
        <v>-100000</v>
      </c>
      <c r="FF449">
        <v>-100000</v>
      </c>
      <c r="FG449">
        <v>-100000</v>
      </c>
      <c r="FH449">
        <v>-100000</v>
      </c>
      <c r="FI449">
        <v>-100000</v>
      </c>
      <c r="FJ449">
        <v>-100000</v>
      </c>
      <c r="FK449">
        <v>-100000</v>
      </c>
      <c r="FL449">
        <v>-100000</v>
      </c>
      <c r="FM449">
        <v>-100000</v>
      </c>
      <c r="FN449">
        <v>-100000</v>
      </c>
      <c r="FO449">
        <v>-100000</v>
      </c>
      <c r="FP449">
        <v>-100000</v>
      </c>
      <c r="FQ449">
        <v>-100000</v>
      </c>
      <c r="FR449">
        <v>-100000</v>
      </c>
      <c r="FS449">
        <v>-100000</v>
      </c>
      <c r="FT449">
        <v>-100000</v>
      </c>
      <c r="FU449">
        <v>-100000</v>
      </c>
      <c r="FV449">
        <v>-100000</v>
      </c>
      <c r="FW449">
        <v>-100000</v>
      </c>
      <c r="FX449">
        <v>-100000</v>
      </c>
      <c r="FY449">
        <v>-100000</v>
      </c>
      <c r="FZ449">
        <v>-100000</v>
      </c>
      <c r="GA449">
        <v>-100000</v>
      </c>
      <c r="GB449">
        <v>-100000</v>
      </c>
      <c r="GC449">
        <v>-100000</v>
      </c>
      <c r="GD449">
        <v>-100000</v>
      </c>
      <c r="GE449">
        <v>-100000</v>
      </c>
      <c r="GF449">
        <v>-100000</v>
      </c>
      <c r="GG449">
        <v>-100000</v>
      </c>
      <c r="GH449">
        <v>-100000</v>
      </c>
      <c r="GI449">
        <v>-100000</v>
      </c>
      <c r="GJ449">
        <v>-100000</v>
      </c>
      <c r="GK449">
        <v>-100000</v>
      </c>
      <c r="GL449">
        <v>-100000</v>
      </c>
      <c r="GM449">
        <v>-100000</v>
      </c>
      <c r="GN449">
        <v>-100000</v>
      </c>
      <c r="GO449">
        <v>-100000</v>
      </c>
      <c r="GP449">
        <v>-100000</v>
      </c>
      <c r="GQ449">
        <v>-100000</v>
      </c>
      <c r="GR449">
        <v>-100000</v>
      </c>
      <c r="GS449">
        <v>-100000</v>
      </c>
      <c r="GT449">
        <v>-100000</v>
      </c>
      <c r="GU449">
        <v>-100000</v>
      </c>
      <c r="GV449">
        <v>-100000</v>
      </c>
      <c r="GW449">
        <v>-100000</v>
      </c>
      <c r="GX449">
        <v>-100000</v>
      </c>
      <c r="GY449">
        <v>-100000</v>
      </c>
      <c r="GZ449">
        <v>-100000</v>
      </c>
      <c r="HA449">
        <v>-100000</v>
      </c>
      <c r="HB449">
        <v>-100000</v>
      </c>
      <c r="HC449">
        <v>-100000</v>
      </c>
      <c r="HD449">
        <v>-100000</v>
      </c>
      <c r="HE449">
        <v>-100000</v>
      </c>
      <c r="HF449">
        <v>-100000</v>
      </c>
      <c r="HG449">
        <v>-100000</v>
      </c>
      <c r="HH449">
        <v>-100000</v>
      </c>
      <c r="HI449">
        <v>-100000</v>
      </c>
      <c r="HJ449">
        <v>-100000</v>
      </c>
      <c r="HK449">
        <v>-100000</v>
      </c>
      <c r="HL449">
        <v>-100000</v>
      </c>
      <c r="HM449">
        <v>-100000</v>
      </c>
    </row>
    <row r="450" spans="1:221">
      <c r="A450">
        <v>-100000</v>
      </c>
      <c r="B450">
        <v>-100000</v>
      </c>
      <c r="C450">
        <v>-100000</v>
      </c>
      <c r="D450">
        <v>-100000</v>
      </c>
      <c r="E450">
        <v>-100000</v>
      </c>
      <c r="F450">
        <v>-100000</v>
      </c>
      <c r="G450">
        <v>-100000</v>
      </c>
      <c r="H450">
        <v>-100000</v>
      </c>
      <c r="I450">
        <v>-100000</v>
      </c>
      <c r="J450">
        <v>-100000</v>
      </c>
      <c r="K450">
        <v>-100000</v>
      </c>
      <c r="L450">
        <v>-100000</v>
      </c>
      <c r="M450">
        <v>-100000</v>
      </c>
      <c r="N450">
        <v>-100000</v>
      </c>
      <c r="O450">
        <v>-100000</v>
      </c>
      <c r="P450">
        <v>-100000</v>
      </c>
      <c r="Q450">
        <v>-100000</v>
      </c>
      <c r="R450">
        <v>-100000</v>
      </c>
      <c r="S450">
        <v>-100000</v>
      </c>
      <c r="T450">
        <v>-100000</v>
      </c>
      <c r="U450">
        <v>-100000</v>
      </c>
      <c r="V450">
        <v>-100000</v>
      </c>
      <c r="W450">
        <v>-100000</v>
      </c>
      <c r="X450">
        <v>-100000</v>
      </c>
      <c r="Y450">
        <v>-100000</v>
      </c>
      <c r="Z450">
        <v>-100000</v>
      </c>
      <c r="AA450">
        <v>-100000</v>
      </c>
      <c r="AB450">
        <v>-100000</v>
      </c>
      <c r="AC450">
        <v>-100000</v>
      </c>
      <c r="AD450">
        <v>-100000</v>
      </c>
      <c r="AE450">
        <v>-100000</v>
      </c>
      <c r="AF450">
        <v>-100000</v>
      </c>
      <c r="AG450">
        <v>-100000</v>
      </c>
      <c r="AH450">
        <v>-100000</v>
      </c>
      <c r="AI450">
        <v>-100000</v>
      </c>
      <c r="AJ450">
        <v>-100000</v>
      </c>
      <c r="AK450">
        <v>-100000</v>
      </c>
      <c r="AL450">
        <v>-100000</v>
      </c>
      <c r="AM450">
        <v>-100000</v>
      </c>
      <c r="AN450">
        <v>-100000</v>
      </c>
      <c r="AO450">
        <v>-100000</v>
      </c>
      <c r="AP450">
        <v>-100000</v>
      </c>
      <c r="AQ450">
        <v>-100000</v>
      </c>
      <c r="AR450">
        <v>-100000</v>
      </c>
      <c r="AS450">
        <v>-100000</v>
      </c>
      <c r="AT450">
        <v>-100000</v>
      </c>
      <c r="AU450">
        <v>-100000</v>
      </c>
      <c r="AV450">
        <v>-100000</v>
      </c>
      <c r="AW450">
        <v>-100000</v>
      </c>
      <c r="AX450">
        <v>-100000</v>
      </c>
      <c r="AY450">
        <v>-100000</v>
      </c>
      <c r="AZ450">
        <v>-100000</v>
      </c>
      <c r="BA450">
        <v>-100000</v>
      </c>
      <c r="BB450">
        <v>-100000</v>
      </c>
      <c r="BC450">
        <v>-100000</v>
      </c>
      <c r="BD450">
        <v>-100000</v>
      </c>
      <c r="BE450">
        <v>-100000</v>
      </c>
      <c r="BF450">
        <v>-100000</v>
      </c>
      <c r="BG450">
        <v>-100000</v>
      </c>
      <c r="BH450">
        <v>-100000</v>
      </c>
      <c r="BI450">
        <v>-100000</v>
      </c>
      <c r="BJ450">
        <v>-100000</v>
      </c>
      <c r="BK450">
        <v>-100000</v>
      </c>
      <c r="BL450">
        <v>-100000</v>
      </c>
      <c r="BM450">
        <v>-100000</v>
      </c>
      <c r="BN450">
        <v>-100000</v>
      </c>
      <c r="BO450">
        <v>-100000</v>
      </c>
      <c r="BP450">
        <v>-100000</v>
      </c>
      <c r="BQ450">
        <v>-100000</v>
      </c>
      <c r="BR450">
        <v>-100000</v>
      </c>
      <c r="BS450">
        <v>-100000</v>
      </c>
      <c r="BT450">
        <v>-100000</v>
      </c>
      <c r="BU450">
        <v>-100000</v>
      </c>
      <c r="BV450">
        <v>-100000</v>
      </c>
      <c r="BW450">
        <v>-100000</v>
      </c>
      <c r="BX450">
        <v>-100000</v>
      </c>
      <c r="BY450">
        <v>-100000</v>
      </c>
      <c r="BZ450">
        <v>-100000</v>
      </c>
      <c r="CA450">
        <v>-100000</v>
      </c>
      <c r="CB450">
        <v>-100000</v>
      </c>
      <c r="CC450">
        <v>-100000</v>
      </c>
      <c r="CD450">
        <v>-100000</v>
      </c>
      <c r="CE450">
        <v>-100000</v>
      </c>
      <c r="CF450">
        <v>-100000</v>
      </c>
      <c r="CG450">
        <v>-100000</v>
      </c>
      <c r="CH450">
        <v>-100000</v>
      </c>
      <c r="CI450">
        <v>-100000</v>
      </c>
      <c r="CJ450">
        <v>-100000</v>
      </c>
      <c r="CK450">
        <v>-100000</v>
      </c>
      <c r="CL450">
        <v>-100000</v>
      </c>
      <c r="CM450">
        <v>-100000</v>
      </c>
      <c r="CN450">
        <v>-100000</v>
      </c>
      <c r="CO450">
        <v>-100000</v>
      </c>
      <c r="CP450">
        <v>-100000</v>
      </c>
      <c r="CQ450">
        <v>-100000</v>
      </c>
      <c r="CR450">
        <v>-100000</v>
      </c>
      <c r="CS450">
        <v>-100000</v>
      </c>
      <c r="CT450">
        <v>-100000</v>
      </c>
      <c r="CU450">
        <v>-100000</v>
      </c>
      <c r="CV450">
        <v>-100000</v>
      </c>
      <c r="CW450">
        <v>-100000</v>
      </c>
      <c r="CX450">
        <v>-100000</v>
      </c>
      <c r="CY450">
        <v>-100000</v>
      </c>
      <c r="CZ450">
        <v>-100000</v>
      </c>
      <c r="DA450">
        <v>-100000</v>
      </c>
      <c r="DB450">
        <v>-100000</v>
      </c>
      <c r="DC450">
        <v>-100000</v>
      </c>
      <c r="DD450">
        <v>-100000</v>
      </c>
      <c r="DE450">
        <v>-100000</v>
      </c>
      <c r="DF450">
        <v>-100000</v>
      </c>
      <c r="DG450">
        <v>-100000</v>
      </c>
      <c r="DH450">
        <v>-100000</v>
      </c>
      <c r="DI450">
        <v>-100000</v>
      </c>
      <c r="DJ450">
        <v>-100000</v>
      </c>
      <c r="DK450">
        <v>-100000</v>
      </c>
      <c r="DL450">
        <v>-100000</v>
      </c>
      <c r="DM450">
        <v>-100000</v>
      </c>
      <c r="DN450">
        <v>-100000</v>
      </c>
      <c r="DO450">
        <v>-100000</v>
      </c>
      <c r="DP450">
        <v>-100000</v>
      </c>
      <c r="DQ450">
        <v>-100000</v>
      </c>
      <c r="DR450">
        <v>-100000</v>
      </c>
      <c r="DS450">
        <v>-100000</v>
      </c>
      <c r="DT450">
        <v>-100000</v>
      </c>
      <c r="DU450">
        <v>-100000</v>
      </c>
      <c r="DV450">
        <v>-100000</v>
      </c>
      <c r="DW450">
        <v>-100000</v>
      </c>
      <c r="DX450">
        <v>-100000</v>
      </c>
      <c r="DY450">
        <v>-100000</v>
      </c>
      <c r="DZ450">
        <v>-100000</v>
      </c>
      <c r="EA450">
        <v>-100000</v>
      </c>
      <c r="EB450">
        <v>-100000</v>
      </c>
      <c r="EC450">
        <v>-100000</v>
      </c>
      <c r="ED450">
        <v>-100000</v>
      </c>
      <c r="EE450">
        <v>-100000</v>
      </c>
      <c r="EF450">
        <v>-100000</v>
      </c>
      <c r="EG450">
        <v>-100000</v>
      </c>
      <c r="EH450">
        <v>-100000</v>
      </c>
      <c r="EI450">
        <v>-100000</v>
      </c>
      <c r="EJ450">
        <v>-100000</v>
      </c>
      <c r="EK450">
        <v>-100000</v>
      </c>
      <c r="EL450">
        <v>-100000</v>
      </c>
      <c r="EM450">
        <v>-100000</v>
      </c>
      <c r="EN450">
        <v>-100000</v>
      </c>
      <c r="EO450">
        <v>-100000</v>
      </c>
      <c r="EP450">
        <v>-100000</v>
      </c>
      <c r="EQ450">
        <v>-100000</v>
      </c>
      <c r="ER450">
        <v>-100000</v>
      </c>
      <c r="ES450">
        <v>-100000</v>
      </c>
      <c r="ET450">
        <v>-100000</v>
      </c>
      <c r="EU450">
        <v>-100000</v>
      </c>
      <c r="EV450">
        <v>-100000</v>
      </c>
      <c r="EW450">
        <v>-100000</v>
      </c>
      <c r="EX450">
        <v>-100000</v>
      </c>
      <c r="EY450">
        <v>-100000</v>
      </c>
      <c r="EZ450">
        <v>-100000</v>
      </c>
      <c r="FA450">
        <v>-100000</v>
      </c>
      <c r="FB450">
        <v>-100000</v>
      </c>
      <c r="FC450">
        <v>-100000</v>
      </c>
      <c r="FD450">
        <v>-100000</v>
      </c>
      <c r="FE450">
        <v>-100000</v>
      </c>
      <c r="FF450">
        <v>-100000</v>
      </c>
      <c r="FG450">
        <v>-100000</v>
      </c>
      <c r="FH450">
        <v>-100000</v>
      </c>
      <c r="FI450">
        <v>-100000</v>
      </c>
      <c r="FJ450">
        <v>-100000</v>
      </c>
      <c r="FK450">
        <v>-100000</v>
      </c>
      <c r="FL450">
        <v>-100000</v>
      </c>
      <c r="FM450">
        <v>-100000</v>
      </c>
      <c r="FN450">
        <v>-100000</v>
      </c>
      <c r="FO450">
        <v>-100000</v>
      </c>
      <c r="FP450">
        <v>-100000</v>
      </c>
      <c r="FQ450">
        <v>-100000</v>
      </c>
      <c r="FR450">
        <v>-100000</v>
      </c>
      <c r="FS450">
        <v>-100000</v>
      </c>
      <c r="FT450">
        <v>-100000</v>
      </c>
      <c r="FU450">
        <v>-100000</v>
      </c>
      <c r="FV450">
        <v>-100000</v>
      </c>
      <c r="FW450">
        <v>-100000</v>
      </c>
      <c r="FX450">
        <v>-100000</v>
      </c>
      <c r="FY450">
        <v>-100000</v>
      </c>
      <c r="FZ450">
        <v>-100000</v>
      </c>
      <c r="GA450">
        <v>-100000</v>
      </c>
      <c r="GB450">
        <v>-100000</v>
      </c>
      <c r="GC450">
        <v>-100000</v>
      </c>
      <c r="GD450">
        <v>-100000</v>
      </c>
      <c r="GE450">
        <v>-100000</v>
      </c>
      <c r="GF450">
        <v>-100000</v>
      </c>
      <c r="GG450">
        <v>-100000</v>
      </c>
      <c r="GH450">
        <v>-100000</v>
      </c>
      <c r="GI450">
        <v>-100000</v>
      </c>
      <c r="GJ450">
        <v>-100000</v>
      </c>
      <c r="GK450">
        <v>-100000</v>
      </c>
      <c r="GL450">
        <v>-100000</v>
      </c>
      <c r="GM450">
        <v>-100000</v>
      </c>
      <c r="GN450">
        <v>-100000</v>
      </c>
      <c r="GO450">
        <v>-100000</v>
      </c>
      <c r="GP450">
        <v>-100000</v>
      </c>
      <c r="GQ450">
        <v>-100000</v>
      </c>
      <c r="GR450">
        <v>-100000</v>
      </c>
      <c r="GS450">
        <v>-100000</v>
      </c>
      <c r="GT450">
        <v>-100000</v>
      </c>
      <c r="GU450">
        <v>-100000</v>
      </c>
      <c r="GV450">
        <v>-100000</v>
      </c>
      <c r="GW450">
        <v>-100000</v>
      </c>
      <c r="GX450">
        <v>-100000</v>
      </c>
      <c r="GY450">
        <v>-100000</v>
      </c>
      <c r="GZ450">
        <v>-100000</v>
      </c>
      <c r="HA450">
        <v>-100000</v>
      </c>
      <c r="HB450">
        <v>-100000</v>
      </c>
      <c r="HC450">
        <v>-100000</v>
      </c>
      <c r="HD450">
        <v>-100000</v>
      </c>
      <c r="HE450">
        <v>-100000</v>
      </c>
      <c r="HF450">
        <v>-100000</v>
      </c>
      <c r="HG450">
        <v>-100000</v>
      </c>
      <c r="HH450">
        <v>-100000</v>
      </c>
      <c r="HI450">
        <v>-100000</v>
      </c>
      <c r="HJ450">
        <v>-100000</v>
      </c>
      <c r="HK450">
        <v>-100000</v>
      </c>
      <c r="HL450">
        <v>-100000</v>
      </c>
      <c r="HM450">
        <v>-100000</v>
      </c>
    </row>
    <row r="451" spans="1:221">
      <c r="A451">
        <v>3.532221485</v>
      </c>
      <c r="B451">
        <v>3.532221485</v>
      </c>
      <c r="C451">
        <v>3.532221485</v>
      </c>
      <c r="D451">
        <v>3.4004485600000001</v>
      </c>
      <c r="E451">
        <v>2.9886581670000001</v>
      </c>
      <c r="F451">
        <v>2.5935152349999999</v>
      </c>
      <c r="G451">
        <v>2.7366402349999999</v>
      </c>
      <c r="H451">
        <v>2.7464093030000001</v>
      </c>
      <c r="I451">
        <v>2.5794042269999999</v>
      </c>
      <c r="J451">
        <v>2.6773705049999998</v>
      </c>
      <c r="K451">
        <v>3.0863901130000002</v>
      </c>
      <c r="L451">
        <v>3.4954097210000001</v>
      </c>
      <c r="M451">
        <v>3.2528355200000001</v>
      </c>
      <c r="N451">
        <v>2.9458179769999999</v>
      </c>
      <c r="O451">
        <v>3.0507108469999999</v>
      </c>
      <c r="P451">
        <v>3.3975193579999998</v>
      </c>
      <c r="Q451">
        <v>3.549558255</v>
      </c>
      <c r="R451">
        <v>3.2007610039999999</v>
      </c>
      <c r="S451">
        <v>2.8519637530000002</v>
      </c>
      <c r="T451">
        <v>2.7470490719999998</v>
      </c>
      <c r="U451">
        <v>3.057393899</v>
      </c>
      <c r="V451">
        <v>3.3677387269999999</v>
      </c>
      <c r="W451">
        <v>3.532221485</v>
      </c>
      <c r="X451">
        <v>3.532221485</v>
      </c>
      <c r="Y451">
        <v>3.6047004770000002</v>
      </c>
      <c r="Z451">
        <v>3.6188514409999999</v>
      </c>
      <c r="AA451">
        <v>3.5681906479999999</v>
      </c>
      <c r="AB451">
        <v>3.6308214849999998</v>
      </c>
      <c r="AC451">
        <v>4.0417548190000003</v>
      </c>
      <c r="AD451">
        <v>4.2675808599999998</v>
      </c>
      <c r="AE451">
        <v>3.7348812790000001</v>
      </c>
      <c r="AF451">
        <v>3.779211176</v>
      </c>
      <c r="AG451">
        <v>3.7938810599999999</v>
      </c>
      <c r="AH451">
        <v>3.5910441799999999</v>
      </c>
      <c r="AI451">
        <v>3.932686398</v>
      </c>
      <c r="AJ451">
        <v>3.4361374520000001</v>
      </c>
      <c r="AK451">
        <v>2.8501310900000001</v>
      </c>
      <c r="AL451">
        <v>3.4235774179999998</v>
      </c>
      <c r="AM451">
        <v>3.4452793800000001</v>
      </c>
      <c r="AN451">
        <v>3.1142267490000002</v>
      </c>
      <c r="AO451">
        <v>2.8465498440000001</v>
      </c>
      <c r="AP451">
        <v>2.6047587989999998</v>
      </c>
      <c r="AQ451">
        <v>2.9583084419999999</v>
      </c>
      <c r="AR451">
        <v>3.5670040940000001</v>
      </c>
      <c r="AS451">
        <v>3.7427832830000001</v>
      </c>
      <c r="AT451">
        <v>3.269187778</v>
      </c>
      <c r="AU451">
        <v>3.2519398530000001</v>
      </c>
      <c r="AV451">
        <v>3.5143888319999999</v>
      </c>
      <c r="AW451">
        <v>3.5421417750000002</v>
      </c>
      <c r="AX451">
        <v>2.424025833</v>
      </c>
      <c r="AY451">
        <v>2.6614142959999998</v>
      </c>
      <c r="AZ451">
        <v>3.2591267140000002</v>
      </c>
      <c r="BA451">
        <v>3.8568391320000002</v>
      </c>
      <c r="BB451">
        <v>3.7664973470000001</v>
      </c>
      <c r="BC451">
        <v>3.421669761</v>
      </c>
      <c r="BD451">
        <v>3.0198270410000001</v>
      </c>
      <c r="BE451">
        <v>2.5359381519999999</v>
      </c>
      <c r="BF451">
        <v>2.7739102610000002</v>
      </c>
      <c r="BG451">
        <v>3.4734000570000001</v>
      </c>
      <c r="BH451">
        <v>3.5075210019999998</v>
      </c>
      <c r="BI451">
        <v>3.1833664129999999</v>
      </c>
      <c r="BJ451">
        <v>3.0580002460000002</v>
      </c>
      <c r="BK451">
        <v>3.076584317</v>
      </c>
      <c r="BL451">
        <v>3.074932177</v>
      </c>
      <c r="BM451">
        <v>3.0302780889999998</v>
      </c>
      <c r="BN451">
        <v>3.0182214850000002</v>
      </c>
      <c r="BO451">
        <v>3.0182214850000002</v>
      </c>
      <c r="BP451">
        <v>3.0271563170000002</v>
      </c>
      <c r="BQ451">
        <v>3.0431113729999999</v>
      </c>
      <c r="BR451">
        <v>3.059066429</v>
      </c>
      <c r="BS451">
        <v>3.0750214850000002</v>
      </c>
      <c r="BT451">
        <v>3.0506637429999999</v>
      </c>
      <c r="BU451">
        <v>2.7001388080000002</v>
      </c>
      <c r="BV451">
        <v>2.3496138740000001</v>
      </c>
      <c r="BW451">
        <v>1.999088939</v>
      </c>
      <c r="BX451">
        <v>1.6485640050000001</v>
      </c>
      <c r="BY451">
        <v>1.298039071</v>
      </c>
      <c r="BZ451">
        <v>0.94751413600000001</v>
      </c>
      <c r="CA451">
        <v>0.59698920200000005</v>
      </c>
      <c r="CB451">
        <v>0.418221485</v>
      </c>
      <c r="CC451">
        <v>0.418221485</v>
      </c>
      <c r="CD451">
        <v>0.418221485</v>
      </c>
      <c r="CE451">
        <v>0.418221485</v>
      </c>
      <c r="CF451">
        <v>0.418221485</v>
      </c>
      <c r="CG451">
        <v>0.418221485</v>
      </c>
      <c r="CH451">
        <v>0.418221485</v>
      </c>
      <c r="CI451">
        <v>0.418221485</v>
      </c>
      <c r="CJ451">
        <v>0.36656828299999999</v>
      </c>
      <c r="CK451">
        <v>0.29060769199999997</v>
      </c>
      <c r="CL451">
        <v>0.21464710100000001</v>
      </c>
      <c r="CM451">
        <v>0.13868651000000001</v>
      </c>
      <c r="CN451">
        <v>6.2725919000000005E-2</v>
      </c>
      <c r="CO451">
        <v>-1.3234671999999999E-2</v>
      </c>
      <c r="CP451">
        <v>-8.9195262999999997E-2</v>
      </c>
      <c r="CQ451">
        <v>-0.16515585399999999</v>
      </c>
      <c r="CR451">
        <v>-0.24111644600000001</v>
      </c>
      <c r="CS451">
        <v>-0.31707703700000001</v>
      </c>
      <c r="CT451">
        <v>-0.35277851500000001</v>
      </c>
      <c r="CU451">
        <v>-0.35277851500000001</v>
      </c>
      <c r="CV451">
        <v>-0.35277851500000001</v>
      </c>
      <c r="CW451">
        <v>-0.35277851500000001</v>
      </c>
      <c r="CX451">
        <v>-0.35277851500000001</v>
      </c>
      <c r="CY451">
        <v>-0.35277851500000001</v>
      </c>
      <c r="CZ451">
        <v>-0.35277851500000001</v>
      </c>
      <c r="DA451">
        <v>-0.35277851500000001</v>
      </c>
      <c r="DB451">
        <v>-0.35277851500000001</v>
      </c>
      <c r="DC451">
        <v>-100000</v>
      </c>
      <c r="DD451">
        <v>-100000</v>
      </c>
      <c r="DE451">
        <v>-100000</v>
      </c>
      <c r="DF451">
        <v>-100000</v>
      </c>
      <c r="DG451">
        <v>-100000</v>
      </c>
      <c r="DH451">
        <v>-100000</v>
      </c>
      <c r="DI451">
        <v>-100000</v>
      </c>
      <c r="DJ451">
        <v>-100000</v>
      </c>
      <c r="DK451">
        <v>-100000</v>
      </c>
      <c r="DL451">
        <v>-100000</v>
      </c>
      <c r="DM451">
        <v>-100000</v>
      </c>
      <c r="DN451">
        <v>-100000</v>
      </c>
      <c r="DO451">
        <v>-100000</v>
      </c>
      <c r="DP451">
        <v>-100000</v>
      </c>
      <c r="DQ451">
        <v>-100000</v>
      </c>
      <c r="DR451">
        <v>-100000</v>
      </c>
      <c r="DS451">
        <v>-100000</v>
      </c>
      <c r="DT451">
        <v>-100000</v>
      </c>
      <c r="DU451">
        <v>-100000</v>
      </c>
      <c r="DV451">
        <v>-100000</v>
      </c>
      <c r="DW451">
        <v>-100000</v>
      </c>
      <c r="DX451">
        <v>-100000</v>
      </c>
      <c r="DY451">
        <v>-100000</v>
      </c>
      <c r="DZ451">
        <v>-100000</v>
      </c>
      <c r="EA451">
        <v>-100000</v>
      </c>
      <c r="EB451">
        <v>-100000</v>
      </c>
      <c r="EC451">
        <v>-100000</v>
      </c>
      <c r="ED451">
        <v>-100000</v>
      </c>
      <c r="EE451">
        <v>-100000</v>
      </c>
      <c r="EF451">
        <v>-100000</v>
      </c>
      <c r="EG451">
        <v>-100000</v>
      </c>
      <c r="EH451">
        <v>-100000</v>
      </c>
      <c r="EI451">
        <v>-100000</v>
      </c>
      <c r="EJ451">
        <v>-100000</v>
      </c>
      <c r="EK451">
        <v>-100000</v>
      </c>
      <c r="EL451">
        <v>-100000</v>
      </c>
      <c r="EM451">
        <v>-100000</v>
      </c>
      <c r="EN451">
        <v>-100000</v>
      </c>
      <c r="EO451">
        <v>-100000</v>
      </c>
      <c r="EP451">
        <v>-100000</v>
      </c>
      <c r="EQ451">
        <v>-100000</v>
      </c>
      <c r="ER451">
        <v>-100000</v>
      </c>
      <c r="ES451">
        <v>-100000</v>
      </c>
      <c r="ET451">
        <v>-100000</v>
      </c>
      <c r="EU451">
        <v>-100000</v>
      </c>
      <c r="EV451">
        <v>-100000</v>
      </c>
      <c r="EW451">
        <v>-100000</v>
      </c>
      <c r="EX451">
        <v>-100000</v>
      </c>
      <c r="EY451">
        <v>-100000</v>
      </c>
      <c r="EZ451">
        <v>-100000</v>
      </c>
      <c r="FA451">
        <v>-100000</v>
      </c>
      <c r="FB451">
        <v>-100000</v>
      </c>
      <c r="FC451">
        <v>-100000</v>
      </c>
      <c r="FD451">
        <v>-100000</v>
      </c>
      <c r="FE451">
        <v>-100000</v>
      </c>
      <c r="FF451">
        <v>-100000</v>
      </c>
      <c r="FG451">
        <v>-100000</v>
      </c>
      <c r="FH451">
        <v>-100000</v>
      </c>
      <c r="FI451">
        <v>-100000</v>
      </c>
      <c r="FJ451">
        <v>-100000</v>
      </c>
      <c r="FK451">
        <v>-100000</v>
      </c>
      <c r="FL451">
        <v>-100000</v>
      </c>
      <c r="FM451">
        <v>-100000</v>
      </c>
      <c r="FN451">
        <v>-100000</v>
      </c>
      <c r="FO451">
        <v>-100000</v>
      </c>
      <c r="FP451">
        <v>-100000</v>
      </c>
      <c r="FQ451">
        <v>-100000</v>
      </c>
      <c r="FR451">
        <v>-100000</v>
      </c>
      <c r="FS451">
        <v>-100000</v>
      </c>
      <c r="FT451">
        <v>-100000</v>
      </c>
      <c r="FU451">
        <v>-100000</v>
      </c>
      <c r="FV451">
        <v>-100000</v>
      </c>
      <c r="FW451">
        <v>-100000</v>
      </c>
      <c r="FX451">
        <v>-100000</v>
      </c>
      <c r="FY451">
        <v>-100000</v>
      </c>
      <c r="FZ451">
        <v>-100000</v>
      </c>
      <c r="GA451">
        <v>-100000</v>
      </c>
      <c r="GB451">
        <v>-100000</v>
      </c>
      <c r="GC451">
        <v>-100000</v>
      </c>
      <c r="GD451">
        <v>-100000</v>
      </c>
      <c r="GE451">
        <v>-100000</v>
      </c>
      <c r="GF451">
        <v>-100000</v>
      </c>
      <c r="GG451">
        <v>-100000</v>
      </c>
      <c r="GH451">
        <v>-100000</v>
      </c>
      <c r="GI451">
        <v>-100000</v>
      </c>
      <c r="GJ451">
        <v>-100000</v>
      </c>
      <c r="GK451">
        <v>-100000</v>
      </c>
      <c r="GL451">
        <v>-100000</v>
      </c>
      <c r="GM451">
        <v>-100000</v>
      </c>
      <c r="GN451">
        <v>-100000</v>
      </c>
      <c r="GO451">
        <v>-100000</v>
      </c>
      <c r="GP451">
        <v>-100000</v>
      </c>
      <c r="GQ451">
        <v>-100000</v>
      </c>
      <c r="GR451">
        <v>-100000</v>
      </c>
      <c r="GS451">
        <v>-100000</v>
      </c>
      <c r="GT451">
        <v>-100000</v>
      </c>
      <c r="GU451">
        <v>-100000</v>
      </c>
      <c r="GV451">
        <v>-100000</v>
      </c>
      <c r="GW451">
        <v>-100000</v>
      </c>
      <c r="GX451">
        <v>-100000</v>
      </c>
      <c r="GY451">
        <v>-100000</v>
      </c>
      <c r="GZ451">
        <v>-100000</v>
      </c>
      <c r="HA451">
        <v>-100000</v>
      </c>
      <c r="HB451">
        <v>-100000</v>
      </c>
      <c r="HC451">
        <v>-100000</v>
      </c>
      <c r="HD451">
        <v>-100000</v>
      </c>
      <c r="HE451">
        <v>-100000</v>
      </c>
      <c r="HF451">
        <v>-100000</v>
      </c>
      <c r="HG451">
        <v>-100000</v>
      </c>
      <c r="HH451">
        <v>-100000</v>
      </c>
      <c r="HI451">
        <v>-100000</v>
      </c>
      <c r="HJ451">
        <v>-100000</v>
      </c>
      <c r="HK451">
        <v>-100000</v>
      </c>
      <c r="HL451">
        <v>-100000</v>
      </c>
      <c r="HM451">
        <v>-100000</v>
      </c>
    </row>
    <row r="452" spans="1:221">
      <c r="A452">
        <v>-100000</v>
      </c>
      <c r="B452">
        <v>-100000</v>
      </c>
      <c r="C452">
        <v>-100000</v>
      </c>
      <c r="D452">
        <v>-100000</v>
      </c>
      <c r="E452">
        <v>-100000</v>
      </c>
      <c r="F452">
        <v>-100000</v>
      </c>
      <c r="G452">
        <v>-100000</v>
      </c>
      <c r="H452">
        <v>-100000</v>
      </c>
      <c r="I452">
        <v>-100000</v>
      </c>
      <c r="J452">
        <v>-100000</v>
      </c>
      <c r="K452">
        <v>-100000</v>
      </c>
      <c r="L452">
        <v>-100000</v>
      </c>
      <c r="M452">
        <v>-100000</v>
      </c>
      <c r="N452">
        <v>-100000</v>
      </c>
      <c r="O452">
        <v>-100000</v>
      </c>
      <c r="P452">
        <v>-100000</v>
      </c>
      <c r="Q452">
        <v>-100000</v>
      </c>
      <c r="R452">
        <v>-100000</v>
      </c>
      <c r="S452">
        <v>-100000</v>
      </c>
      <c r="T452">
        <v>-100000</v>
      </c>
      <c r="U452">
        <v>-100000</v>
      </c>
      <c r="V452">
        <v>-100000</v>
      </c>
      <c r="W452">
        <v>-100000</v>
      </c>
      <c r="X452">
        <v>-100000</v>
      </c>
      <c r="Y452">
        <v>-100000</v>
      </c>
      <c r="Z452">
        <v>-100000</v>
      </c>
      <c r="AA452">
        <v>-100000</v>
      </c>
      <c r="AB452">
        <v>-100000</v>
      </c>
      <c r="AC452">
        <v>-100000</v>
      </c>
      <c r="AD452">
        <v>-100000</v>
      </c>
      <c r="AE452">
        <v>-100000</v>
      </c>
      <c r="AF452">
        <v>-100000</v>
      </c>
      <c r="AG452">
        <v>-100000</v>
      </c>
      <c r="AH452">
        <v>-100000</v>
      </c>
      <c r="AI452">
        <v>-100000</v>
      </c>
      <c r="AJ452">
        <v>-100000</v>
      </c>
      <c r="AK452">
        <v>-100000</v>
      </c>
      <c r="AL452">
        <v>-100000</v>
      </c>
      <c r="AM452">
        <v>-100000</v>
      </c>
      <c r="AN452">
        <v>-100000</v>
      </c>
      <c r="AO452">
        <v>-100000</v>
      </c>
      <c r="AP452">
        <v>-100000</v>
      </c>
      <c r="AQ452">
        <v>-100000</v>
      </c>
      <c r="AR452">
        <v>-100000</v>
      </c>
      <c r="AS452">
        <v>-100000</v>
      </c>
      <c r="AT452">
        <v>-100000</v>
      </c>
      <c r="AU452">
        <v>-100000</v>
      </c>
      <c r="AV452">
        <v>-100000</v>
      </c>
      <c r="AW452">
        <v>-100000</v>
      </c>
      <c r="AX452">
        <v>-100000</v>
      </c>
      <c r="AY452">
        <v>-100000</v>
      </c>
      <c r="AZ452">
        <v>-100000</v>
      </c>
      <c r="BA452">
        <v>-100000</v>
      </c>
      <c r="BB452">
        <v>-100000</v>
      </c>
      <c r="BC452">
        <v>-100000</v>
      </c>
      <c r="BD452">
        <v>-100000</v>
      </c>
      <c r="BE452">
        <v>-100000</v>
      </c>
      <c r="BF452">
        <v>-100000</v>
      </c>
      <c r="BG452">
        <v>-100000</v>
      </c>
      <c r="BH452">
        <v>-100000</v>
      </c>
      <c r="BI452">
        <v>-100000</v>
      </c>
      <c r="BJ452">
        <v>-100000</v>
      </c>
      <c r="BK452">
        <v>-100000</v>
      </c>
      <c r="BL452">
        <v>-100000</v>
      </c>
      <c r="BM452">
        <v>-100000</v>
      </c>
      <c r="BN452">
        <v>-100000</v>
      </c>
      <c r="BO452">
        <v>-100000</v>
      </c>
      <c r="BP452">
        <v>-100000</v>
      </c>
      <c r="BQ452">
        <v>-100000</v>
      </c>
      <c r="BR452">
        <v>-100000</v>
      </c>
      <c r="BS452">
        <v>-100000</v>
      </c>
      <c r="BT452">
        <v>-100000</v>
      </c>
      <c r="BU452">
        <v>-100000</v>
      </c>
      <c r="BV452">
        <v>-100000</v>
      </c>
      <c r="BW452">
        <v>-100000</v>
      </c>
      <c r="BX452">
        <v>-100000</v>
      </c>
      <c r="BY452">
        <v>-100000</v>
      </c>
      <c r="BZ452">
        <v>-100000</v>
      </c>
      <c r="CA452">
        <v>-100000</v>
      </c>
      <c r="CB452">
        <v>-100000</v>
      </c>
      <c r="CC452">
        <v>-100000</v>
      </c>
      <c r="CD452">
        <v>-100000</v>
      </c>
      <c r="CE452">
        <v>-100000</v>
      </c>
      <c r="CF452">
        <v>-100000</v>
      </c>
      <c r="CG452">
        <v>-100000</v>
      </c>
      <c r="CH452">
        <v>-100000</v>
      </c>
      <c r="CI452">
        <v>-100000</v>
      </c>
      <c r="CJ452">
        <v>-100000</v>
      </c>
      <c r="CK452">
        <v>-100000</v>
      </c>
      <c r="CL452">
        <v>-100000</v>
      </c>
      <c r="CM452">
        <v>-100000</v>
      </c>
      <c r="CN452">
        <v>-100000</v>
      </c>
      <c r="CO452">
        <v>-100000</v>
      </c>
      <c r="CP452">
        <v>-100000</v>
      </c>
      <c r="CQ452">
        <v>-100000</v>
      </c>
      <c r="CR452">
        <v>-100000</v>
      </c>
      <c r="CS452">
        <v>-100000</v>
      </c>
      <c r="CT452">
        <v>-100000</v>
      </c>
      <c r="CU452">
        <v>-100000</v>
      </c>
      <c r="CV452">
        <v>-100000</v>
      </c>
      <c r="CW452">
        <v>-100000</v>
      </c>
      <c r="CX452">
        <v>-100000</v>
      </c>
      <c r="CY452">
        <v>-100000</v>
      </c>
      <c r="CZ452">
        <v>-100000</v>
      </c>
      <c r="DA452">
        <v>-100000</v>
      </c>
      <c r="DB452">
        <v>-100000</v>
      </c>
      <c r="DC452">
        <v>-100000</v>
      </c>
      <c r="DD452">
        <v>-100000</v>
      </c>
      <c r="DE452">
        <v>-100000</v>
      </c>
      <c r="DF452">
        <v>-100000</v>
      </c>
      <c r="DG452">
        <v>-100000</v>
      </c>
      <c r="DH452">
        <v>-100000</v>
      </c>
      <c r="DI452">
        <v>-100000</v>
      </c>
      <c r="DJ452">
        <v>-100000</v>
      </c>
      <c r="DK452">
        <v>-100000</v>
      </c>
      <c r="DL452">
        <v>-100000</v>
      </c>
      <c r="DM452">
        <v>-100000</v>
      </c>
      <c r="DN452">
        <v>-100000</v>
      </c>
      <c r="DO452">
        <v>-100000</v>
      </c>
      <c r="DP452">
        <v>-100000</v>
      </c>
      <c r="DQ452">
        <v>-100000</v>
      </c>
      <c r="DR452">
        <v>-100000</v>
      </c>
      <c r="DS452">
        <v>-100000</v>
      </c>
      <c r="DT452">
        <v>-100000</v>
      </c>
      <c r="DU452">
        <v>-100000</v>
      </c>
      <c r="DV452">
        <v>-100000</v>
      </c>
      <c r="DW452">
        <v>-100000</v>
      </c>
      <c r="DX452">
        <v>-100000</v>
      </c>
      <c r="DY452">
        <v>-100000</v>
      </c>
      <c r="DZ452">
        <v>-100000</v>
      </c>
      <c r="EA452">
        <v>-100000</v>
      </c>
      <c r="EB452">
        <v>-100000</v>
      </c>
      <c r="EC452">
        <v>-100000</v>
      </c>
      <c r="ED452">
        <v>-100000</v>
      </c>
      <c r="EE452">
        <v>-100000</v>
      </c>
      <c r="EF452">
        <v>-100000</v>
      </c>
      <c r="EG452">
        <v>-100000</v>
      </c>
      <c r="EH452">
        <v>-100000</v>
      </c>
      <c r="EI452">
        <v>-100000</v>
      </c>
      <c r="EJ452">
        <v>-100000</v>
      </c>
      <c r="EK452">
        <v>-100000</v>
      </c>
      <c r="EL452">
        <v>-100000</v>
      </c>
      <c r="EM452">
        <v>-100000</v>
      </c>
      <c r="EN452">
        <v>-100000</v>
      </c>
      <c r="EO452">
        <v>-100000</v>
      </c>
      <c r="EP452">
        <v>-100000</v>
      </c>
      <c r="EQ452">
        <v>-100000</v>
      </c>
      <c r="ER452">
        <v>-100000</v>
      </c>
      <c r="ES452">
        <v>-100000</v>
      </c>
      <c r="ET452">
        <v>-100000</v>
      </c>
      <c r="EU452">
        <v>-100000</v>
      </c>
      <c r="EV452">
        <v>-100000</v>
      </c>
      <c r="EW452">
        <v>-100000</v>
      </c>
      <c r="EX452">
        <v>-100000</v>
      </c>
      <c r="EY452">
        <v>-100000</v>
      </c>
      <c r="EZ452">
        <v>-100000</v>
      </c>
      <c r="FA452">
        <v>-100000</v>
      </c>
      <c r="FB452">
        <v>-100000</v>
      </c>
      <c r="FC452">
        <v>-100000</v>
      </c>
      <c r="FD452">
        <v>-100000</v>
      </c>
      <c r="FE452">
        <v>-100000</v>
      </c>
      <c r="FF452">
        <v>-100000</v>
      </c>
      <c r="FG452">
        <v>-100000</v>
      </c>
      <c r="FH452">
        <v>-100000</v>
      </c>
      <c r="FI452">
        <v>-100000</v>
      </c>
      <c r="FJ452">
        <v>-100000</v>
      </c>
      <c r="FK452">
        <v>-100000</v>
      </c>
      <c r="FL452">
        <v>-100000</v>
      </c>
      <c r="FM452">
        <v>-100000</v>
      </c>
      <c r="FN452">
        <v>-100000</v>
      </c>
      <c r="FO452">
        <v>-100000</v>
      </c>
      <c r="FP452">
        <v>-100000</v>
      </c>
      <c r="FQ452">
        <v>-100000</v>
      </c>
      <c r="FR452">
        <v>-100000</v>
      </c>
      <c r="FS452">
        <v>-100000</v>
      </c>
      <c r="FT452">
        <v>-100000</v>
      </c>
      <c r="FU452">
        <v>-100000</v>
      </c>
      <c r="FV452">
        <v>-100000</v>
      </c>
      <c r="FW452">
        <v>-100000</v>
      </c>
      <c r="FX452">
        <v>-100000</v>
      </c>
      <c r="FY452">
        <v>-100000</v>
      </c>
      <c r="FZ452">
        <v>-100000</v>
      </c>
      <c r="GA452">
        <v>-100000</v>
      </c>
      <c r="GB452">
        <v>-100000</v>
      </c>
      <c r="GC452">
        <v>-100000</v>
      </c>
      <c r="GD452">
        <v>-100000</v>
      </c>
      <c r="GE452">
        <v>-100000</v>
      </c>
      <c r="GF452">
        <v>-100000</v>
      </c>
      <c r="GG452">
        <v>-100000</v>
      </c>
      <c r="GH452">
        <v>-100000</v>
      </c>
      <c r="GI452">
        <v>-100000</v>
      </c>
      <c r="GJ452">
        <v>-100000</v>
      </c>
      <c r="GK452">
        <v>-100000</v>
      </c>
      <c r="GL452">
        <v>-100000</v>
      </c>
      <c r="GM452">
        <v>-100000</v>
      </c>
      <c r="GN452">
        <v>-100000</v>
      </c>
      <c r="GO452">
        <v>-100000</v>
      </c>
      <c r="GP452">
        <v>-100000</v>
      </c>
      <c r="GQ452">
        <v>-100000</v>
      </c>
      <c r="GR452">
        <v>-100000</v>
      </c>
      <c r="GS452">
        <v>-100000</v>
      </c>
      <c r="GT452">
        <v>-100000</v>
      </c>
      <c r="GU452">
        <v>-100000</v>
      </c>
      <c r="GV452">
        <v>-100000</v>
      </c>
      <c r="GW452">
        <v>-100000</v>
      </c>
      <c r="GX452">
        <v>-100000</v>
      </c>
      <c r="GY452">
        <v>-100000</v>
      </c>
      <c r="GZ452">
        <v>-100000</v>
      </c>
      <c r="HA452">
        <v>-100000</v>
      </c>
      <c r="HB452">
        <v>-100000</v>
      </c>
      <c r="HC452">
        <v>-100000</v>
      </c>
      <c r="HD452">
        <v>-100000</v>
      </c>
      <c r="HE452">
        <v>-100000</v>
      </c>
      <c r="HF452">
        <v>-100000</v>
      </c>
      <c r="HG452">
        <v>-100000</v>
      </c>
      <c r="HH452">
        <v>-100000</v>
      </c>
      <c r="HI452">
        <v>-100000</v>
      </c>
      <c r="HJ452">
        <v>-100000</v>
      </c>
      <c r="HK452">
        <v>-100000</v>
      </c>
      <c r="HL452">
        <v>-100000</v>
      </c>
      <c r="HM452">
        <v>-100000</v>
      </c>
    </row>
    <row r="453" spans="1:221">
      <c r="A453">
        <v>-100000</v>
      </c>
      <c r="B453">
        <v>-100000</v>
      </c>
      <c r="C453">
        <v>-100000</v>
      </c>
      <c r="D453">
        <v>-100000</v>
      </c>
      <c r="E453">
        <v>-100000</v>
      </c>
      <c r="F453">
        <v>-100000</v>
      </c>
      <c r="G453">
        <v>-100000</v>
      </c>
      <c r="H453">
        <v>-100000</v>
      </c>
      <c r="I453">
        <v>-100000</v>
      </c>
      <c r="J453">
        <v>-100000</v>
      </c>
      <c r="K453">
        <v>-100000</v>
      </c>
      <c r="L453">
        <v>-100000</v>
      </c>
      <c r="M453">
        <v>-100000</v>
      </c>
      <c r="N453">
        <v>-100000</v>
      </c>
      <c r="O453">
        <v>-100000</v>
      </c>
      <c r="P453">
        <v>-100000</v>
      </c>
      <c r="Q453">
        <v>-100000</v>
      </c>
      <c r="R453">
        <v>-100000</v>
      </c>
      <c r="S453">
        <v>-100000</v>
      </c>
      <c r="T453">
        <v>-100000</v>
      </c>
      <c r="U453">
        <v>-100000</v>
      </c>
      <c r="V453">
        <v>-100000</v>
      </c>
      <c r="W453">
        <v>-100000</v>
      </c>
      <c r="X453">
        <v>-100000</v>
      </c>
      <c r="Y453">
        <v>-100000</v>
      </c>
      <c r="Z453">
        <v>-100000</v>
      </c>
      <c r="AA453">
        <v>-100000</v>
      </c>
      <c r="AB453">
        <v>-100000</v>
      </c>
      <c r="AC453">
        <v>-100000</v>
      </c>
      <c r="AD453">
        <v>-100000</v>
      </c>
      <c r="AE453">
        <v>-100000</v>
      </c>
      <c r="AF453">
        <v>-100000</v>
      </c>
      <c r="AG453">
        <v>-100000</v>
      </c>
      <c r="AH453">
        <v>-100000</v>
      </c>
      <c r="AI453">
        <v>-100000</v>
      </c>
      <c r="AJ453">
        <v>-100000</v>
      </c>
      <c r="AK453">
        <v>-100000</v>
      </c>
      <c r="AL453">
        <v>-100000</v>
      </c>
      <c r="AM453">
        <v>-100000</v>
      </c>
      <c r="AN453">
        <v>-100000</v>
      </c>
      <c r="AO453">
        <v>-100000</v>
      </c>
      <c r="AP453">
        <v>-100000</v>
      </c>
      <c r="AQ453">
        <v>-100000</v>
      </c>
      <c r="AR453">
        <v>-100000</v>
      </c>
      <c r="AS453">
        <v>-100000</v>
      </c>
      <c r="AT453">
        <v>-100000</v>
      </c>
      <c r="AU453">
        <v>-100000</v>
      </c>
      <c r="AV453">
        <v>-100000</v>
      </c>
      <c r="AW453">
        <v>-100000</v>
      </c>
      <c r="AX453">
        <v>-100000</v>
      </c>
      <c r="AY453">
        <v>-100000</v>
      </c>
      <c r="AZ453">
        <v>-100000</v>
      </c>
      <c r="BA453">
        <v>-100000</v>
      </c>
      <c r="BB453">
        <v>-100000</v>
      </c>
      <c r="BC453">
        <v>-100000</v>
      </c>
      <c r="BD453">
        <v>-100000</v>
      </c>
      <c r="BE453">
        <v>-100000</v>
      </c>
      <c r="BF453">
        <v>-100000</v>
      </c>
      <c r="BG453">
        <v>-100000</v>
      </c>
      <c r="BH453">
        <v>-100000</v>
      </c>
      <c r="BI453">
        <v>-100000</v>
      </c>
      <c r="BJ453">
        <v>-100000</v>
      </c>
      <c r="BK453">
        <v>-100000</v>
      </c>
      <c r="BL453">
        <v>-100000</v>
      </c>
      <c r="BM453">
        <v>-100000</v>
      </c>
      <c r="BN453">
        <v>-100000</v>
      </c>
      <c r="BO453">
        <v>-100000</v>
      </c>
      <c r="BP453">
        <v>-100000</v>
      </c>
      <c r="BQ453">
        <v>-100000</v>
      </c>
      <c r="BR453">
        <v>-100000</v>
      </c>
      <c r="BS453">
        <v>-100000</v>
      </c>
      <c r="BT453">
        <v>-100000</v>
      </c>
      <c r="BU453">
        <v>-100000</v>
      </c>
      <c r="BV453">
        <v>-100000</v>
      </c>
      <c r="BW453">
        <v>-100000</v>
      </c>
      <c r="BX453">
        <v>-100000</v>
      </c>
      <c r="BY453">
        <v>-100000</v>
      </c>
      <c r="BZ453">
        <v>-100000</v>
      </c>
      <c r="CA453">
        <v>-100000</v>
      </c>
      <c r="CB453">
        <v>-100000</v>
      </c>
      <c r="CC453">
        <v>-100000</v>
      </c>
      <c r="CD453">
        <v>-100000</v>
      </c>
      <c r="CE453">
        <v>-100000</v>
      </c>
      <c r="CF453">
        <v>-100000</v>
      </c>
      <c r="CG453">
        <v>-100000</v>
      </c>
      <c r="CH453">
        <v>-100000</v>
      </c>
      <c r="CI453">
        <v>-100000</v>
      </c>
      <c r="CJ453">
        <v>-100000</v>
      </c>
      <c r="CK453">
        <v>-100000</v>
      </c>
      <c r="CL453">
        <v>-100000</v>
      </c>
      <c r="CM453">
        <v>-100000</v>
      </c>
      <c r="CN453">
        <v>-100000</v>
      </c>
      <c r="CO453">
        <v>-100000</v>
      </c>
      <c r="CP453">
        <v>-100000</v>
      </c>
      <c r="CQ453">
        <v>-100000</v>
      </c>
      <c r="CR453">
        <v>-100000</v>
      </c>
      <c r="CS453">
        <v>-100000</v>
      </c>
      <c r="CT453">
        <v>-100000</v>
      </c>
      <c r="CU453">
        <v>-100000</v>
      </c>
      <c r="CV453">
        <v>-100000</v>
      </c>
      <c r="CW453">
        <v>-100000</v>
      </c>
      <c r="CX453">
        <v>-100000</v>
      </c>
      <c r="CY453">
        <v>-100000</v>
      </c>
      <c r="CZ453">
        <v>-100000</v>
      </c>
      <c r="DA453">
        <v>-100000</v>
      </c>
      <c r="DB453">
        <v>-100000</v>
      </c>
      <c r="DC453">
        <v>-100000</v>
      </c>
      <c r="DD453">
        <v>-100000</v>
      </c>
      <c r="DE453">
        <v>-100000</v>
      </c>
      <c r="DF453">
        <v>-100000</v>
      </c>
      <c r="DG453">
        <v>-100000</v>
      </c>
      <c r="DH453">
        <v>-100000</v>
      </c>
      <c r="DI453">
        <v>-100000</v>
      </c>
      <c r="DJ453">
        <v>-100000</v>
      </c>
      <c r="DK453">
        <v>-100000</v>
      </c>
      <c r="DL453">
        <v>-100000</v>
      </c>
      <c r="DM453">
        <v>-100000</v>
      </c>
      <c r="DN453">
        <v>-100000</v>
      </c>
      <c r="DO453">
        <v>-100000</v>
      </c>
      <c r="DP453">
        <v>-100000</v>
      </c>
      <c r="DQ453">
        <v>-100000</v>
      </c>
      <c r="DR453">
        <v>-100000</v>
      </c>
      <c r="DS453">
        <v>-100000</v>
      </c>
      <c r="DT453">
        <v>-100000</v>
      </c>
      <c r="DU453">
        <v>-100000</v>
      </c>
      <c r="DV453">
        <v>-100000</v>
      </c>
      <c r="DW453">
        <v>-100000</v>
      </c>
      <c r="DX453">
        <v>-100000</v>
      </c>
      <c r="DY453">
        <v>-100000</v>
      </c>
      <c r="DZ453">
        <v>-100000</v>
      </c>
      <c r="EA453">
        <v>-100000</v>
      </c>
      <c r="EB453">
        <v>-100000</v>
      </c>
      <c r="EC453">
        <v>-100000</v>
      </c>
      <c r="ED453">
        <v>-100000</v>
      </c>
      <c r="EE453">
        <v>-100000</v>
      </c>
      <c r="EF453">
        <v>-100000</v>
      </c>
      <c r="EG453">
        <v>-100000</v>
      </c>
      <c r="EH453">
        <v>-100000</v>
      </c>
      <c r="EI453">
        <v>-100000</v>
      </c>
      <c r="EJ453">
        <v>-100000</v>
      </c>
      <c r="EK453">
        <v>-100000</v>
      </c>
      <c r="EL453">
        <v>-100000</v>
      </c>
      <c r="EM453">
        <v>-100000</v>
      </c>
      <c r="EN453">
        <v>-100000</v>
      </c>
      <c r="EO453">
        <v>-100000</v>
      </c>
      <c r="EP453">
        <v>-100000</v>
      </c>
      <c r="EQ453">
        <v>-100000</v>
      </c>
      <c r="ER453">
        <v>-100000</v>
      </c>
      <c r="ES453">
        <v>-100000</v>
      </c>
      <c r="ET453">
        <v>-100000</v>
      </c>
      <c r="EU453">
        <v>-100000</v>
      </c>
      <c r="EV453">
        <v>-100000</v>
      </c>
      <c r="EW453">
        <v>-100000</v>
      </c>
      <c r="EX453">
        <v>-100000</v>
      </c>
      <c r="EY453">
        <v>-100000</v>
      </c>
      <c r="EZ453">
        <v>-100000</v>
      </c>
      <c r="FA453">
        <v>-100000</v>
      </c>
      <c r="FB453">
        <v>-100000</v>
      </c>
      <c r="FC453">
        <v>-100000</v>
      </c>
      <c r="FD453">
        <v>-100000</v>
      </c>
      <c r="FE453">
        <v>-100000</v>
      </c>
      <c r="FF453">
        <v>-100000</v>
      </c>
      <c r="FG453">
        <v>-100000</v>
      </c>
      <c r="FH453">
        <v>-100000</v>
      </c>
      <c r="FI453">
        <v>-100000</v>
      </c>
      <c r="FJ453">
        <v>-100000</v>
      </c>
      <c r="FK453">
        <v>-100000</v>
      </c>
      <c r="FL453">
        <v>-100000</v>
      </c>
      <c r="FM453">
        <v>-100000</v>
      </c>
      <c r="FN453">
        <v>-100000</v>
      </c>
      <c r="FO453">
        <v>-100000</v>
      </c>
      <c r="FP453">
        <v>-100000</v>
      </c>
      <c r="FQ453">
        <v>-100000</v>
      </c>
      <c r="FR453">
        <v>-100000</v>
      </c>
      <c r="FS453">
        <v>-100000</v>
      </c>
      <c r="FT453">
        <v>-100000</v>
      </c>
      <c r="FU453">
        <v>-100000</v>
      </c>
      <c r="FV453">
        <v>-100000</v>
      </c>
      <c r="FW453">
        <v>-100000</v>
      </c>
      <c r="FX453">
        <v>-100000</v>
      </c>
      <c r="FY453">
        <v>-100000</v>
      </c>
      <c r="FZ453">
        <v>-100000</v>
      </c>
      <c r="GA453">
        <v>-100000</v>
      </c>
      <c r="GB453">
        <v>-100000</v>
      </c>
      <c r="GC453">
        <v>-100000</v>
      </c>
      <c r="GD453">
        <v>-100000</v>
      </c>
      <c r="GE453">
        <v>-100000</v>
      </c>
      <c r="GF453">
        <v>-100000</v>
      </c>
      <c r="GG453">
        <v>-100000</v>
      </c>
      <c r="GH453">
        <v>-100000</v>
      </c>
      <c r="GI453">
        <v>-100000</v>
      </c>
      <c r="GJ453">
        <v>-100000</v>
      </c>
      <c r="GK453">
        <v>-100000</v>
      </c>
      <c r="GL453">
        <v>-100000</v>
      </c>
      <c r="GM453">
        <v>-100000</v>
      </c>
      <c r="GN453">
        <v>-100000</v>
      </c>
      <c r="GO453">
        <v>-100000</v>
      </c>
      <c r="GP453">
        <v>-100000</v>
      </c>
      <c r="GQ453">
        <v>-100000</v>
      </c>
      <c r="GR453">
        <v>-100000</v>
      </c>
      <c r="GS453">
        <v>-100000</v>
      </c>
      <c r="GT453">
        <v>-100000</v>
      </c>
      <c r="GU453">
        <v>-100000</v>
      </c>
      <c r="GV453">
        <v>-100000</v>
      </c>
      <c r="GW453">
        <v>-100000</v>
      </c>
      <c r="GX453">
        <v>-100000</v>
      </c>
      <c r="GY453">
        <v>-100000</v>
      </c>
      <c r="GZ453">
        <v>-100000</v>
      </c>
      <c r="HA453">
        <v>-100000</v>
      </c>
      <c r="HB453">
        <v>-100000</v>
      </c>
      <c r="HC453">
        <v>-100000</v>
      </c>
      <c r="HD453">
        <v>-100000</v>
      </c>
      <c r="HE453">
        <v>-100000</v>
      </c>
      <c r="HF453">
        <v>-100000</v>
      </c>
      <c r="HG453">
        <v>-100000</v>
      </c>
      <c r="HH453">
        <v>-100000</v>
      </c>
      <c r="HI453">
        <v>-100000</v>
      </c>
      <c r="HJ453">
        <v>-100000</v>
      </c>
      <c r="HK453">
        <v>-100000</v>
      </c>
      <c r="HL453">
        <v>-100000</v>
      </c>
      <c r="HM453">
        <v>-100000</v>
      </c>
    </row>
    <row r="454" spans="1:221">
      <c r="A454">
        <v>0.91131005899999995</v>
      </c>
      <c r="B454">
        <v>0.45608933600000001</v>
      </c>
      <c r="C454">
        <v>3.0229498E-2</v>
      </c>
      <c r="D454">
        <v>5.5312817E-2</v>
      </c>
      <c r="E454">
        <v>8.0396134999999994E-2</v>
      </c>
      <c r="F454">
        <v>0.105479454</v>
      </c>
      <c r="G454">
        <v>0.13056277299999999</v>
      </c>
      <c r="H454">
        <v>0.15564609200000001</v>
      </c>
      <c r="I454">
        <v>0.17963706900000001</v>
      </c>
      <c r="J454">
        <v>0.20291187499999999</v>
      </c>
      <c r="K454">
        <v>0.22257908600000001</v>
      </c>
      <c r="L454">
        <v>0.22257908600000001</v>
      </c>
      <c r="M454">
        <v>0.22257908600000001</v>
      </c>
      <c r="N454">
        <v>0.22257908600000001</v>
      </c>
      <c r="O454">
        <v>0.22257908600000001</v>
      </c>
      <c r="P454">
        <v>0.22257908600000001</v>
      </c>
      <c r="Q454">
        <v>0.22257908600000001</v>
      </c>
      <c r="R454">
        <v>0.22257908600000001</v>
      </c>
      <c r="S454">
        <v>0.184838479</v>
      </c>
      <c r="T454">
        <v>0.13818754499999999</v>
      </c>
      <c r="U454">
        <v>9.1536610000000004E-2</v>
      </c>
      <c r="V454">
        <v>4.4885675E-2</v>
      </c>
      <c r="W454">
        <v>-1.76526E-3</v>
      </c>
      <c r="X454">
        <v>-1.8679794999999999E-2</v>
      </c>
      <c r="Y454">
        <v>3.3790601000000003E-2</v>
      </c>
      <c r="Z454">
        <v>8.6260997000000006E-2</v>
      </c>
      <c r="AA454">
        <v>0.13873139300000001</v>
      </c>
      <c r="AB454">
        <v>0.19120178900000001</v>
      </c>
      <c r="AC454">
        <v>0.19909624300000001</v>
      </c>
      <c r="AD454">
        <v>0.14068121</v>
      </c>
      <c r="AE454">
        <v>8.2266176999999996E-2</v>
      </c>
      <c r="AF454">
        <v>0.107431679</v>
      </c>
      <c r="AG454">
        <v>0.136627269</v>
      </c>
      <c r="AH454">
        <v>0.16582285899999999</v>
      </c>
      <c r="AI454">
        <v>0.19501844900000001</v>
      </c>
      <c r="AJ454">
        <v>0.25569455400000002</v>
      </c>
      <c r="AK454">
        <v>0.84704220399999997</v>
      </c>
      <c r="AL454">
        <v>1.4383898550000001</v>
      </c>
      <c r="AM454">
        <v>2.0297375049999999</v>
      </c>
      <c r="AN454">
        <v>1.468557036</v>
      </c>
      <c r="AO454">
        <v>0.69273016799999998</v>
      </c>
      <c r="AP454">
        <v>0.20248282100000001</v>
      </c>
      <c r="AQ454">
        <v>0.15159255399999999</v>
      </c>
      <c r="AR454">
        <v>0.158326561</v>
      </c>
      <c r="AS454">
        <v>0.16506056699999999</v>
      </c>
      <c r="AT454">
        <v>0.21621527400000001</v>
      </c>
      <c r="AU454">
        <v>0.18602908600000001</v>
      </c>
      <c r="AV454">
        <v>0.179579086</v>
      </c>
      <c r="AW454">
        <v>0.20211274000000001</v>
      </c>
      <c r="AX454">
        <v>0.41019217499999999</v>
      </c>
      <c r="AY454">
        <v>0.57004447000000003</v>
      </c>
      <c r="AZ454">
        <v>0.39957619799999999</v>
      </c>
      <c r="BA454">
        <v>0.43096370099999998</v>
      </c>
      <c r="BB454">
        <v>0.859192175</v>
      </c>
      <c r="BC454">
        <v>0.16294831700000001</v>
      </c>
      <c r="BD454">
        <v>0.10945685300000001</v>
      </c>
      <c r="BE454">
        <v>0.21917773800000001</v>
      </c>
      <c r="BF454">
        <v>0.22257908600000001</v>
      </c>
      <c r="BG454">
        <v>1.359911136</v>
      </c>
      <c r="BH454">
        <v>0.62307793099999997</v>
      </c>
      <c r="BI454">
        <v>0.19017215900000001</v>
      </c>
      <c r="BJ454">
        <v>0.13533810499999999</v>
      </c>
      <c r="BK454">
        <v>0.11317395800000001</v>
      </c>
      <c r="BL454">
        <v>0.12214831700000001</v>
      </c>
      <c r="BM454">
        <v>0.122579086</v>
      </c>
      <c r="BN454">
        <v>0.122579086</v>
      </c>
      <c r="BO454">
        <v>0.122579086</v>
      </c>
      <c r="BP454">
        <v>0.122579086</v>
      </c>
      <c r="BQ454">
        <v>0.10420578699999999</v>
      </c>
      <c r="BR454">
        <v>7.1801379999999998E-2</v>
      </c>
      <c r="BS454">
        <v>3.9396973000000002E-2</v>
      </c>
      <c r="BT454">
        <v>4.0930726000000001E-2</v>
      </c>
      <c r="BU454">
        <v>7.9083824999999996E-2</v>
      </c>
      <c r="BV454">
        <v>0.11723692300000001</v>
      </c>
      <c r="BW454">
        <v>0.15539002099999999</v>
      </c>
      <c r="BX454">
        <v>0.16561505200000001</v>
      </c>
      <c r="BY454">
        <v>0.12746195299999999</v>
      </c>
      <c r="BZ454">
        <v>8.9308855000000006E-2</v>
      </c>
      <c r="CA454">
        <v>5.1155755999999997E-2</v>
      </c>
      <c r="CB454">
        <v>1.1292017E-2</v>
      </c>
      <c r="CC454">
        <v>-3.3676382999999997E-2</v>
      </c>
      <c r="CD454">
        <v>-7.8644783999999995E-2</v>
      </c>
      <c r="CE454">
        <v>-0.123613185</v>
      </c>
      <c r="CF454">
        <v>-0.15243306500000001</v>
      </c>
      <c r="CG454">
        <v>-7.9529055000000001E-2</v>
      </c>
      <c r="CH454">
        <v>-6.6250450000000004E-3</v>
      </c>
      <c r="CI454">
        <v>6.6278963999999996E-2</v>
      </c>
      <c r="CJ454">
        <v>0.14139726799999999</v>
      </c>
      <c r="CK454">
        <v>0.31495098700000002</v>
      </c>
      <c r="CL454">
        <v>0.48850470600000001</v>
      </c>
      <c r="CM454">
        <v>0.41085976600000002</v>
      </c>
      <c r="CN454">
        <v>0.32410399499999998</v>
      </c>
      <c r="CO454">
        <v>0.237348223</v>
      </c>
      <c r="CP454">
        <v>0.15059245099999999</v>
      </c>
      <c r="CQ454">
        <v>0.142536731</v>
      </c>
      <c r="CR454">
        <v>0.14836925400000001</v>
      </c>
      <c r="CS454">
        <v>0.15420177700000001</v>
      </c>
      <c r="CT454">
        <v>0.16003429999999999</v>
      </c>
      <c r="CU454">
        <v>0.165866824</v>
      </c>
      <c r="CV454">
        <v>0.171699347</v>
      </c>
      <c r="CW454">
        <v>0.17753187000000001</v>
      </c>
      <c r="CX454">
        <v>0.104500343</v>
      </c>
      <c r="CY454">
        <v>-1.118339E-2</v>
      </c>
      <c r="CZ454">
        <v>-0.126867123</v>
      </c>
      <c r="DA454">
        <v>-0.24255085600000001</v>
      </c>
      <c r="DB454">
        <v>-0.35823458899999999</v>
      </c>
      <c r="DC454">
        <v>-0.473918322</v>
      </c>
      <c r="DD454">
        <v>-0.68153884099999995</v>
      </c>
      <c r="DE454">
        <v>-0.98996216699999995</v>
      </c>
      <c r="DF454">
        <v>-100000</v>
      </c>
      <c r="DG454">
        <v>-100000</v>
      </c>
      <c r="DH454">
        <v>-100000</v>
      </c>
      <c r="DI454">
        <v>-100000</v>
      </c>
      <c r="DJ454">
        <v>-100000</v>
      </c>
      <c r="DK454">
        <v>-100000</v>
      </c>
      <c r="DL454">
        <v>-100000</v>
      </c>
      <c r="DM454">
        <v>-100000</v>
      </c>
      <c r="DN454">
        <v>-100000</v>
      </c>
      <c r="DO454">
        <v>-100000</v>
      </c>
      <c r="DP454">
        <v>-100000</v>
      </c>
      <c r="DQ454">
        <v>-100000</v>
      </c>
      <c r="DR454">
        <v>-100000</v>
      </c>
      <c r="DS454">
        <v>-100000</v>
      </c>
      <c r="DT454">
        <v>-100000</v>
      </c>
      <c r="DU454">
        <v>-100000</v>
      </c>
      <c r="DV454">
        <v>-100000</v>
      </c>
      <c r="DW454">
        <v>-100000</v>
      </c>
      <c r="DX454">
        <v>-100000</v>
      </c>
      <c r="DY454">
        <v>-100000</v>
      </c>
      <c r="DZ454">
        <v>-100000</v>
      </c>
      <c r="EA454">
        <v>-100000</v>
      </c>
      <c r="EB454">
        <v>-100000</v>
      </c>
      <c r="EC454">
        <v>-100000</v>
      </c>
      <c r="ED454">
        <v>-100000</v>
      </c>
      <c r="EE454">
        <v>-100000</v>
      </c>
      <c r="EF454">
        <v>-100000</v>
      </c>
      <c r="EG454">
        <v>-100000</v>
      </c>
      <c r="EH454">
        <v>-100000</v>
      </c>
      <c r="EI454">
        <v>-100000</v>
      </c>
      <c r="EJ454">
        <v>-100000</v>
      </c>
      <c r="EK454">
        <v>-100000</v>
      </c>
      <c r="EL454">
        <v>-100000</v>
      </c>
      <c r="EM454">
        <v>-100000</v>
      </c>
      <c r="EN454">
        <v>-100000</v>
      </c>
      <c r="EO454">
        <v>-100000</v>
      </c>
      <c r="EP454">
        <v>-100000</v>
      </c>
      <c r="EQ454">
        <v>-100000</v>
      </c>
      <c r="ER454">
        <v>-100000</v>
      </c>
      <c r="ES454">
        <v>-100000</v>
      </c>
      <c r="ET454">
        <v>-100000</v>
      </c>
      <c r="EU454">
        <v>-100000</v>
      </c>
      <c r="EV454">
        <v>-100000</v>
      </c>
      <c r="EW454">
        <v>-100000</v>
      </c>
      <c r="EX454">
        <v>-100000</v>
      </c>
      <c r="EY454">
        <v>-100000</v>
      </c>
      <c r="EZ454">
        <v>-100000</v>
      </c>
      <c r="FA454">
        <v>-100000</v>
      </c>
      <c r="FB454">
        <v>-100000</v>
      </c>
      <c r="FC454">
        <v>-100000</v>
      </c>
      <c r="FD454">
        <v>-100000</v>
      </c>
      <c r="FE454">
        <v>-100000</v>
      </c>
      <c r="FF454">
        <v>-100000</v>
      </c>
      <c r="FG454">
        <v>-100000</v>
      </c>
      <c r="FH454">
        <v>-100000</v>
      </c>
      <c r="FI454">
        <v>-100000</v>
      </c>
      <c r="FJ454">
        <v>-100000</v>
      </c>
      <c r="FK454">
        <v>-100000</v>
      </c>
      <c r="FL454">
        <v>-100000</v>
      </c>
      <c r="FM454">
        <v>-100000</v>
      </c>
      <c r="FN454">
        <v>-100000</v>
      </c>
      <c r="FO454">
        <v>-100000</v>
      </c>
      <c r="FP454">
        <v>-100000</v>
      </c>
      <c r="FQ454">
        <v>-100000</v>
      </c>
      <c r="FR454">
        <v>-100000</v>
      </c>
      <c r="FS454">
        <v>-100000</v>
      </c>
      <c r="FT454">
        <v>-100000</v>
      </c>
      <c r="FU454">
        <v>-100000</v>
      </c>
      <c r="FV454">
        <v>-100000</v>
      </c>
      <c r="FW454">
        <v>-100000</v>
      </c>
      <c r="FX454">
        <v>-100000</v>
      </c>
      <c r="FY454">
        <v>-100000</v>
      </c>
      <c r="FZ454">
        <v>-100000</v>
      </c>
      <c r="GA454">
        <v>-100000</v>
      </c>
      <c r="GB454">
        <v>-100000</v>
      </c>
      <c r="GC454">
        <v>-100000</v>
      </c>
      <c r="GD454">
        <v>-100000</v>
      </c>
      <c r="GE454">
        <v>-100000</v>
      </c>
      <c r="GF454">
        <v>-100000</v>
      </c>
      <c r="GG454">
        <v>-100000</v>
      </c>
      <c r="GH454">
        <v>-100000</v>
      </c>
      <c r="GI454">
        <v>-100000</v>
      </c>
      <c r="GJ454">
        <v>-100000</v>
      </c>
      <c r="GK454">
        <v>-100000</v>
      </c>
      <c r="GL454">
        <v>-100000</v>
      </c>
      <c r="GM454">
        <v>-100000</v>
      </c>
      <c r="GN454">
        <v>-100000</v>
      </c>
      <c r="GO454">
        <v>-100000</v>
      </c>
      <c r="GP454">
        <v>-100000</v>
      </c>
      <c r="GQ454">
        <v>-100000</v>
      </c>
      <c r="GR454">
        <v>-100000</v>
      </c>
      <c r="GS454">
        <v>-100000</v>
      </c>
      <c r="GT454">
        <v>-100000</v>
      </c>
      <c r="GU454">
        <v>-100000</v>
      </c>
      <c r="GV454">
        <v>-100000</v>
      </c>
      <c r="GW454">
        <v>-100000</v>
      </c>
      <c r="GX454">
        <v>-100000</v>
      </c>
      <c r="GY454">
        <v>-100000</v>
      </c>
      <c r="GZ454">
        <v>-100000</v>
      </c>
      <c r="HA454">
        <v>-100000</v>
      </c>
      <c r="HB454">
        <v>-100000</v>
      </c>
      <c r="HC454">
        <v>-100000</v>
      </c>
      <c r="HD454">
        <v>-100000</v>
      </c>
      <c r="HE454">
        <v>-100000</v>
      </c>
      <c r="HF454">
        <v>-100000</v>
      </c>
      <c r="HG454">
        <v>-100000</v>
      </c>
      <c r="HH454">
        <v>-100000</v>
      </c>
      <c r="HI454">
        <v>-100000</v>
      </c>
      <c r="HJ454">
        <v>-100000</v>
      </c>
      <c r="HK454">
        <v>-100000</v>
      </c>
      <c r="HL454">
        <v>-100000</v>
      </c>
      <c r="HM454">
        <v>-100000</v>
      </c>
    </row>
    <row r="455" spans="1:221">
      <c r="A455">
        <v>-100000</v>
      </c>
      <c r="B455">
        <v>-3.9065840619999999</v>
      </c>
      <c r="C455">
        <v>-1.4282801650000001</v>
      </c>
      <c r="D455">
        <v>0.64614954599999996</v>
      </c>
      <c r="E455">
        <v>-0.115432724</v>
      </c>
      <c r="F455">
        <v>1.3587584930000001</v>
      </c>
      <c r="G455">
        <v>1.84214634</v>
      </c>
      <c r="H455">
        <v>1.2060848609999999</v>
      </c>
      <c r="I455">
        <v>1.1593007420000001</v>
      </c>
      <c r="J455">
        <v>1.1238386650000001</v>
      </c>
      <c r="K455">
        <v>1.088376588</v>
      </c>
      <c r="L455">
        <v>1.8096443600000001</v>
      </c>
      <c r="M455">
        <v>1.885318472</v>
      </c>
      <c r="N455">
        <v>2.3543786839999998</v>
      </c>
      <c r="O455">
        <v>3.0209547460000001</v>
      </c>
      <c r="P455">
        <v>3.7854858450000002</v>
      </c>
      <c r="Q455">
        <v>4.5500169440000002</v>
      </c>
      <c r="R455">
        <v>3.9752202909999999</v>
      </c>
      <c r="S455">
        <v>2.5212381910000001</v>
      </c>
      <c r="T455">
        <v>1.351466117</v>
      </c>
      <c r="U455">
        <v>1.360631291</v>
      </c>
      <c r="V455">
        <v>2.2337442040000002</v>
      </c>
      <c r="W455">
        <v>2.0535903430000002</v>
      </c>
      <c r="X455">
        <v>1.5431006620000001</v>
      </c>
      <c r="Y455">
        <v>1.504242453</v>
      </c>
      <c r="Z455">
        <v>3.5654925159999999</v>
      </c>
      <c r="AA455">
        <v>3.0802501169999998</v>
      </c>
      <c r="AB455">
        <v>1.8806058670000001</v>
      </c>
      <c r="AC455">
        <v>1.6748339889999999</v>
      </c>
      <c r="AD455">
        <v>2.749002688</v>
      </c>
      <c r="AE455">
        <v>2.1291426850000001</v>
      </c>
      <c r="AF455">
        <v>2.7889404080000002</v>
      </c>
      <c r="AG455">
        <v>2.3050700829999999</v>
      </c>
      <c r="AH455">
        <v>1.3881589649999999</v>
      </c>
      <c r="AI455">
        <v>1.572963715</v>
      </c>
      <c r="AJ455">
        <v>1.7816293679999999</v>
      </c>
      <c r="AK455">
        <v>2.3805897489999999</v>
      </c>
      <c r="AL455">
        <v>2.8412882690000001</v>
      </c>
      <c r="AM455">
        <v>2.8355292460000001</v>
      </c>
      <c r="AN455">
        <v>2.8021436089999998</v>
      </c>
      <c r="AO455">
        <v>2.7984311260000001</v>
      </c>
      <c r="AP455">
        <v>2.3532478939999999</v>
      </c>
      <c r="AQ455">
        <v>2.0033524410000001</v>
      </c>
      <c r="AR455">
        <v>2.4404541850000001</v>
      </c>
      <c r="AS455">
        <v>2.1922876119999999</v>
      </c>
      <c r="AT455">
        <v>2.1296095080000002</v>
      </c>
      <c r="AU455">
        <v>1.986598136</v>
      </c>
      <c r="AV455">
        <v>1.685210568</v>
      </c>
      <c r="AW455">
        <v>1.3838230010000001</v>
      </c>
      <c r="AX455">
        <v>1.0824354329999999</v>
      </c>
      <c r="AY455">
        <v>0.78104786500000001</v>
      </c>
      <c r="AZ455">
        <v>0.68404696200000004</v>
      </c>
      <c r="BA455">
        <v>0.88323903000000004</v>
      </c>
      <c r="BB455">
        <v>1.082431097</v>
      </c>
      <c r="BC455">
        <v>1.2816231650000001</v>
      </c>
      <c r="BD455">
        <v>1.4808152320000001</v>
      </c>
      <c r="BE455">
        <v>1.6800073</v>
      </c>
      <c r="BF455">
        <v>1.879199367</v>
      </c>
      <c r="BG455">
        <v>2.0783914349999999</v>
      </c>
      <c r="BH455">
        <v>2.2775835020000001</v>
      </c>
      <c r="BI455">
        <v>2.47677557</v>
      </c>
      <c r="BJ455">
        <v>2.5895452319999999</v>
      </c>
      <c r="BK455">
        <v>2.6622593160000001</v>
      </c>
      <c r="BL455">
        <v>2.734973401</v>
      </c>
      <c r="BM455">
        <v>2.8076874850000002</v>
      </c>
      <c r="BN455">
        <v>2.8804015700000001</v>
      </c>
      <c r="BO455">
        <v>2.953115655</v>
      </c>
      <c r="BP455">
        <v>3.0258297390000002</v>
      </c>
      <c r="BQ455">
        <v>3.0985438240000001</v>
      </c>
      <c r="BR455">
        <v>3.1191354900000001</v>
      </c>
      <c r="BS455">
        <v>3.1201050210000001</v>
      </c>
      <c r="BT455">
        <v>3.1210745520000001</v>
      </c>
      <c r="BU455">
        <v>3.122044083</v>
      </c>
      <c r="BV455">
        <v>3.123013614</v>
      </c>
      <c r="BW455">
        <v>3.123983145</v>
      </c>
      <c r="BX455">
        <v>3.1249526759999999</v>
      </c>
      <c r="BY455">
        <v>3.1259222059999998</v>
      </c>
      <c r="BZ455">
        <v>3.1268917369999998</v>
      </c>
      <c r="CA455">
        <v>3.1270025549999998</v>
      </c>
      <c r="CB455">
        <v>3.1270025549999998</v>
      </c>
      <c r="CC455">
        <v>3.1022199349999999</v>
      </c>
      <c r="CD455">
        <v>3.0331683319999998</v>
      </c>
      <c r="CE455">
        <v>2.9641167290000001</v>
      </c>
      <c r="CF455">
        <v>2.7816347079999999</v>
      </c>
      <c r="CG455">
        <v>2.5431322280000002</v>
      </c>
      <c r="CH455">
        <v>2.3046297469999999</v>
      </c>
      <c r="CI455">
        <v>1.8381381880000001</v>
      </c>
      <c r="CJ455">
        <v>1.3669937910000001</v>
      </c>
      <c r="CK455">
        <v>0.99676339300000005</v>
      </c>
      <c r="CL455">
        <v>0.87299937299999997</v>
      </c>
      <c r="CM455">
        <v>0.74923535299999999</v>
      </c>
      <c r="CN455">
        <v>0.62547133399999999</v>
      </c>
      <c r="CO455">
        <v>0.50170731400000002</v>
      </c>
      <c r="CP455">
        <v>0.37794329399999999</v>
      </c>
      <c r="CQ455">
        <v>0.34182264200000001</v>
      </c>
      <c r="CR455">
        <v>0.31420097400000002</v>
      </c>
      <c r="CS455">
        <v>0.20001190399999999</v>
      </c>
      <c r="CT455">
        <v>-0.21720203499999999</v>
      </c>
      <c r="CU455">
        <v>-0.63441597299999997</v>
      </c>
      <c r="CV455">
        <v>-0.87929130499999997</v>
      </c>
      <c r="CW455">
        <v>-0.64321257200000004</v>
      </c>
      <c r="CX455">
        <v>-0.40713384000000002</v>
      </c>
      <c r="CY455">
        <v>-1.3976973100000001</v>
      </c>
      <c r="CZ455">
        <v>-2.6161925159999999</v>
      </c>
      <c r="DA455">
        <v>-3.5703251549999999</v>
      </c>
      <c r="DB455">
        <v>-3.0699480129999999</v>
      </c>
      <c r="DC455">
        <v>-2.5695708709999998</v>
      </c>
      <c r="DD455">
        <v>-2.5134614719999999</v>
      </c>
      <c r="DE455">
        <v>-2.9697332169999999</v>
      </c>
      <c r="DF455">
        <v>-3.4260049619999999</v>
      </c>
      <c r="DG455">
        <v>-100000</v>
      </c>
      <c r="DH455">
        <v>-100000</v>
      </c>
      <c r="DI455">
        <v>-100000</v>
      </c>
      <c r="DJ455">
        <v>-100000</v>
      </c>
      <c r="DK455">
        <v>-100000</v>
      </c>
      <c r="DL455">
        <v>-100000</v>
      </c>
      <c r="DM455">
        <v>-100000</v>
      </c>
      <c r="DN455">
        <v>-100000</v>
      </c>
      <c r="DO455">
        <v>-100000</v>
      </c>
      <c r="DP455">
        <v>-100000</v>
      </c>
      <c r="DQ455">
        <v>-100000</v>
      </c>
      <c r="DR455">
        <v>-100000</v>
      </c>
      <c r="DS455">
        <v>-100000</v>
      </c>
      <c r="DT455">
        <v>-100000</v>
      </c>
      <c r="DU455">
        <v>-100000</v>
      </c>
      <c r="DV455">
        <v>-100000</v>
      </c>
      <c r="DW455">
        <v>-100000</v>
      </c>
      <c r="DX455">
        <v>-100000</v>
      </c>
      <c r="DY455">
        <v>-100000</v>
      </c>
      <c r="DZ455">
        <v>-100000</v>
      </c>
      <c r="EA455">
        <v>-100000</v>
      </c>
      <c r="EB455">
        <v>-100000</v>
      </c>
      <c r="EC455">
        <v>-100000</v>
      </c>
      <c r="ED455">
        <v>-100000</v>
      </c>
      <c r="EE455">
        <v>-100000</v>
      </c>
      <c r="EF455">
        <v>-100000</v>
      </c>
      <c r="EG455">
        <v>-100000</v>
      </c>
      <c r="EH455">
        <v>-100000</v>
      </c>
      <c r="EI455">
        <v>-100000</v>
      </c>
      <c r="EJ455">
        <v>-100000</v>
      </c>
      <c r="EK455">
        <v>-100000</v>
      </c>
      <c r="EL455">
        <v>-100000</v>
      </c>
      <c r="EM455">
        <v>-100000</v>
      </c>
      <c r="EN455">
        <v>-100000</v>
      </c>
      <c r="EO455">
        <v>-100000</v>
      </c>
      <c r="EP455">
        <v>-100000</v>
      </c>
      <c r="EQ455">
        <v>-100000</v>
      </c>
      <c r="ER455">
        <v>-100000</v>
      </c>
      <c r="ES455">
        <v>-100000</v>
      </c>
      <c r="ET455">
        <v>-100000</v>
      </c>
      <c r="EU455">
        <v>-100000</v>
      </c>
      <c r="EV455">
        <v>-100000</v>
      </c>
      <c r="EW455">
        <v>-100000</v>
      </c>
      <c r="EX455">
        <v>-100000</v>
      </c>
      <c r="EY455">
        <v>-100000</v>
      </c>
      <c r="EZ455">
        <v>-100000</v>
      </c>
      <c r="FA455">
        <v>-100000</v>
      </c>
      <c r="FB455">
        <v>-100000</v>
      </c>
      <c r="FC455">
        <v>-100000</v>
      </c>
      <c r="FD455">
        <v>-100000</v>
      </c>
      <c r="FE455">
        <v>-100000</v>
      </c>
      <c r="FF455">
        <v>-100000</v>
      </c>
      <c r="FG455">
        <v>-100000</v>
      </c>
      <c r="FH455">
        <v>-100000</v>
      </c>
      <c r="FI455">
        <v>-100000</v>
      </c>
      <c r="FJ455">
        <v>-100000</v>
      </c>
      <c r="FK455">
        <v>-100000</v>
      </c>
      <c r="FL455">
        <v>-100000</v>
      </c>
      <c r="FM455">
        <v>-100000</v>
      </c>
      <c r="FN455">
        <v>-100000</v>
      </c>
      <c r="FO455">
        <v>-100000</v>
      </c>
      <c r="FP455">
        <v>-100000</v>
      </c>
      <c r="FQ455">
        <v>-100000</v>
      </c>
      <c r="FR455">
        <v>-100000</v>
      </c>
      <c r="FS455">
        <v>-100000</v>
      </c>
      <c r="FT455">
        <v>-100000</v>
      </c>
      <c r="FU455">
        <v>-100000</v>
      </c>
      <c r="FV455">
        <v>-100000</v>
      </c>
      <c r="FW455">
        <v>-100000</v>
      </c>
      <c r="FX455">
        <v>-100000</v>
      </c>
      <c r="FY455">
        <v>-100000</v>
      </c>
      <c r="FZ455">
        <v>-100000</v>
      </c>
      <c r="GA455">
        <v>-100000</v>
      </c>
      <c r="GB455">
        <v>-100000</v>
      </c>
      <c r="GC455">
        <v>-100000</v>
      </c>
      <c r="GD455">
        <v>-100000</v>
      </c>
      <c r="GE455">
        <v>-100000</v>
      </c>
      <c r="GF455">
        <v>-100000</v>
      </c>
      <c r="GG455">
        <v>-100000</v>
      </c>
      <c r="GH455">
        <v>-100000</v>
      </c>
      <c r="GI455">
        <v>-100000</v>
      </c>
      <c r="GJ455">
        <v>-100000</v>
      </c>
      <c r="GK455">
        <v>-100000</v>
      </c>
      <c r="GL455">
        <v>-100000</v>
      </c>
      <c r="GM455">
        <v>-100000</v>
      </c>
      <c r="GN455">
        <v>-100000</v>
      </c>
      <c r="GO455">
        <v>-100000</v>
      </c>
      <c r="GP455">
        <v>-100000</v>
      </c>
      <c r="GQ455">
        <v>-100000</v>
      </c>
      <c r="GR455">
        <v>-100000</v>
      </c>
      <c r="GS455">
        <v>-100000</v>
      </c>
      <c r="GT455">
        <v>-100000</v>
      </c>
      <c r="GU455">
        <v>-100000</v>
      </c>
      <c r="GV455">
        <v>-100000</v>
      </c>
      <c r="GW455">
        <v>-100000</v>
      </c>
      <c r="GX455">
        <v>-100000</v>
      </c>
      <c r="GY455">
        <v>-100000</v>
      </c>
      <c r="GZ455">
        <v>-100000</v>
      </c>
      <c r="HA455">
        <v>-100000</v>
      </c>
      <c r="HB455">
        <v>-100000</v>
      </c>
      <c r="HC455">
        <v>-100000</v>
      </c>
      <c r="HD455">
        <v>-100000</v>
      </c>
      <c r="HE455">
        <v>-100000</v>
      </c>
      <c r="HF455">
        <v>-100000</v>
      </c>
      <c r="HG455">
        <v>-100000</v>
      </c>
      <c r="HH455">
        <v>-100000</v>
      </c>
      <c r="HI455">
        <v>-100000</v>
      </c>
      <c r="HJ455">
        <v>-100000</v>
      </c>
      <c r="HK455">
        <v>-100000</v>
      </c>
      <c r="HL455">
        <v>-100000</v>
      </c>
      <c r="HM455">
        <v>-100000</v>
      </c>
    </row>
    <row r="456" spans="1:221">
      <c r="A456">
        <v>-100000</v>
      </c>
      <c r="B456">
        <v>-100000</v>
      </c>
      <c r="C456">
        <v>-100000</v>
      </c>
      <c r="D456">
        <v>-100000</v>
      </c>
      <c r="E456">
        <v>-100000</v>
      </c>
      <c r="F456">
        <v>-100000</v>
      </c>
      <c r="G456">
        <v>-100000</v>
      </c>
      <c r="H456">
        <v>-100000</v>
      </c>
      <c r="I456">
        <v>-100000</v>
      </c>
      <c r="J456">
        <v>-100000</v>
      </c>
      <c r="K456">
        <v>-100000</v>
      </c>
      <c r="L456">
        <v>-100000</v>
      </c>
      <c r="M456">
        <v>-100000</v>
      </c>
      <c r="N456">
        <v>-100000</v>
      </c>
      <c r="O456">
        <v>-100000</v>
      </c>
      <c r="P456">
        <v>-100000</v>
      </c>
      <c r="Q456">
        <v>-100000</v>
      </c>
      <c r="R456">
        <v>-100000</v>
      </c>
      <c r="S456">
        <v>-100000</v>
      </c>
      <c r="T456">
        <v>-100000</v>
      </c>
      <c r="U456">
        <v>-100000</v>
      </c>
      <c r="V456">
        <v>-100000</v>
      </c>
      <c r="W456">
        <v>-100000</v>
      </c>
      <c r="X456">
        <v>-100000</v>
      </c>
      <c r="Y456">
        <v>-100000</v>
      </c>
      <c r="Z456">
        <v>-100000</v>
      </c>
      <c r="AA456">
        <v>-100000</v>
      </c>
      <c r="AB456">
        <v>-100000</v>
      </c>
      <c r="AC456">
        <v>-100000</v>
      </c>
      <c r="AD456">
        <v>-100000</v>
      </c>
      <c r="AE456">
        <v>-100000</v>
      </c>
      <c r="AF456">
        <v>-100000</v>
      </c>
      <c r="AG456">
        <v>-100000</v>
      </c>
      <c r="AH456">
        <v>-100000</v>
      </c>
      <c r="AI456">
        <v>-100000</v>
      </c>
      <c r="AJ456">
        <v>-100000</v>
      </c>
      <c r="AK456">
        <v>-100000</v>
      </c>
      <c r="AL456">
        <v>-100000</v>
      </c>
      <c r="AM456">
        <v>-100000</v>
      </c>
      <c r="AN456">
        <v>-100000</v>
      </c>
      <c r="AO456">
        <v>-100000</v>
      </c>
      <c r="AP456">
        <v>-100000</v>
      </c>
      <c r="AQ456">
        <v>-100000</v>
      </c>
      <c r="AR456">
        <v>-100000</v>
      </c>
      <c r="AS456">
        <v>-100000</v>
      </c>
      <c r="AT456">
        <v>0.98969749200000001</v>
      </c>
      <c r="AU456">
        <v>3.4252068169999998</v>
      </c>
      <c r="AV456">
        <v>1.379109256</v>
      </c>
      <c r="AW456">
        <v>2.0020360859999999</v>
      </c>
      <c r="AX456">
        <v>1.707977181</v>
      </c>
      <c r="AY456">
        <v>2.7205726710000002</v>
      </c>
      <c r="AZ456">
        <v>3.351109256</v>
      </c>
      <c r="BA456">
        <v>2.1266954629999999</v>
      </c>
      <c r="BB456">
        <v>1.5213314790000001</v>
      </c>
      <c r="BC456">
        <v>2.6483775490000001</v>
      </c>
      <c r="BD456">
        <v>2.1327456200000001</v>
      </c>
      <c r="BE456">
        <v>1.7757759230000001</v>
      </c>
      <c r="BF456">
        <v>0.52642633000000005</v>
      </c>
      <c r="BG456">
        <v>1.0050247489999999</v>
      </c>
      <c r="BH456">
        <v>1.322279988</v>
      </c>
      <c r="BI456">
        <v>1.043255598</v>
      </c>
      <c r="BJ456">
        <v>0.98650056100000005</v>
      </c>
      <c r="BK456">
        <v>0.33149731599999999</v>
      </c>
      <c r="BL456">
        <v>0.87276779299999996</v>
      </c>
      <c r="BM456">
        <v>1.205909256</v>
      </c>
      <c r="BN456">
        <v>0.56133147900000002</v>
      </c>
      <c r="BO456">
        <v>2.4985964360000001</v>
      </c>
      <c r="BP456">
        <v>2.3095970609999998</v>
      </c>
      <c r="BQ456">
        <v>2.3946830270000001</v>
      </c>
      <c r="BR456">
        <v>1.596609256</v>
      </c>
      <c r="BS456">
        <v>1.6634994999999999</v>
      </c>
      <c r="BT456">
        <v>1.720848387</v>
      </c>
      <c r="BU456">
        <v>1.530052653</v>
      </c>
      <c r="BV456">
        <v>1.25120228</v>
      </c>
      <c r="BW456">
        <v>0.98626254099999999</v>
      </c>
      <c r="BX456">
        <v>0.73510925599999999</v>
      </c>
      <c r="BY456">
        <v>0.53510925600000003</v>
      </c>
      <c r="BZ456">
        <v>0.40388344999999998</v>
      </c>
      <c r="CA456">
        <v>0.32074562000000001</v>
      </c>
      <c r="CB456">
        <v>0.32680622599999998</v>
      </c>
      <c r="CC456">
        <v>0.41317705300000002</v>
      </c>
      <c r="CD456">
        <v>0.54877027300000003</v>
      </c>
      <c r="CE456">
        <v>0.71379010700000001</v>
      </c>
      <c r="CF456">
        <v>0.88400287300000002</v>
      </c>
      <c r="CG456">
        <v>1.0659916089999999</v>
      </c>
      <c r="CH456">
        <v>1.2209274379999999</v>
      </c>
      <c r="CI456">
        <v>1.301735519</v>
      </c>
      <c r="CJ456">
        <v>1.3547153169999999</v>
      </c>
      <c r="CK456">
        <v>1.339563802</v>
      </c>
      <c r="CL456">
        <v>1.285741381</v>
      </c>
      <c r="CM456">
        <v>1.145845008</v>
      </c>
      <c r="CN456">
        <v>0.99543358100000001</v>
      </c>
      <c r="CO456">
        <v>0.82786601299999996</v>
      </c>
      <c r="CP456">
        <v>0.64554603799999999</v>
      </c>
      <c r="CQ456">
        <v>0.45014373899999999</v>
      </c>
      <c r="CR456">
        <v>0.23087754899999999</v>
      </c>
      <c r="CS456">
        <v>4.2705470000000004E-3</v>
      </c>
      <c r="CT456">
        <v>-0.227987518</v>
      </c>
      <c r="CU456">
        <v>-0.39951143300000003</v>
      </c>
      <c r="CV456">
        <v>-0.51198563399999997</v>
      </c>
      <c r="CW456">
        <v>-0.51928490400000005</v>
      </c>
      <c r="CX456">
        <v>-0.53903027800000003</v>
      </c>
      <c r="CY456">
        <v>-0.56293992400000004</v>
      </c>
      <c r="CZ456">
        <v>-0.59028204799999995</v>
      </c>
      <c r="DA456">
        <v>-0.62220942499999998</v>
      </c>
      <c r="DB456">
        <v>-0.63319843600000003</v>
      </c>
      <c r="DC456">
        <v>-0.67356401099999996</v>
      </c>
      <c r="DD456">
        <v>-0.77683811199999997</v>
      </c>
      <c r="DE456">
        <v>-0.86631179599999997</v>
      </c>
      <c r="DF456">
        <v>-0.958137935</v>
      </c>
      <c r="DG456">
        <v>-1.0536435529999999</v>
      </c>
      <c r="DH456">
        <v>-1.1194287549999999</v>
      </c>
      <c r="DI456">
        <v>-1.166212381</v>
      </c>
      <c r="DJ456">
        <v>-1.075280987</v>
      </c>
      <c r="DK456">
        <v>-1.1016599739999999</v>
      </c>
      <c r="DL456">
        <v>-1.0308907439999999</v>
      </c>
      <c r="DM456">
        <v>-100000</v>
      </c>
      <c r="DN456">
        <v>-100000</v>
      </c>
      <c r="DO456">
        <v>-100000</v>
      </c>
      <c r="DP456">
        <v>-100000</v>
      </c>
      <c r="DQ456">
        <v>-100000</v>
      </c>
      <c r="DR456">
        <v>-100000</v>
      </c>
      <c r="DS456">
        <v>-100000</v>
      </c>
      <c r="DT456">
        <v>-100000</v>
      </c>
      <c r="DU456">
        <v>-100000</v>
      </c>
      <c r="DV456">
        <v>-100000</v>
      </c>
      <c r="DW456">
        <v>-100000</v>
      </c>
      <c r="DX456">
        <v>-100000</v>
      </c>
      <c r="DY456">
        <v>-100000</v>
      </c>
      <c r="DZ456">
        <v>-100000</v>
      </c>
      <c r="EA456">
        <v>-100000</v>
      </c>
      <c r="EB456">
        <v>-100000</v>
      </c>
      <c r="EC456">
        <v>-100000</v>
      </c>
      <c r="ED456">
        <v>-100000</v>
      </c>
      <c r="EE456">
        <v>-100000</v>
      </c>
      <c r="EF456">
        <v>-100000</v>
      </c>
      <c r="EG456">
        <v>-100000</v>
      </c>
      <c r="EH456">
        <v>-100000</v>
      </c>
      <c r="EI456">
        <v>-100000</v>
      </c>
      <c r="EJ456">
        <v>-100000</v>
      </c>
      <c r="EK456">
        <v>-100000</v>
      </c>
      <c r="EL456">
        <v>-100000</v>
      </c>
      <c r="EM456">
        <v>-100000</v>
      </c>
      <c r="EN456">
        <v>-100000</v>
      </c>
      <c r="EO456">
        <v>-100000</v>
      </c>
      <c r="EP456">
        <v>-100000</v>
      </c>
      <c r="EQ456">
        <v>-100000</v>
      </c>
      <c r="ER456">
        <v>-100000</v>
      </c>
      <c r="ES456">
        <v>-100000</v>
      </c>
      <c r="ET456">
        <v>-100000</v>
      </c>
      <c r="EU456">
        <v>-100000</v>
      </c>
      <c r="EV456">
        <v>-100000</v>
      </c>
      <c r="EW456">
        <v>-100000</v>
      </c>
      <c r="EX456">
        <v>-100000</v>
      </c>
      <c r="EY456">
        <v>-100000</v>
      </c>
      <c r="EZ456">
        <v>-100000</v>
      </c>
      <c r="FA456">
        <v>-100000</v>
      </c>
      <c r="FB456">
        <v>-100000</v>
      </c>
      <c r="FC456">
        <v>-100000</v>
      </c>
      <c r="FD456">
        <v>-100000</v>
      </c>
      <c r="FE456">
        <v>-100000</v>
      </c>
      <c r="FF456">
        <v>-100000</v>
      </c>
      <c r="FG456">
        <v>-100000</v>
      </c>
      <c r="FH456">
        <v>-100000</v>
      </c>
      <c r="FI456">
        <v>-100000</v>
      </c>
      <c r="FJ456">
        <v>-100000</v>
      </c>
      <c r="FK456">
        <v>-100000</v>
      </c>
      <c r="FL456">
        <v>-100000</v>
      </c>
      <c r="FM456">
        <v>-100000</v>
      </c>
      <c r="FN456">
        <v>-100000</v>
      </c>
      <c r="FO456">
        <v>-100000</v>
      </c>
      <c r="FP456">
        <v>-100000</v>
      </c>
      <c r="FQ456">
        <v>-100000</v>
      </c>
      <c r="FR456">
        <v>-100000</v>
      </c>
      <c r="FS456">
        <v>-100000</v>
      </c>
      <c r="FT456">
        <v>-100000</v>
      </c>
      <c r="FU456">
        <v>-100000</v>
      </c>
      <c r="FV456">
        <v>-100000</v>
      </c>
      <c r="FW456">
        <v>-100000</v>
      </c>
      <c r="FX456">
        <v>-100000</v>
      </c>
      <c r="FY456">
        <v>-100000</v>
      </c>
      <c r="FZ456">
        <v>-100000</v>
      </c>
      <c r="GA456">
        <v>-100000</v>
      </c>
      <c r="GB456">
        <v>-100000</v>
      </c>
      <c r="GC456">
        <v>-100000</v>
      </c>
      <c r="GD456">
        <v>-100000</v>
      </c>
      <c r="GE456">
        <v>-100000</v>
      </c>
      <c r="GF456">
        <v>-100000</v>
      </c>
      <c r="GG456">
        <v>-100000</v>
      </c>
      <c r="GH456">
        <v>-100000</v>
      </c>
      <c r="GI456">
        <v>-100000</v>
      </c>
      <c r="GJ456">
        <v>-100000</v>
      </c>
      <c r="GK456">
        <v>-100000</v>
      </c>
      <c r="GL456">
        <v>-100000</v>
      </c>
      <c r="GM456">
        <v>-100000</v>
      </c>
      <c r="GN456">
        <v>-100000</v>
      </c>
      <c r="GO456">
        <v>-100000</v>
      </c>
      <c r="GP456">
        <v>-100000</v>
      </c>
      <c r="GQ456">
        <v>-100000</v>
      </c>
      <c r="GR456">
        <v>-100000</v>
      </c>
      <c r="GS456">
        <v>-100000</v>
      </c>
      <c r="GT456">
        <v>-100000</v>
      </c>
      <c r="GU456">
        <v>-100000</v>
      </c>
      <c r="GV456">
        <v>-100000</v>
      </c>
      <c r="GW456">
        <v>-100000</v>
      </c>
      <c r="GX456">
        <v>-100000</v>
      </c>
      <c r="GY456">
        <v>-100000</v>
      </c>
      <c r="GZ456">
        <v>-100000</v>
      </c>
      <c r="HA456">
        <v>-100000</v>
      </c>
      <c r="HB456">
        <v>-100000</v>
      </c>
      <c r="HC456">
        <v>-100000</v>
      </c>
      <c r="HD456">
        <v>-100000</v>
      </c>
      <c r="HE456">
        <v>-100000</v>
      </c>
      <c r="HF456">
        <v>-100000</v>
      </c>
      <c r="HG456">
        <v>-100000</v>
      </c>
      <c r="HH456">
        <v>-100000</v>
      </c>
      <c r="HI456">
        <v>-100000</v>
      </c>
      <c r="HJ456">
        <v>-100000</v>
      </c>
      <c r="HK456">
        <v>-100000</v>
      </c>
      <c r="HL456">
        <v>-100000</v>
      </c>
      <c r="HM456">
        <v>-100000</v>
      </c>
    </row>
    <row r="457" spans="1:221">
      <c r="A457">
        <v>-100000</v>
      </c>
      <c r="B457">
        <v>-100000</v>
      </c>
      <c r="C457">
        <v>-100000</v>
      </c>
      <c r="D457">
        <v>-100000</v>
      </c>
      <c r="E457">
        <v>-100000</v>
      </c>
      <c r="F457">
        <v>-100000</v>
      </c>
      <c r="G457">
        <v>-100000</v>
      </c>
      <c r="H457">
        <v>-100000</v>
      </c>
      <c r="I457">
        <v>-100000</v>
      </c>
      <c r="J457">
        <v>-100000</v>
      </c>
      <c r="K457">
        <v>-100000</v>
      </c>
      <c r="L457">
        <v>-100000</v>
      </c>
      <c r="M457">
        <v>-100000</v>
      </c>
      <c r="N457">
        <v>-100000</v>
      </c>
      <c r="O457">
        <v>-100000</v>
      </c>
      <c r="P457">
        <v>-100000</v>
      </c>
      <c r="Q457">
        <v>-100000</v>
      </c>
      <c r="R457">
        <v>-100000</v>
      </c>
      <c r="S457">
        <v>-100000</v>
      </c>
      <c r="T457">
        <v>-100000</v>
      </c>
      <c r="U457">
        <v>-100000</v>
      </c>
      <c r="V457">
        <v>-100000</v>
      </c>
      <c r="W457">
        <v>1.521585306</v>
      </c>
      <c r="X457">
        <v>1.547270001</v>
      </c>
      <c r="Y457">
        <v>1.572954696</v>
      </c>
      <c r="Z457">
        <v>1.5986393910000001</v>
      </c>
      <c r="AA457">
        <v>1.6243240859999999</v>
      </c>
      <c r="AB457">
        <v>1.6514320769999999</v>
      </c>
      <c r="AC457">
        <v>1.6792098550000001</v>
      </c>
      <c r="AD457">
        <v>1.674368431</v>
      </c>
      <c r="AE457">
        <v>1.6394169750000001</v>
      </c>
      <c r="AF457">
        <v>1.604465518</v>
      </c>
      <c r="AG457">
        <v>1.5695140620000001</v>
      </c>
      <c r="AH457">
        <v>1.5345626059999999</v>
      </c>
      <c r="AI457">
        <v>1.4916485930000001</v>
      </c>
      <c r="AJ457">
        <v>1.4351767150000001</v>
      </c>
      <c r="AK457">
        <v>1.3787048369999999</v>
      </c>
      <c r="AL457">
        <v>1.33673989</v>
      </c>
      <c r="AM457">
        <v>1.3382957339999999</v>
      </c>
      <c r="AN457">
        <v>1.339851578</v>
      </c>
      <c r="AO457">
        <v>1.3414074220000001</v>
      </c>
      <c r="AP457">
        <v>1.339234365</v>
      </c>
      <c r="AQ457">
        <v>1.326979463</v>
      </c>
      <c r="AR457">
        <v>1.314724561</v>
      </c>
      <c r="AS457">
        <v>1.302469659</v>
      </c>
      <c r="AT457">
        <v>1.2842823189999999</v>
      </c>
      <c r="AU457">
        <v>1.2408040579999999</v>
      </c>
      <c r="AV457">
        <v>1.197325797</v>
      </c>
      <c r="AW457">
        <v>1.153847536</v>
      </c>
      <c r="AX457">
        <v>1.1123357190000001</v>
      </c>
      <c r="AY457">
        <v>1.108186342</v>
      </c>
      <c r="AZ457">
        <v>1.1040369640000001</v>
      </c>
      <c r="BA457">
        <v>1.0998875859999999</v>
      </c>
      <c r="BB457">
        <v>1.0957382090000001</v>
      </c>
      <c r="BC457">
        <v>1.100440184</v>
      </c>
      <c r="BD457">
        <v>1.134774948</v>
      </c>
      <c r="BE457">
        <v>1.169109712</v>
      </c>
      <c r="BF457">
        <v>1.203444476</v>
      </c>
      <c r="BG457">
        <v>1.2377792400000001</v>
      </c>
      <c r="BH457">
        <v>1.2447704610000001</v>
      </c>
      <c r="BI457">
        <v>1.231134097</v>
      </c>
      <c r="BJ457">
        <v>1.2103946240000001</v>
      </c>
      <c r="BK457">
        <v>1.177560666</v>
      </c>
      <c r="BL457">
        <v>1.144726709</v>
      </c>
      <c r="BM457">
        <v>1.1098573549999999</v>
      </c>
      <c r="BN457">
        <v>1.0734525269999999</v>
      </c>
      <c r="BO457">
        <v>1.0370476989999999</v>
      </c>
      <c r="BP457">
        <v>1.000642872</v>
      </c>
      <c r="BQ457">
        <v>0.96423804400000002</v>
      </c>
      <c r="BR457">
        <v>0.92783321600000002</v>
      </c>
      <c r="BS457">
        <v>0.77231925400000001</v>
      </c>
      <c r="BT457">
        <v>0.53055385099999997</v>
      </c>
      <c r="BU457">
        <v>0.28878844799999998</v>
      </c>
      <c r="BV457">
        <v>4.7023044E-2</v>
      </c>
      <c r="BW457">
        <v>-0.194742359</v>
      </c>
      <c r="BX457">
        <v>-0.28496649299999999</v>
      </c>
      <c r="BY457">
        <v>-0.33506222899999999</v>
      </c>
      <c r="BZ457">
        <v>-0.27519766600000001</v>
      </c>
      <c r="CA457">
        <v>-0.16084310299999999</v>
      </c>
      <c r="CB457">
        <v>3.8739408000000003E-2</v>
      </c>
      <c r="CC457">
        <v>0.20592780399999999</v>
      </c>
      <c r="CD457">
        <v>0.34438934199999999</v>
      </c>
      <c r="CE457">
        <v>0.48285087999999998</v>
      </c>
      <c r="CF457">
        <v>0.335911609</v>
      </c>
      <c r="CG457">
        <v>0.16749055700000001</v>
      </c>
      <c r="CH457">
        <v>-9.3049599999999995E-4</v>
      </c>
      <c r="CI457">
        <v>-0.168333489</v>
      </c>
      <c r="CJ457">
        <v>-0.32892331499999999</v>
      </c>
      <c r="CK457">
        <v>-0.48951314000000001</v>
      </c>
      <c r="CL457">
        <v>-0.62688847999999997</v>
      </c>
      <c r="CM457">
        <v>-0.57643752500000001</v>
      </c>
      <c r="CN457">
        <v>-0.52598657000000004</v>
      </c>
      <c r="CO457">
        <v>-0.47553561500000002</v>
      </c>
      <c r="CP457">
        <v>-0.42508466</v>
      </c>
      <c r="CQ457">
        <v>-0.37463370499999998</v>
      </c>
      <c r="CR457">
        <v>-0.327058446</v>
      </c>
      <c r="CS457">
        <v>-0.28039130200000001</v>
      </c>
      <c r="CT457">
        <v>-0.23372415699999999</v>
      </c>
      <c r="CU457">
        <v>-0.18705701299999999</v>
      </c>
      <c r="CV457">
        <v>-9.4063335999999997E-2</v>
      </c>
      <c r="CW457">
        <v>3.2477140000000002E-2</v>
      </c>
      <c r="CX457">
        <v>0.159017616</v>
      </c>
      <c r="CY457">
        <v>0.28555809199999999</v>
      </c>
      <c r="CZ457">
        <v>0.412098568</v>
      </c>
      <c r="DA457">
        <v>0.42223993500000001</v>
      </c>
      <c r="DB457">
        <v>0.39562368999999997</v>
      </c>
      <c r="DC457">
        <v>0.36900744400000002</v>
      </c>
      <c r="DD457">
        <v>0.34239119899999998</v>
      </c>
      <c r="DE457">
        <v>0.322021267</v>
      </c>
      <c r="DF457">
        <v>0.30531980600000003</v>
      </c>
      <c r="DG457">
        <v>0.288618345</v>
      </c>
      <c r="DH457">
        <v>0.271916883</v>
      </c>
      <c r="DI457">
        <v>0.25521542200000003</v>
      </c>
      <c r="DJ457">
        <v>0.192063188</v>
      </c>
      <c r="DK457">
        <v>0.120063188</v>
      </c>
      <c r="DL457">
        <v>4.8063188E-2</v>
      </c>
      <c r="DM457">
        <v>-2.3936811999999998E-2</v>
      </c>
      <c r="DN457">
        <v>-9.5936811999999996E-2</v>
      </c>
      <c r="DO457">
        <v>-0.13811374600000001</v>
      </c>
      <c r="DP457">
        <v>-0.17461009699999999</v>
      </c>
      <c r="DQ457">
        <v>-0.211106447</v>
      </c>
      <c r="DR457">
        <v>-0.24760279700000001</v>
      </c>
      <c r="DS457">
        <v>-0.28409914800000002</v>
      </c>
      <c r="DT457">
        <v>-0.32059549799999998</v>
      </c>
      <c r="DU457">
        <v>-0.35709184799999999</v>
      </c>
      <c r="DV457">
        <v>-0.37388523699999998</v>
      </c>
      <c r="DW457">
        <v>-0.39047960500000001</v>
      </c>
      <c r="DX457">
        <v>-0.40707397400000001</v>
      </c>
      <c r="DY457">
        <v>-0.423668343</v>
      </c>
      <c r="DZ457">
        <v>-0.44026271099999997</v>
      </c>
      <c r="EA457">
        <v>-0.45685708000000003</v>
      </c>
      <c r="EB457">
        <v>-0.473451448</v>
      </c>
      <c r="EC457">
        <v>-0.49004581699999999</v>
      </c>
      <c r="ED457">
        <v>-0.50664018600000005</v>
      </c>
      <c r="EE457">
        <v>-0.53727293700000001</v>
      </c>
      <c r="EF457">
        <v>-0.66185486400000004</v>
      </c>
      <c r="EG457">
        <v>-0.78643679099999997</v>
      </c>
      <c r="EH457">
        <v>-0.91101871700000003</v>
      </c>
      <c r="EI457">
        <v>-1.0356006440000001</v>
      </c>
      <c r="EJ457">
        <v>-1.160182571</v>
      </c>
      <c r="EK457">
        <v>-1.253424554</v>
      </c>
      <c r="EL457">
        <v>-1.3098761670000001</v>
      </c>
      <c r="EM457">
        <v>-1.36632778</v>
      </c>
      <c r="EN457">
        <v>-1.422779392</v>
      </c>
      <c r="EO457">
        <v>-1.4792310049999999</v>
      </c>
      <c r="EP457">
        <v>-100000</v>
      </c>
      <c r="EQ457">
        <v>-100000</v>
      </c>
      <c r="ER457">
        <v>-100000</v>
      </c>
      <c r="ES457">
        <v>-100000</v>
      </c>
      <c r="ET457">
        <v>-100000</v>
      </c>
      <c r="EU457">
        <v>-100000</v>
      </c>
      <c r="EV457">
        <v>-100000</v>
      </c>
      <c r="EW457">
        <v>-100000</v>
      </c>
      <c r="EX457">
        <v>-100000</v>
      </c>
      <c r="EY457">
        <v>-100000</v>
      </c>
      <c r="EZ457">
        <v>-100000</v>
      </c>
      <c r="FA457">
        <v>-100000</v>
      </c>
      <c r="FB457">
        <v>-100000</v>
      </c>
      <c r="FC457">
        <v>-100000</v>
      </c>
      <c r="FD457">
        <v>-100000</v>
      </c>
      <c r="FE457">
        <v>-100000</v>
      </c>
      <c r="FF457">
        <v>-100000</v>
      </c>
      <c r="FG457">
        <v>-100000</v>
      </c>
      <c r="FH457">
        <v>-100000</v>
      </c>
      <c r="FI457">
        <v>-100000</v>
      </c>
      <c r="FJ457">
        <v>-100000</v>
      </c>
      <c r="FK457">
        <v>-100000</v>
      </c>
      <c r="FL457">
        <v>-100000</v>
      </c>
      <c r="FM457">
        <v>-100000</v>
      </c>
      <c r="FN457">
        <v>-100000</v>
      </c>
      <c r="FO457">
        <v>-100000</v>
      </c>
      <c r="FP457">
        <v>-100000</v>
      </c>
      <c r="FQ457">
        <v>-100000</v>
      </c>
      <c r="FR457">
        <v>-100000</v>
      </c>
      <c r="FS457">
        <v>-100000</v>
      </c>
      <c r="FT457">
        <v>-100000</v>
      </c>
      <c r="FU457">
        <v>-100000</v>
      </c>
      <c r="FV457">
        <v>-100000</v>
      </c>
      <c r="FW457">
        <v>-100000</v>
      </c>
      <c r="FX457">
        <v>-100000</v>
      </c>
      <c r="FY457">
        <v>-100000</v>
      </c>
      <c r="FZ457">
        <v>-100000</v>
      </c>
      <c r="GA457">
        <v>-100000</v>
      </c>
      <c r="GB457">
        <v>-100000</v>
      </c>
      <c r="GC457">
        <v>-100000</v>
      </c>
      <c r="GD457">
        <v>-100000</v>
      </c>
      <c r="GE457">
        <v>-100000</v>
      </c>
      <c r="GF457">
        <v>-100000</v>
      </c>
      <c r="GG457">
        <v>-100000</v>
      </c>
      <c r="GH457">
        <v>-100000</v>
      </c>
      <c r="GI457">
        <v>-100000</v>
      </c>
      <c r="GJ457">
        <v>-100000</v>
      </c>
      <c r="GK457">
        <v>-100000</v>
      </c>
      <c r="GL457">
        <v>-100000</v>
      </c>
      <c r="GM457">
        <v>-100000</v>
      </c>
      <c r="GN457">
        <v>-100000</v>
      </c>
      <c r="GO457">
        <v>-100000</v>
      </c>
      <c r="GP457">
        <v>-100000</v>
      </c>
      <c r="GQ457">
        <v>-100000</v>
      </c>
      <c r="GR457">
        <v>-100000</v>
      </c>
      <c r="GS457">
        <v>-100000</v>
      </c>
      <c r="GT457">
        <v>-100000</v>
      </c>
      <c r="GU457">
        <v>-100000</v>
      </c>
      <c r="GV457">
        <v>-100000</v>
      </c>
      <c r="GW457">
        <v>-100000</v>
      </c>
      <c r="GX457">
        <v>-100000</v>
      </c>
      <c r="GY457">
        <v>-100000</v>
      </c>
      <c r="GZ457">
        <v>-100000</v>
      </c>
      <c r="HA457">
        <v>-100000</v>
      </c>
      <c r="HB457">
        <v>-100000</v>
      </c>
      <c r="HC457">
        <v>-100000</v>
      </c>
      <c r="HD457">
        <v>-100000</v>
      </c>
      <c r="HE457">
        <v>-100000</v>
      </c>
      <c r="HF457">
        <v>-100000</v>
      </c>
      <c r="HG457">
        <v>-100000</v>
      </c>
      <c r="HH457">
        <v>-100000</v>
      </c>
      <c r="HI457">
        <v>-100000</v>
      </c>
      <c r="HJ457">
        <v>-100000</v>
      </c>
      <c r="HK457">
        <v>-100000</v>
      </c>
      <c r="HL457">
        <v>-100000</v>
      </c>
      <c r="HM457">
        <v>-100000</v>
      </c>
    </row>
    <row r="458" spans="1:221">
      <c r="A458">
        <v>-8.7372752999999997E-2</v>
      </c>
      <c r="B458">
        <v>-1.00077298</v>
      </c>
      <c r="C458">
        <v>-1.0100721100000001</v>
      </c>
      <c r="D458">
        <v>0.18224011100000001</v>
      </c>
      <c r="E458">
        <v>1.4478799000000001E-2</v>
      </c>
      <c r="F458">
        <v>3.8131703000000003E-2</v>
      </c>
      <c r="G458">
        <v>-0.75089616699999995</v>
      </c>
      <c r="H458">
        <v>-1.1812471579999999</v>
      </c>
      <c r="I458">
        <v>-0.61387127200000002</v>
      </c>
      <c r="J458">
        <v>-0.64817546800000003</v>
      </c>
      <c r="K458">
        <v>-0.61018708300000002</v>
      </c>
      <c r="L458">
        <v>-0.34077531799999999</v>
      </c>
      <c r="M458">
        <v>-0.38682211</v>
      </c>
      <c r="N458">
        <v>-0.60273120099999999</v>
      </c>
      <c r="O458">
        <v>-0.67272142400000001</v>
      </c>
      <c r="P458">
        <v>-0.76494730200000005</v>
      </c>
      <c r="Q458">
        <v>-1.219608319</v>
      </c>
      <c r="R458">
        <v>-1.6742693360000001</v>
      </c>
      <c r="S458">
        <v>-1.3402835959999999</v>
      </c>
      <c r="T458">
        <v>-0.72920575099999996</v>
      </c>
      <c r="U458">
        <v>-0.118127907</v>
      </c>
      <c r="V458">
        <v>0.29615805699999997</v>
      </c>
      <c r="W458">
        <v>0.41525620000000002</v>
      </c>
      <c r="X458">
        <v>0.53435434299999995</v>
      </c>
      <c r="Y458">
        <v>0.65345248600000005</v>
      </c>
      <c r="Z458">
        <v>0.28032414300000003</v>
      </c>
      <c r="AA458">
        <v>-0.381889598</v>
      </c>
      <c r="AB458">
        <v>-1.033110972</v>
      </c>
      <c r="AC458">
        <v>-0.59608807100000005</v>
      </c>
      <c r="AD458">
        <v>-0.15906517000000001</v>
      </c>
      <c r="AE458">
        <v>4.1878799000000001E-2</v>
      </c>
      <c r="AF458">
        <v>-0.12642889299999999</v>
      </c>
      <c r="AG458">
        <v>-0.294736585</v>
      </c>
      <c r="AH458">
        <v>-0.40453631899999998</v>
      </c>
      <c r="AI458">
        <v>-0.154930019</v>
      </c>
      <c r="AJ458">
        <v>9.4676280000000002E-2</v>
      </c>
      <c r="AK458">
        <v>0.14713784699999999</v>
      </c>
      <c r="AL458">
        <v>6.8169593000000001E-2</v>
      </c>
      <c r="AM458">
        <v>-4.4493279999999998E-3</v>
      </c>
      <c r="AN458">
        <v>-4.0509220000000002E-3</v>
      </c>
      <c r="AO458">
        <v>-3.6525149999999998E-3</v>
      </c>
      <c r="AP458">
        <v>-0.22900293999999999</v>
      </c>
      <c r="AQ458">
        <v>-0.62465511399999996</v>
      </c>
      <c r="AR458">
        <v>-0.99684224600000004</v>
      </c>
      <c r="AS458">
        <v>-0.805868374</v>
      </c>
      <c r="AT458">
        <v>-0.61489450199999995</v>
      </c>
      <c r="AU458">
        <v>-0.42392063099999999</v>
      </c>
      <c r="AV458">
        <v>-0.232946759</v>
      </c>
      <c r="AW458">
        <v>6.5269365999999995E-2</v>
      </c>
      <c r="AX458">
        <v>0.385450772</v>
      </c>
      <c r="AY458">
        <v>0.705632178</v>
      </c>
      <c r="AZ458">
        <v>1.025813584</v>
      </c>
      <c r="BA458">
        <v>1.2126908919999999</v>
      </c>
      <c r="BB458">
        <v>1.21548159</v>
      </c>
      <c r="BC458">
        <v>1.2182722880000001</v>
      </c>
      <c r="BD458">
        <v>1.2210629850000001</v>
      </c>
      <c r="BE458">
        <v>1.2068045140000001</v>
      </c>
      <c r="BF458">
        <v>1.0675187989999999</v>
      </c>
      <c r="BG458">
        <v>0.92823308500000001</v>
      </c>
      <c r="BH458">
        <v>0.78894737100000001</v>
      </c>
      <c r="BI458">
        <v>0.649661657</v>
      </c>
      <c r="BJ458">
        <v>0.51037594200000003</v>
      </c>
      <c r="BK458">
        <v>0.446882167</v>
      </c>
      <c r="BL458">
        <v>0.62339619999999996</v>
      </c>
      <c r="BM458">
        <v>0.799910232</v>
      </c>
      <c r="BN458">
        <v>0.97642426500000001</v>
      </c>
      <c r="BO458">
        <v>1.1529382969999999</v>
      </c>
      <c r="BP458">
        <v>1.3294523300000001</v>
      </c>
      <c r="BQ458">
        <v>1.5059663619999999</v>
      </c>
      <c r="BR458">
        <v>1.6327390850000001</v>
      </c>
      <c r="BS458">
        <v>1.703420543</v>
      </c>
      <c r="BT458">
        <v>1.7741020009999999</v>
      </c>
      <c r="BU458">
        <v>1.8447834590000001</v>
      </c>
      <c r="BV458">
        <v>1.915464917</v>
      </c>
      <c r="BW458">
        <v>1.9861463749999999</v>
      </c>
      <c r="BX458">
        <v>2.0052956919999998</v>
      </c>
      <c r="BY458">
        <v>1.7539012700000001</v>
      </c>
      <c r="BZ458">
        <v>1.502506847</v>
      </c>
      <c r="CA458">
        <v>1.2511124250000001</v>
      </c>
      <c r="CB458">
        <v>0.99971800300000002</v>
      </c>
      <c r="CC458">
        <v>0.78538282199999998</v>
      </c>
      <c r="CD458">
        <v>0.79869727000000001</v>
      </c>
      <c r="CE458">
        <v>0.81201171699999997</v>
      </c>
      <c r="CF458">
        <v>0.825326165</v>
      </c>
      <c r="CG458">
        <v>0.92436495299999999</v>
      </c>
      <c r="CH458">
        <v>1.078211107</v>
      </c>
      <c r="CI458">
        <v>1.232057261</v>
      </c>
      <c r="CJ458">
        <v>1.385903415</v>
      </c>
      <c r="CK458">
        <v>1.539749569</v>
      </c>
      <c r="CL458">
        <v>1.346928339</v>
      </c>
      <c r="CM458">
        <v>1.128013865</v>
      </c>
      <c r="CN458">
        <v>0.90909939200000001</v>
      </c>
      <c r="CO458">
        <v>0.69018491800000004</v>
      </c>
      <c r="CP458">
        <v>0.47127044400000001</v>
      </c>
      <c r="CQ458">
        <v>0.25235596999999999</v>
      </c>
      <c r="CR458">
        <v>0.29050405400000001</v>
      </c>
      <c r="CS458">
        <v>0.37401611800000001</v>
      </c>
      <c r="CT458">
        <v>0.45752818299999998</v>
      </c>
      <c r="CU458">
        <v>0.54104024699999997</v>
      </c>
      <c r="CV458">
        <v>0.62455231099999997</v>
      </c>
      <c r="CW458">
        <v>0.70806437600000005</v>
      </c>
      <c r="CX458">
        <v>0.79157644000000005</v>
      </c>
      <c r="CY458">
        <v>0.77574790199999999</v>
      </c>
      <c r="CZ458">
        <v>0.60454047099999997</v>
      </c>
      <c r="DA458">
        <v>0.43333304099999997</v>
      </c>
      <c r="DB458">
        <v>0.26212561099999998</v>
      </c>
      <c r="DC458">
        <v>9.0918180000000001E-2</v>
      </c>
      <c r="DD458">
        <v>-8.0289250000000006E-2</v>
      </c>
      <c r="DE458">
        <v>-0.25149667999999997</v>
      </c>
      <c r="DF458">
        <v>-0.459086834</v>
      </c>
      <c r="DG458">
        <v>-0.66941547300000004</v>
      </c>
      <c r="DH458">
        <v>-0.87974411100000005</v>
      </c>
      <c r="DI458">
        <v>-1.09007275</v>
      </c>
      <c r="DJ458">
        <v>-1.0977214239999999</v>
      </c>
      <c r="DK458">
        <v>-1.005542653</v>
      </c>
      <c r="DL458">
        <v>-0.91336388199999996</v>
      </c>
      <c r="DM458">
        <v>-0.91438596299999997</v>
      </c>
      <c r="DN458">
        <v>-1.8577722059999999</v>
      </c>
      <c r="DO458">
        <v>-2.8011584489999999</v>
      </c>
      <c r="DP458">
        <v>-3.7445446929999999</v>
      </c>
      <c r="DQ458">
        <v>-4.3689097720000003</v>
      </c>
      <c r="DR458">
        <v>-4.2831954860000003</v>
      </c>
      <c r="DS458">
        <v>-4.2274531299999998</v>
      </c>
      <c r="DT458">
        <v>-4.5699092710000002</v>
      </c>
      <c r="DU458">
        <v>-4.9123654109999997</v>
      </c>
      <c r="DV458">
        <v>-5.005900445</v>
      </c>
      <c r="DW458">
        <v>-4.2168970080000001</v>
      </c>
      <c r="DX458">
        <v>-3.4278935719999999</v>
      </c>
      <c r="DY458">
        <v>-3.155650692</v>
      </c>
      <c r="DZ458">
        <v>-4.0336167940000003</v>
      </c>
      <c r="EA458">
        <v>-4.464116336</v>
      </c>
      <c r="EB458">
        <v>-4.5134406599999997</v>
      </c>
      <c r="EC458">
        <v>-4.5627649840000002</v>
      </c>
      <c r="ED458">
        <v>-4.7353975190000002</v>
      </c>
      <c r="EE458">
        <v>-4.9973222049999997</v>
      </c>
      <c r="EF458">
        <v>-4.9900669750000004</v>
      </c>
      <c r="EG458">
        <v>-3.8352552590000002</v>
      </c>
      <c r="EH458">
        <v>-2.6804435440000001</v>
      </c>
      <c r="EI458">
        <v>-100000</v>
      </c>
      <c r="EJ458">
        <v>-100000</v>
      </c>
      <c r="EK458">
        <v>-100000</v>
      </c>
      <c r="EL458">
        <v>-100000</v>
      </c>
      <c r="EM458">
        <v>-100000</v>
      </c>
      <c r="EN458">
        <v>-100000</v>
      </c>
      <c r="EO458">
        <v>-100000</v>
      </c>
      <c r="EP458">
        <v>-100000</v>
      </c>
      <c r="EQ458">
        <v>-100000</v>
      </c>
      <c r="ER458">
        <v>-100000</v>
      </c>
      <c r="ES458">
        <v>-100000</v>
      </c>
      <c r="ET458">
        <v>-100000</v>
      </c>
      <c r="EU458">
        <v>-100000</v>
      </c>
      <c r="EV458">
        <v>-100000</v>
      </c>
      <c r="EW458">
        <v>-100000</v>
      </c>
      <c r="EX458">
        <v>-100000</v>
      </c>
      <c r="EY458">
        <v>-100000</v>
      </c>
      <c r="EZ458">
        <v>-100000</v>
      </c>
      <c r="FA458">
        <v>-100000</v>
      </c>
      <c r="FB458">
        <v>-100000</v>
      </c>
      <c r="FC458">
        <v>-100000</v>
      </c>
      <c r="FD458">
        <v>-100000</v>
      </c>
      <c r="FE458">
        <v>-100000</v>
      </c>
      <c r="FF458">
        <v>-100000</v>
      </c>
      <c r="FG458">
        <v>-100000</v>
      </c>
      <c r="FH458">
        <v>-100000</v>
      </c>
      <c r="FI458">
        <v>-100000</v>
      </c>
      <c r="FJ458">
        <v>-100000</v>
      </c>
      <c r="FK458">
        <v>-100000</v>
      </c>
      <c r="FL458">
        <v>-100000</v>
      </c>
      <c r="FM458">
        <v>-100000</v>
      </c>
      <c r="FN458">
        <v>-100000</v>
      </c>
      <c r="FO458">
        <v>-100000</v>
      </c>
      <c r="FP458">
        <v>-100000</v>
      </c>
      <c r="FQ458">
        <v>-100000</v>
      </c>
      <c r="FR458">
        <v>-100000</v>
      </c>
      <c r="FS458">
        <v>-100000</v>
      </c>
      <c r="FT458">
        <v>-100000</v>
      </c>
      <c r="FU458">
        <v>-100000</v>
      </c>
      <c r="FV458">
        <v>-100000</v>
      </c>
      <c r="FW458">
        <v>-100000</v>
      </c>
      <c r="FX458">
        <v>-100000</v>
      </c>
      <c r="FY458">
        <v>-100000</v>
      </c>
      <c r="FZ458">
        <v>-100000</v>
      </c>
      <c r="GA458">
        <v>-100000</v>
      </c>
      <c r="GB458">
        <v>-100000</v>
      </c>
      <c r="GC458">
        <v>-100000</v>
      </c>
      <c r="GD458">
        <v>-100000</v>
      </c>
      <c r="GE458">
        <v>-100000</v>
      </c>
      <c r="GF458">
        <v>-100000</v>
      </c>
      <c r="GG458">
        <v>-100000</v>
      </c>
      <c r="GH458">
        <v>-100000</v>
      </c>
      <c r="GI458">
        <v>-100000</v>
      </c>
      <c r="GJ458">
        <v>-100000</v>
      </c>
      <c r="GK458">
        <v>-100000</v>
      </c>
      <c r="GL458">
        <v>-100000</v>
      </c>
      <c r="GM458">
        <v>-100000</v>
      </c>
      <c r="GN458">
        <v>-100000</v>
      </c>
      <c r="GO458">
        <v>-100000</v>
      </c>
      <c r="GP458">
        <v>-100000</v>
      </c>
      <c r="GQ458">
        <v>-100000</v>
      </c>
      <c r="GR458">
        <v>-100000</v>
      </c>
      <c r="GS458">
        <v>-100000</v>
      </c>
      <c r="GT458">
        <v>-100000</v>
      </c>
      <c r="GU458">
        <v>-100000</v>
      </c>
      <c r="GV458">
        <v>-100000</v>
      </c>
      <c r="GW458">
        <v>-100000</v>
      </c>
      <c r="GX458">
        <v>-100000</v>
      </c>
      <c r="GY458">
        <v>-100000</v>
      </c>
      <c r="GZ458">
        <v>-100000</v>
      </c>
      <c r="HA458">
        <v>-100000</v>
      </c>
      <c r="HB458">
        <v>-100000</v>
      </c>
      <c r="HC458">
        <v>-100000</v>
      </c>
      <c r="HD458">
        <v>-100000</v>
      </c>
      <c r="HE458">
        <v>-100000</v>
      </c>
      <c r="HF458">
        <v>-100000</v>
      </c>
      <c r="HG458">
        <v>-100000</v>
      </c>
      <c r="HH458">
        <v>-100000</v>
      </c>
      <c r="HI458">
        <v>-100000</v>
      </c>
      <c r="HJ458">
        <v>-100000</v>
      </c>
      <c r="HK458">
        <v>-100000</v>
      </c>
      <c r="HL458">
        <v>-100000</v>
      </c>
      <c r="HM458">
        <v>-100000</v>
      </c>
    </row>
    <row r="459" spans="1:221">
      <c r="A459">
        <v>-0.44993786899999999</v>
      </c>
      <c r="B459">
        <v>-1.2126497329999999</v>
      </c>
      <c r="C459">
        <v>-0.55019326700000004</v>
      </c>
      <c r="D459">
        <v>-0.75167087200000005</v>
      </c>
      <c r="E459">
        <v>-0.98911783900000005</v>
      </c>
      <c r="F459">
        <v>-0.53268630400000005</v>
      </c>
      <c r="G459">
        <v>-0.15841244500000001</v>
      </c>
      <c r="H459">
        <v>-0.15841244500000001</v>
      </c>
      <c r="I459">
        <v>-0.80930001900000004</v>
      </c>
      <c r="J459">
        <v>-1.23371125</v>
      </c>
      <c r="K459">
        <v>-1.154029975</v>
      </c>
      <c r="L459">
        <v>-1.0743487</v>
      </c>
      <c r="M459">
        <v>-0.790119762</v>
      </c>
      <c r="N459">
        <v>-0.45475390799999998</v>
      </c>
      <c r="O459">
        <v>-0.11938805500000001</v>
      </c>
      <c r="P459">
        <v>5.2239189999999996E-3</v>
      </c>
      <c r="Q459">
        <v>-6.4706151000000003E-2</v>
      </c>
      <c r="R459">
        <v>-0.134636221</v>
      </c>
      <c r="S459">
        <v>-9.6148293999999995E-2</v>
      </c>
      <c r="T459">
        <v>-1.808671E-3</v>
      </c>
      <c r="U459">
        <v>4.1587554999999998E-2</v>
      </c>
      <c r="V459">
        <v>4.1587554999999998E-2</v>
      </c>
      <c r="W459">
        <v>4.1587554999999998E-2</v>
      </c>
      <c r="X459">
        <v>4.1587554999999998E-2</v>
      </c>
      <c r="Y459">
        <v>4.1587554999999998E-2</v>
      </c>
      <c r="Z459">
        <v>5.9711169999999997E-3</v>
      </c>
      <c r="AA459">
        <v>-6.2522034000000004E-2</v>
      </c>
      <c r="AB459">
        <v>-0.13101518500000001</v>
      </c>
      <c r="AC459">
        <v>-0.15841244500000001</v>
      </c>
      <c r="AD459">
        <v>-0.15841244500000001</v>
      </c>
      <c r="AE459">
        <v>-0.15841244500000001</v>
      </c>
      <c r="AF459">
        <v>-0.15841244500000001</v>
      </c>
      <c r="AG459">
        <v>-0.15841244500000001</v>
      </c>
      <c r="AH459">
        <v>-0.94841244499999999</v>
      </c>
      <c r="AI459">
        <v>-0.97730133399999997</v>
      </c>
      <c r="AJ459">
        <v>-0.569893926</v>
      </c>
      <c r="AK459">
        <v>-0.162486519</v>
      </c>
      <c r="AL459">
        <v>-0.97128009199999998</v>
      </c>
      <c r="AM459">
        <v>-0.56686832700000001</v>
      </c>
      <c r="AN459">
        <v>-0.162456563</v>
      </c>
      <c r="AO459">
        <v>-0.42279600699999997</v>
      </c>
      <c r="AP459">
        <v>-0.21731655499999999</v>
      </c>
      <c r="AQ459">
        <v>-1.1837102E-2</v>
      </c>
      <c r="AR459">
        <v>-1.2306896730000001</v>
      </c>
      <c r="AS459">
        <v>-1.1646830720000001</v>
      </c>
      <c r="AT459">
        <v>-1.0986764710000001</v>
      </c>
      <c r="AU459">
        <v>-0.96456217799999999</v>
      </c>
      <c r="AV459">
        <v>-0.72392046600000004</v>
      </c>
      <c r="AW459">
        <v>-0.483278755</v>
      </c>
      <c r="AX459">
        <v>-0.242637044</v>
      </c>
      <c r="AY459">
        <v>-0.12308635800000001</v>
      </c>
      <c r="AZ459">
        <v>-6.8738532000000005E-2</v>
      </c>
      <c r="BA459">
        <v>-1.4390706E-2</v>
      </c>
      <c r="BB459">
        <v>3.9957119999999999E-2</v>
      </c>
      <c r="BC459">
        <v>4.1587554999999998E-2</v>
      </c>
      <c r="BD459">
        <v>4.1587554999999998E-2</v>
      </c>
      <c r="BE459">
        <v>4.1587554999999998E-2</v>
      </c>
      <c r="BF459">
        <v>4.1587554999999998E-2</v>
      </c>
      <c r="BG459">
        <v>4.1587554999999998E-2</v>
      </c>
      <c r="BH459">
        <v>4.1587554999999998E-2</v>
      </c>
      <c r="BI459">
        <v>4.1587554999999998E-2</v>
      </c>
      <c r="BJ459">
        <v>4.1587554999999998E-2</v>
      </c>
      <c r="BK459">
        <v>4.1587554999999998E-2</v>
      </c>
      <c r="BL459">
        <v>4.1587554999999998E-2</v>
      </c>
      <c r="BM459">
        <v>4.1587554999999998E-2</v>
      </c>
      <c r="BN459">
        <v>4.1587554999999998E-2</v>
      </c>
      <c r="BO459">
        <v>4.1587554999999998E-2</v>
      </c>
      <c r="BP459">
        <v>4.1587554999999998E-2</v>
      </c>
      <c r="BQ459">
        <v>4.1587554999999998E-2</v>
      </c>
      <c r="BR459">
        <v>4.1587554999999998E-2</v>
      </c>
      <c r="BS459">
        <v>4.1587554999999998E-2</v>
      </c>
      <c r="BT459">
        <v>4.1587554999999998E-2</v>
      </c>
      <c r="BU459">
        <v>4.1587554999999998E-2</v>
      </c>
      <c r="BV459">
        <v>4.1587554999999998E-2</v>
      </c>
      <c r="BW459">
        <v>4.1587554999999998E-2</v>
      </c>
      <c r="BX459">
        <v>4.1587554999999998E-2</v>
      </c>
      <c r="BY459">
        <v>4.1587554999999998E-2</v>
      </c>
      <c r="BZ459">
        <v>4.1587554999999998E-2</v>
      </c>
      <c r="CA459">
        <v>4.1587554999999998E-2</v>
      </c>
      <c r="CB459">
        <v>4.1587554999999998E-2</v>
      </c>
      <c r="CC459">
        <v>4.1587554999999998E-2</v>
      </c>
      <c r="CD459">
        <v>4.1587554999999998E-2</v>
      </c>
      <c r="CE459">
        <v>4.1587554999999998E-2</v>
      </c>
      <c r="CF459">
        <v>4.1587554999999998E-2</v>
      </c>
      <c r="CG459">
        <v>4.1587554999999998E-2</v>
      </c>
      <c r="CH459">
        <v>4.1587554999999998E-2</v>
      </c>
      <c r="CI459">
        <v>4.1587554999999998E-2</v>
      </c>
      <c r="CJ459">
        <v>4.1587554999999998E-2</v>
      </c>
      <c r="CK459">
        <v>4.1587554999999998E-2</v>
      </c>
      <c r="CL459">
        <v>4.1587554999999998E-2</v>
      </c>
      <c r="CM459">
        <v>4.1587554999999998E-2</v>
      </c>
      <c r="CN459">
        <v>4.1587554999999998E-2</v>
      </c>
      <c r="CO459">
        <v>4.1587554999999998E-2</v>
      </c>
      <c r="CP459">
        <v>4.1587554999999998E-2</v>
      </c>
      <c r="CQ459">
        <v>4.1587554999999998E-2</v>
      </c>
      <c r="CR459">
        <v>4.1587554999999998E-2</v>
      </c>
      <c r="CS459">
        <v>4.1587554999999998E-2</v>
      </c>
      <c r="CT459">
        <v>4.1587554999999998E-2</v>
      </c>
      <c r="CU459">
        <v>4.1587554999999998E-2</v>
      </c>
      <c r="CV459">
        <v>4.1587554999999998E-2</v>
      </c>
      <c r="CW459">
        <v>4.1587554999999998E-2</v>
      </c>
      <c r="CX459">
        <v>4.1587554999999998E-2</v>
      </c>
      <c r="CY459">
        <v>4.1587554999999998E-2</v>
      </c>
      <c r="CZ459">
        <v>4.1587554999999998E-2</v>
      </c>
      <c r="DA459">
        <v>4.1587554999999998E-2</v>
      </c>
      <c r="DB459">
        <v>3.0056403999999998E-2</v>
      </c>
      <c r="DC459">
        <v>1.7384810000000001E-2</v>
      </c>
      <c r="DD459">
        <v>4.7132149999999998E-3</v>
      </c>
      <c r="DE459">
        <v>-7.9583789999999998E-3</v>
      </c>
      <c r="DF459">
        <v>-2.0629973999999999E-2</v>
      </c>
      <c r="DG459">
        <v>-3.3301567999999997E-2</v>
      </c>
      <c r="DH459">
        <v>-4.5973162999999997E-2</v>
      </c>
      <c r="DI459">
        <v>-5.8644757999999998E-2</v>
      </c>
      <c r="DJ459">
        <v>-7.1316352E-2</v>
      </c>
      <c r="DK459">
        <v>-8.3987946999999993E-2</v>
      </c>
      <c r="DL459">
        <v>-9.6659541000000002E-2</v>
      </c>
      <c r="DM459">
        <v>-0.109331136</v>
      </c>
      <c r="DN459">
        <v>-0.12200273</v>
      </c>
      <c r="DO459">
        <v>-0.13467432500000001</v>
      </c>
      <c r="DP459">
        <v>-0.14734591899999999</v>
      </c>
      <c r="DQ459">
        <v>-0.160017514</v>
      </c>
      <c r="DR459">
        <v>-0.17268910800000001</v>
      </c>
      <c r="DS459">
        <v>-0.18536070299999999</v>
      </c>
      <c r="DT459">
        <v>-0.198032297</v>
      </c>
      <c r="DU459">
        <v>-0.210703892</v>
      </c>
      <c r="DV459">
        <v>-0.22337548600000001</v>
      </c>
      <c r="DW459">
        <v>-0.23604708099999999</v>
      </c>
      <c r="DX459">
        <v>-0.248718675</v>
      </c>
      <c r="DY459">
        <v>-0.26139026999999998</v>
      </c>
      <c r="DZ459">
        <v>-0.27406186399999999</v>
      </c>
      <c r="EA459">
        <v>-0.28673345900000002</v>
      </c>
      <c r="EB459">
        <v>-0.29940505299999998</v>
      </c>
      <c r="EC459">
        <v>-0.31207664800000001</v>
      </c>
      <c r="ED459">
        <v>-0.32474824200000002</v>
      </c>
      <c r="EE459">
        <v>-0.337419837</v>
      </c>
      <c r="EF459">
        <v>-0.35009143100000001</v>
      </c>
      <c r="EG459">
        <v>-0.36276302599999999</v>
      </c>
      <c r="EH459">
        <v>-0.37543462</v>
      </c>
      <c r="EI459">
        <v>-0.38810621499999998</v>
      </c>
      <c r="EJ459">
        <v>-0.40077780899999998</v>
      </c>
      <c r="EK459">
        <v>-0.41344940400000002</v>
      </c>
      <c r="EL459">
        <v>-0.42612099799999997</v>
      </c>
      <c r="EM459">
        <v>-0.43879259300000001</v>
      </c>
      <c r="EN459">
        <v>-0.45146418700000002</v>
      </c>
      <c r="EO459">
        <v>-0.464135782</v>
      </c>
      <c r="EP459">
        <v>-0.476807376</v>
      </c>
      <c r="EQ459">
        <v>-0.48947897099999998</v>
      </c>
      <c r="ER459">
        <v>-0.50215056499999999</v>
      </c>
      <c r="ES459">
        <v>-0.51482216000000003</v>
      </c>
      <c r="ET459">
        <v>-0.52749375399999998</v>
      </c>
      <c r="EU459">
        <v>-0.54016534900000002</v>
      </c>
      <c r="EV459">
        <v>-0.55283694299999997</v>
      </c>
      <c r="EW459">
        <v>-100000</v>
      </c>
      <c r="EX459">
        <v>-100000</v>
      </c>
      <c r="EY459">
        <v>-100000</v>
      </c>
      <c r="EZ459">
        <v>-100000</v>
      </c>
      <c r="FA459">
        <v>-100000</v>
      </c>
      <c r="FB459">
        <v>-100000</v>
      </c>
      <c r="FC459">
        <v>-100000</v>
      </c>
      <c r="FD459">
        <v>-100000</v>
      </c>
      <c r="FE459">
        <v>-100000</v>
      </c>
      <c r="FF459">
        <v>-100000</v>
      </c>
      <c r="FG459">
        <v>-100000</v>
      </c>
      <c r="FH459">
        <v>-100000</v>
      </c>
      <c r="FI459">
        <v>-100000</v>
      </c>
      <c r="FJ459">
        <v>-100000</v>
      </c>
      <c r="FK459">
        <v>-100000</v>
      </c>
      <c r="FL459">
        <v>-100000</v>
      </c>
      <c r="FM459">
        <v>-100000</v>
      </c>
      <c r="FN459">
        <v>-100000</v>
      </c>
      <c r="FO459">
        <v>-100000</v>
      </c>
      <c r="FP459">
        <v>-100000</v>
      </c>
      <c r="FQ459">
        <v>-100000</v>
      </c>
      <c r="FR459">
        <v>-100000</v>
      </c>
      <c r="FS459">
        <v>-100000</v>
      </c>
      <c r="FT459">
        <v>-100000</v>
      </c>
      <c r="FU459">
        <v>-100000</v>
      </c>
      <c r="FV459">
        <v>-100000</v>
      </c>
      <c r="FW459">
        <v>-100000</v>
      </c>
      <c r="FX459">
        <v>-100000</v>
      </c>
      <c r="FY459">
        <v>-100000</v>
      </c>
      <c r="FZ459">
        <v>-100000</v>
      </c>
      <c r="GA459">
        <v>-100000</v>
      </c>
      <c r="GB459">
        <v>-100000</v>
      </c>
      <c r="GC459">
        <v>-100000</v>
      </c>
      <c r="GD459">
        <v>-100000</v>
      </c>
      <c r="GE459">
        <v>-100000</v>
      </c>
      <c r="GF459">
        <v>-100000</v>
      </c>
      <c r="GG459">
        <v>-100000</v>
      </c>
      <c r="GH459">
        <v>-100000</v>
      </c>
      <c r="GI459">
        <v>-100000</v>
      </c>
      <c r="GJ459">
        <v>-100000</v>
      </c>
      <c r="GK459">
        <v>-100000</v>
      </c>
      <c r="GL459">
        <v>-100000</v>
      </c>
      <c r="GM459">
        <v>-100000</v>
      </c>
      <c r="GN459">
        <v>-100000</v>
      </c>
      <c r="GO459">
        <v>-100000</v>
      </c>
      <c r="GP459">
        <v>-100000</v>
      </c>
      <c r="GQ459">
        <v>-100000</v>
      </c>
      <c r="GR459">
        <v>-100000</v>
      </c>
      <c r="GS459">
        <v>-100000</v>
      </c>
      <c r="GT459">
        <v>-100000</v>
      </c>
      <c r="GU459">
        <v>-100000</v>
      </c>
      <c r="GV459">
        <v>-100000</v>
      </c>
      <c r="GW459">
        <v>-100000</v>
      </c>
      <c r="GX459">
        <v>-100000</v>
      </c>
      <c r="GY459">
        <v>-100000</v>
      </c>
      <c r="GZ459">
        <v>-100000</v>
      </c>
      <c r="HA459">
        <v>-100000</v>
      </c>
      <c r="HB459">
        <v>-100000</v>
      </c>
      <c r="HC459">
        <v>-100000</v>
      </c>
      <c r="HD459">
        <v>-100000</v>
      </c>
      <c r="HE459">
        <v>-100000</v>
      </c>
      <c r="HF459">
        <v>-100000</v>
      </c>
      <c r="HG459">
        <v>-100000</v>
      </c>
      <c r="HH459">
        <v>-100000</v>
      </c>
      <c r="HI459">
        <v>-100000</v>
      </c>
      <c r="HJ459">
        <v>-100000</v>
      </c>
      <c r="HK459">
        <v>-100000</v>
      </c>
      <c r="HL459">
        <v>-100000</v>
      </c>
      <c r="HM459">
        <v>-100000</v>
      </c>
    </row>
    <row r="460" spans="1:221">
      <c r="A460">
        <v>-100000</v>
      </c>
      <c r="B460">
        <v>-100000</v>
      </c>
      <c r="C460">
        <v>-100000</v>
      </c>
      <c r="D460">
        <v>-100000</v>
      </c>
      <c r="E460">
        <v>-100000</v>
      </c>
      <c r="F460">
        <v>-100000</v>
      </c>
      <c r="G460">
        <v>-100000</v>
      </c>
      <c r="H460">
        <v>-100000</v>
      </c>
      <c r="I460">
        <v>-100000</v>
      </c>
      <c r="J460">
        <v>-100000</v>
      </c>
      <c r="K460">
        <v>-100000</v>
      </c>
      <c r="L460">
        <v>-100000</v>
      </c>
      <c r="M460">
        <v>-100000</v>
      </c>
      <c r="N460">
        <v>-100000</v>
      </c>
      <c r="O460">
        <v>-100000</v>
      </c>
      <c r="P460">
        <v>-100000</v>
      </c>
      <c r="Q460">
        <v>-100000</v>
      </c>
      <c r="R460">
        <v>-100000</v>
      </c>
      <c r="S460">
        <v>-100000</v>
      </c>
      <c r="T460">
        <v>-100000</v>
      </c>
      <c r="U460">
        <v>-100000</v>
      </c>
      <c r="V460">
        <v>-100000</v>
      </c>
      <c r="W460">
        <v>-100000</v>
      </c>
      <c r="X460">
        <v>-100000</v>
      </c>
      <c r="Y460">
        <v>-100000</v>
      </c>
      <c r="Z460">
        <v>-100000</v>
      </c>
      <c r="AA460">
        <v>-100000</v>
      </c>
      <c r="AB460">
        <v>-100000</v>
      </c>
      <c r="AC460">
        <v>-100000</v>
      </c>
      <c r="AD460">
        <v>-100000</v>
      </c>
      <c r="AE460">
        <v>-100000</v>
      </c>
      <c r="AF460">
        <v>-100000</v>
      </c>
      <c r="AG460">
        <v>-100000</v>
      </c>
      <c r="AH460">
        <v>-100000</v>
      </c>
      <c r="AI460">
        <v>-100000</v>
      </c>
      <c r="AJ460">
        <v>-100000</v>
      </c>
      <c r="AK460">
        <v>-100000</v>
      </c>
      <c r="AL460">
        <v>-100000</v>
      </c>
      <c r="AM460">
        <v>-100000</v>
      </c>
      <c r="AN460">
        <v>-100000</v>
      </c>
      <c r="AO460">
        <v>-100000</v>
      </c>
      <c r="AP460">
        <v>-100000</v>
      </c>
      <c r="AQ460">
        <v>-100000</v>
      </c>
      <c r="AR460">
        <v>-100000</v>
      </c>
      <c r="AS460">
        <v>-100000</v>
      </c>
      <c r="AT460">
        <v>-100000</v>
      </c>
      <c r="AU460">
        <v>-100000</v>
      </c>
      <c r="AV460">
        <v>-100000</v>
      </c>
      <c r="AW460">
        <v>-100000</v>
      </c>
      <c r="AX460">
        <v>-100000</v>
      </c>
      <c r="AY460">
        <v>-100000</v>
      </c>
      <c r="AZ460">
        <v>-100000</v>
      </c>
      <c r="BA460">
        <v>-100000</v>
      </c>
      <c r="BB460">
        <v>-100000</v>
      </c>
      <c r="BC460">
        <v>-100000</v>
      </c>
      <c r="BD460">
        <v>-100000</v>
      </c>
      <c r="BE460">
        <v>-100000</v>
      </c>
      <c r="BF460">
        <v>-100000</v>
      </c>
      <c r="BG460">
        <v>-100000</v>
      </c>
      <c r="BH460">
        <v>-100000</v>
      </c>
      <c r="BI460">
        <v>-100000</v>
      </c>
      <c r="BJ460">
        <v>-100000</v>
      </c>
      <c r="BK460">
        <v>-100000</v>
      </c>
      <c r="BL460">
        <v>-100000</v>
      </c>
      <c r="BM460">
        <v>-100000</v>
      </c>
      <c r="BN460">
        <v>-100000</v>
      </c>
      <c r="BO460">
        <v>-100000</v>
      </c>
      <c r="BP460">
        <v>-100000</v>
      </c>
      <c r="BQ460">
        <v>-100000</v>
      </c>
      <c r="BR460">
        <v>-100000</v>
      </c>
      <c r="BS460">
        <v>-100000</v>
      </c>
      <c r="BT460">
        <v>-100000</v>
      </c>
      <c r="BU460">
        <v>-100000</v>
      </c>
      <c r="BV460">
        <v>-100000</v>
      </c>
      <c r="BW460">
        <v>-100000</v>
      </c>
      <c r="BX460">
        <v>-100000</v>
      </c>
      <c r="BY460">
        <v>-100000</v>
      </c>
      <c r="BZ460">
        <v>-100000</v>
      </c>
      <c r="CA460">
        <v>-100000</v>
      </c>
      <c r="CB460">
        <v>-100000</v>
      </c>
      <c r="CC460">
        <v>-100000</v>
      </c>
      <c r="CD460">
        <v>-100000</v>
      </c>
      <c r="CE460">
        <v>-100000</v>
      </c>
      <c r="CF460">
        <v>-100000</v>
      </c>
      <c r="CG460">
        <v>-100000</v>
      </c>
      <c r="CH460">
        <v>-100000</v>
      </c>
      <c r="CI460">
        <v>-100000</v>
      </c>
      <c r="CJ460">
        <v>-100000</v>
      </c>
      <c r="CK460">
        <v>-100000</v>
      </c>
      <c r="CL460">
        <v>-100000</v>
      </c>
      <c r="CM460">
        <v>-100000</v>
      </c>
      <c r="CN460">
        <v>-100000</v>
      </c>
      <c r="CO460">
        <v>-100000</v>
      </c>
      <c r="CP460">
        <v>-100000</v>
      </c>
      <c r="CQ460">
        <v>-100000</v>
      </c>
      <c r="CR460">
        <v>-100000</v>
      </c>
      <c r="CS460">
        <v>-100000</v>
      </c>
      <c r="CT460">
        <v>-100000</v>
      </c>
      <c r="CU460">
        <v>-100000</v>
      </c>
      <c r="CV460">
        <v>-100000</v>
      </c>
      <c r="CW460">
        <v>-100000</v>
      </c>
      <c r="CX460">
        <v>-100000</v>
      </c>
      <c r="CY460">
        <v>-100000</v>
      </c>
      <c r="CZ460">
        <v>-100000</v>
      </c>
      <c r="DA460">
        <v>-100000</v>
      </c>
      <c r="DB460">
        <v>-100000</v>
      </c>
      <c r="DC460">
        <v>-100000</v>
      </c>
      <c r="DD460">
        <v>-100000</v>
      </c>
      <c r="DE460">
        <v>-100000</v>
      </c>
      <c r="DF460">
        <v>-100000</v>
      </c>
      <c r="DG460">
        <v>-100000</v>
      </c>
      <c r="DH460">
        <v>-100000</v>
      </c>
      <c r="DI460">
        <v>-100000</v>
      </c>
      <c r="DJ460">
        <v>-100000</v>
      </c>
      <c r="DK460">
        <v>-100000</v>
      </c>
      <c r="DL460">
        <v>-100000</v>
      </c>
      <c r="DM460">
        <v>-100000</v>
      </c>
      <c r="DN460">
        <v>-100000</v>
      </c>
      <c r="DO460">
        <v>-100000</v>
      </c>
      <c r="DP460">
        <v>-100000</v>
      </c>
      <c r="DQ460">
        <v>-100000</v>
      </c>
      <c r="DR460">
        <v>-100000</v>
      </c>
      <c r="DS460">
        <v>-100000</v>
      </c>
      <c r="DT460">
        <v>-100000</v>
      </c>
      <c r="DU460">
        <v>-100000</v>
      </c>
      <c r="DV460">
        <v>-100000</v>
      </c>
      <c r="DW460">
        <v>-100000</v>
      </c>
      <c r="DX460">
        <v>-100000</v>
      </c>
      <c r="DY460">
        <v>-100000</v>
      </c>
      <c r="DZ460">
        <v>-100000</v>
      </c>
      <c r="EA460">
        <v>-100000</v>
      </c>
      <c r="EB460">
        <v>-100000</v>
      </c>
      <c r="EC460">
        <v>-100000</v>
      </c>
      <c r="ED460">
        <v>-100000</v>
      </c>
      <c r="EE460">
        <v>-100000</v>
      </c>
      <c r="EF460">
        <v>-100000</v>
      </c>
      <c r="EG460">
        <v>-100000</v>
      </c>
      <c r="EH460">
        <v>-100000</v>
      </c>
      <c r="EI460">
        <v>-100000</v>
      </c>
      <c r="EJ460">
        <v>-100000</v>
      </c>
      <c r="EK460">
        <v>-100000</v>
      </c>
      <c r="EL460">
        <v>-100000</v>
      </c>
      <c r="EM460">
        <v>-100000</v>
      </c>
      <c r="EN460">
        <v>-100000</v>
      </c>
      <c r="EO460">
        <v>-100000</v>
      </c>
      <c r="EP460">
        <v>-100000</v>
      </c>
      <c r="EQ460">
        <v>-100000</v>
      </c>
      <c r="ER460">
        <v>-100000</v>
      </c>
      <c r="ES460">
        <v>-100000</v>
      </c>
      <c r="ET460">
        <v>-100000</v>
      </c>
      <c r="EU460">
        <v>-100000</v>
      </c>
      <c r="EV460">
        <v>-100000</v>
      </c>
      <c r="EW460">
        <v>-100000</v>
      </c>
      <c r="EX460">
        <v>-100000</v>
      </c>
      <c r="EY460">
        <v>-100000</v>
      </c>
      <c r="EZ460">
        <v>-100000</v>
      </c>
      <c r="FA460">
        <v>-100000</v>
      </c>
      <c r="FB460">
        <v>-100000</v>
      </c>
      <c r="FC460">
        <v>-100000</v>
      </c>
      <c r="FD460">
        <v>-100000</v>
      </c>
      <c r="FE460">
        <v>-100000</v>
      </c>
      <c r="FF460">
        <v>-100000</v>
      </c>
      <c r="FG460">
        <v>-100000</v>
      </c>
      <c r="FH460">
        <v>-100000</v>
      </c>
      <c r="FI460">
        <v>-100000</v>
      </c>
      <c r="FJ460">
        <v>-100000</v>
      </c>
      <c r="FK460">
        <v>-100000</v>
      </c>
      <c r="FL460">
        <v>-100000</v>
      </c>
      <c r="FM460">
        <v>-100000</v>
      </c>
      <c r="FN460">
        <v>-100000</v>
      </c>
      <c r="FO460">
        <v>-100000</v>
      </c>
      <c r="FP460">
        <v>-100000</v>
      </c>
      <c r="FQ460">
        <v>-100000</v>
      </c>
      <c r="FR460">
        <v>-100000</v>
      </c>
      <c r="FS460">
        <v>-100000</v>
      </c>
      <c r="FT460">
        <v>-100000</v>
      </c>
      <c r="FU460">
        <v>-100000</v>
      </c>
      <c r="FV460">
        <v>-100000</v>
      </c>
      <c r="FW460">
        <v>-100000</v>
      </c>
      <c r="FX460">
        <v>-100000</v>
      </c>
      <c r="FY460">
        <v>-100000</v>
      </c>
      <c r="FZ460">
        <v>-100000</v>
      </c>
      <c r="GA460">
        <v>-100000</v>
      </c>
      <c r="GB460">
        <v>-100000</v>
      </c>
      <c r="GC460">
        <v>-100000</v>
      </c>
      <c r="GD460">
        <v>-100000</v>
      </c>
      <c r="GE460">
        <v>-100000</v>
      </c>
      <c r="GF460">
        <v>-100000</v>
      </c>
      <c r="GG460">
        <v>-100000</v>
      </c>
      <c r="GH460">
        <v>-100000</v>
      </c>
      <c r="GI460">
        <v>-100000</v>
      </c>
      <c r="GJ460">
        <v>-100000</v>
      </c>
      <c r="GK460">
        <v>-100000</v>
      </c>
      <c r="GL460">
        <v>-100000</v>
      </c>
      <c r="GM460">
        <v>-100000</v>
      </c>
      <c r="GN460">
        <v>-100000</v>
      </c>
      <c r="GO460">
        <v>-100000</v>
      </c>
      <c r="GP460">
        <v>-100000</v>
      </c>
      <c r="GQ460">
        <v>-100000</v>
      </c>
      <c r="GR460">
        <v>-100000</v>
      </c>
      <c r="GS460">
        <v>-100000</v>
      </c>
      <c r="GT460">
        <v>-100000</v>
      </c>
      <c r="GU460">
        <v>-100000</v>
      </c>
      <c r="GV460">
        <v>-100000</v>
      </c>
      <c r="GW460">
        <v>-100000</v>
      </c>
      <c r="GX460">
        <v>-100000</v>
      </c>
      <c r="GY460">
        <v>-100000</v>
      </c>
      <c r="GZ460">
        <v>-100000</v>
      </c>
      <c r="HA460">
        <v>-100000</v>
      </c>
      <c r="HB460">
        <v>-100000</v>
      </c>
      <c r="HC460">
        <v>-100000</v>
      </c>
      <c r="HD460">
        <v>-100000</v>
      </c>
      <c r="HE460">
        <v>-100000</v>
      </c>
      <c r="HF460">
        <v>-100000</v>
      </c>
      <c r="HG460">
        <v>-100000</v>
      </c>
      <c r="HH460">
        <v>-100000</v>
      </c>
      <c r="HI460">
        <v>-100000</v>
      </c>
      <c r="HJ460">
        <v>-100000</v>
      </c>
      <c r="HK460">
        <v>-100000</v>
      </c>
      <c r="HL460">
        <v>-100000</v>
      </c>
      <c r="HM460">
        <v>-100000</v>
      </c>
    </row>
    <row r="461" spans="1:221">
      <c r="A461">
        <v>-0.201897723</v>
      </c>
      <c r="B461">
        <v>0.34864499100000002</v>
      </c>
      <c r="C461">
        <v>0.38663686200000003</v>
      </c>
      <c r="D461">
        <v>1.1979091150000001</v>
      </c>
      <c r="E461">
        <v>0.71653457700000001</v>
      </c>
      <c r="F461">
        <v>-0.83905073500000005</v>
      </c>
      <c r="G461">
        <v>-1.298469187</v>
      </c>
      <c r="H461">
        <v>1.779636E-3</v>
      </c>
      <c r="I461">
        <v>-0.180822909</v>
      </c>
      <c r="J461">
        <v>-0.86637012999999996</v>
      </c>
      <c r="K461">
        <v>0.45764982700000001</v>
      </c>
      <c r="L461">
        <v>-0.84834152500000004</v>
      </c>
      <c r="M461">
        <v>-1.040565835</v>
      </c>
      <c r="N461">
        <v>0.562147277</v>
      </c>
      <c r="O461">
        <v>-0.55691838199999999</v>
      </c>
      <c r="P461">
        <v>-3.5465523249999999</v>
      </c>
      <c r="Q461">
        <v>-1.244276564</v>
      </c>
      <c r="R461">
        <v>-3.2098603410000002</v>
      </c>
      <c r="S461">
        <v>-1.106012486</v>
      </c>
      <c r="T461">
        <v>-2.1987869940000002</v>
      </c>
      <c r="U461">
        <v>-0.88477515100000004</v>
      </c>
      <c r="V461">
        <v>-0.52560674200000002</v>
      </c>
      <c r="W461">
        <v>-0.65114691899999999</v>
      </c>
      <c r="X461">
        <v>-0.29550313499999997</v>
      </c>
      <c r="Y461">
        <v>-4.3929907999999997E-2</v>
      </c>
      <c r="Z461">
        <v>-0.59363448200000002</v>
      </c>
      <c r="AA461">
        <v>-1.8614777229999999</v>
      </c>
      <c r="AB461">
        <v>-0.25426045000000003</v>
      </c>
      <c r="AC461">
        <v>1.7327730999999999E-2</v>
      </c>
      <c r="AD461">
        <v>8.5696822000000006E-2</v>
      </c>
      <c r="AE461">
        <v>0.59394409500000001</v>
      </c>
      <c r="AF461">
        <v>0.48677773099999999</v>
      </c>
      <c r="AG461">
        <v>1.9537504590000001</v>
      </c>
      <c r="AH461">
        <v>2.307860459</v>
      </c>
      <c r="AI461">
        <v>0.67198052399999997</v>
      </c>
      <c r="AJ461">
        <v>0.74189447900000005</v>
      </c>
      <c r="AK461">
        <v>1.471839168</v>
      </c>
      <c r="AL461">
        <v>2.0966366359999999</v>
      </c>
      <c r="AM461">
        <v>2.4493165609999998</v>
      </c>
      <c r="AN461">
        <v>1.6727043509999999</v>
      </c>
      <c r="AO461">
        <v>2.9777938339999999</v>
      </c>
      <c r="AP461">
        <v>2.4658303529999999</v>
      </c>
      <c r="AQ461">
        <v>1.000269166</v>
      </c>
      <c r="AR461">
        <v>2.4883488790000001</v>
      </c>
      <c r="AS461">
        <v>2.6473862399999999</v>
      </c>
      <c r="AT461">
        <v>2.012453174</v>
      </c>
      <c r="AU461">
        <v>1.9835904719999999</v>
      </c>
      <c r="AV461">
        <v>2.6972386639999999</v>
      </c>
      <c r="AW461">
        <v>2.9693630180000001</v>
      </c>
      <c r="AX461">
        <v>4.3235691520000001</v>
      </c>
      <c r="AY461">
        <v>2.6507569210000002</v>
      </c>
      <c r="AZ461">
        <v>3.591110113</v>
      </c>
      <c r="BA461">
        <v>3.0791991919999999</v>
      </c>
      <c r="BB461">
        <v>2.5435876589999999</v>
      </c>
      <c r="BC461">
        <v>2.641520409</v>
      </c>
      <c r="BD461">
        <v>3.413948972</v>
      </c>
      <c r="BE461">
        <v>2.30129283</v>
      </c>
      <c r="BF461">
        <v>3.7174802740000001</v>
      </c>
      <c r="BG461">
        <v>2.496757728</v>
      </c>
      <c r="BH461">
        <v>3.993882111</v>
      </c>
      <c r="BI461">
        <v>2.7546690260000002</v>
      </c>
      <c r="BJ461">
        <v>5.190256572</v>
      </c>
      <c r="BK461">
        <v>4.7261374460000001</v>
      </c>
      <c r="BL461">
        <v>4.335320018</v>
      </c>
      <c r="BM461">
        <v>5.1404249530000001</v>
      </c>
      <c r="BN461">
        <v>4.9946621530000002</v>
      </c>
      <c r="BO461">
        <v>4.2215597630000001</v>
      </c>
      <c r="BP461">
        <v>5.9585878220000001</v>
      </c>
      <c r="BQ461">
        <v>5.2856311930000004</v>
      </c>
      <c r="BR461">
        <v>4.6209644980000002</v>
      </c>
      <c r="BS461">
        <v>4.5500780389999997</v>
      </c>
      <c r="BT461">
        <v>3.904838271</v>
      </c>
      <c r="BU461">
        <v>3.412872551</v>
      </c>
      <c r="BV461">
        <v>2.9211447979999998</v>
      </c>
      <c r="BW461">
        <v>3.2213001619999999</v>
      </c>
      <c r="BX461">
        <v>4.1877549969999999</v>
      </c>
      <c r="BY461">
        <v>3.8158951650000001</v>
      </c>
      <c r="BZ461">
        <v>4.945493151</v>
      </c>
      <c r="CA461">
        <v>3.7069354570000002</v>
      </c>
      <c r="CB461">
        <v>4.0674527249999999</v>
      </c>
      <c r="CC461">
        <v>2.408418137</v>
      </c>
      <c r="CD461">
        <v>1.70055902</v>
      </c>
      <c r="CE461">
        <v>2.012520029</v>
      </c>
      <c r="CF461">
        <v>3.6895865099999998</v>
      </c>
      <c r="CG461">
        <v>2.0261812670000001</v>
      </c>
      <c r="CH461">
        <v>2.0043117530000001</v>
      </c>
      <c r="CI461">
        <v>3.2121932640000002</v>
      </c>
      <c r="CJ461">
        <v>2.0566338669999999</v>
      </c>
      <c r="CK461">
        <v>1.362188277</v>
      </c>
      <c r="CL461">
        <v>2.4700220850000001</v>
      </c>
      <c r="CM461">
        <v>1.240238696</v>
      </c>
      <c r="CN461">
        <v>0.86489491900000004</v>
      </c>
      <c r="CO461">
        <v>1.1030302510000001</v>
      </c>
      <c r="CP461">
        <v>0.65467262199999998</v>
      </c>
      <c r="CQ461">
        <v>2.2016929379999999</v>
      </c>
      <c r="CR461">
        <v>0.85228427699999998</v>
      </c>
      <c r="CS461">
        <v>0.72928560499999995</v>
      </c>
      <c r="CT461">
        <v>-0.93213041299999999</v>
      </c>
      <c r="CU461">
        <v>1.1378753720000001</v>
      </c>
      <c r="CV461">
        <v>-0.55725966999999998</v>
      </c>
      <c r="CW461">
        <v>-0.62669177899999995</v>
      </c>
      <c r="CX461">
        <v>-2.6291089109999999</v>
      </c>
      <c r="CY461">
        <v>-0.36254376300000002</v>
      </c>
      <c r="CZ461">
        <v>-1.8730264219999999</v>
      </c>
      <c r="DA461">
        <v>-2.754187129</v>
      </c>
      <c r="DB461">
        <v>-1.4908862629999999</v>
      </c>
      <c r="DC461">
        <v>-4.0488289609999999</v>
      </c>
      <c r="DD461">
        <v>-3.9708782189999998</v>
      </c>
      <c r="DE461">
        <v>-3.8397242579999999</v>
      </c>
      <c r="DF461">
        <v>-4.1636453810000003</v>
      </c>
      <c r="DG461">
        <v>-4.4776777230000002</v>
      </c>
      <c r="DH461">
        <v>-100000</v>
      </c>
      <c r="DI461">
        <v>-100000</v>
      </c>
      <c r="DJ461">
        <v>-100000</v>
      </c>
      <c r="DK461">
        <v>-100000</v>
      </c>
      <c r="DL461">
        <v>-100000</v>
      </c>
      <c r="DM461">
        <v>-100000</v>
      </c>
      <c r="DN461">
        <v>-100000</v>
      </c>
      <c r="DO461">
        <v>-100000</v>
      </c>
      <c r="DP461">
        <v>-100000</v>
      </c>
      <c r="DQ461">
        <v>-100000</v>
      </c>
      <c r="DR461">
        <v>-100000</v>
      </c>
      <c r="DS461">
        <v>-100000</v>
      </c>
      <c r="DT461">
        <v>-100000</v>
      </c>
      <c r="DU461">
        <v>-100000</v>
      </c>
      <c r="DV461">
        <v>-100000</v>
      </c>
      <c r="DW461">
        <v>-100000</v>
      </c>
      <c r="DX461">
        <v>-100000</v>
      </c>
      <c r="DY461">
        <v>-100000</v>
      </c>
      <c r="DZ461">
        <v>-100000</v>
      </c>
      <c r="EA461">
        <v>-100000</v>
      </c>
      <c r="EB461">
        <v>-100000</v>
      </c>
      <c r="EC461">
        <v>-100000</v>
      </c>
      <c r="ED461">
        <v>-100000</v>
      </c>
      <c r="EE461">
        <v>-100000</v>
      </c>
      <c r="EF461">
        <v>-100000</v>
      </c>
      <c r="EG461">
        <v>-100000</v>
      </c>
      <c r="EH461">
        <v>-100000</v>
      </c>
      <c r="EI461">
        <v>-100000</v>
      </c>
      <c r="EJ461">
        <v>-100000</v>
      </c>
      <c r="EK461">
        <v>-100000</v>
      </c>
      <c r="EL461">
        <v>-100000</v>
      </c>
      <c r="EM461">
        <v>-100000</v>
      </c>
      <c r="EN461">
        <v>-100000</v>
      </c>
      <c r="EO461">
        <v>-100000</v>
      </c>
      <c r="EP461">
        <v>-100000</v>
      </c>
      <c r="EQ461">
        <v>-100000</v>
      </c>
      <c r="ER461">
        <v>-100000</v>
      </c>
      <c r="ES461">
        <v>-100000</v>
      </c>
      <c r="ET461">
        <v>-100000</v>
      </c>
      <c r="EU461">
        <v>-100000</v>
      </c>
      <c r="EV461">
        <v>-100000</v>
      </c>
      <c r="EW461">
        <v>-100000</v>
      </c>
      <c r="EX461">
        <v>-100000</v>
      </c>
      <c r="EY461">
        <v>-100000</v>
      </c>
      <c r="EZ461">
        <v>-100000</v>
      </c>
      <c r="FA461">
        <v>-100000</v>
      </c>
      <c r="FB461">
        <v>-100000</v>
      </c>
      <c r="FC461">
        <v>-100000</v>
      </c>
      <c r="FD461">
        <v>-100000</v>
      </c>
      <c r="FE461">
        <v>-100000</v>
      </c>
      <c r="FF461">
        <v>-100000</v>
      </c>
      <c r="FG461">
        <v>-100000</v>
      </c>
      <c r="FH461">
        <v>-100000</v>
      </c>
      <c r="FI461">
        <v>-100000</v>
      </c>
      <c r="FJ461">
        <v>-100000</v>
      </c>
      <c r="FK461">
        <v>-100000</v>
      </c>
      <c r="FL461">
        <v>-100000</v>
      </c>
      <c r="FM461">
        <v>-100000</v>
      </c>
      <c r="FN461">
        <v>-100000</v>
      </c>
      <c r="FO461">
        <v>-100000</v>
      </c>
      <c r="FP461">
        <v>-100000</v>
      </c>
      <c r="FQ461">
        <v>-100000</v>
      </c>
      <c r="FR461">
        <v>-100000</v>
      </c>
      <c r="FS461">
        <v>-100000</v>
      </c>
      <c r="FT461">
        <v>-100000</v>
      </c>
      <c r="FU461">
        <v>-100000</v>
      </c>
      <c r="FV461">
        <v>-100000</v>
      </c>
      <c r="FW461">
        <v>-100000</v>
      </c>
      <c r="FX461">
        <v>-100000</v>
      </c>
      <c r="FY461">
        <v>-100000</v>
      </c>
      <c r="FZ461">
        <v>-100000</v>
      </c>
      <c r="GA461">
        <v>-100000</v>
      </c>
      <c r="GB461">
        <v>-100000</v>
      </c>
      <c r="GC461">
        <v>-100000</v>
      </c>
      <c r="GD461">
        <v>-100000</v>
      </c>
      <c r="GE461">
        <v>-100000</v>
      </c>
      <c r="GF461">
        <v>-100000</v>
      </c>
      <c r="GG461">
        <v>-100000</v>
      </c>
      <c r="GH461">
        <v>-100000</v>
      </c>
      <c r="GI461">
        <v>-100000</v>
      </c>
      <c r="GJ461">
        <v>-100000</v>
      </c>
      <c r="GK461">
        <v>-100000</v>
      </c>
      <c r="GL461">
        <v>-100000</v>
      </c>
      <c r="GM461">
        <v>-100000</v>
      </c>
      <c r="GN461">
        <v>-100000</v>
      </c>
      <c r="GO461">
        <v>-100000</v>
      </c>
      <c r="GP461">
        <v>-100000</v>
      </c>
      <c r="GQ461">
        <v>-100000</v>
      </c>
      <c r="GR461">
        <v>-100000</v>
      </c>
      <c r="GS461">
        <v>-100000</v>
      </c>
      <c r="GT461">
        <v>-100000</v>
      </c>
      <c r="GU461">
        <v>-100000</v>
      </c>
      <c r="GV461">
        <v>-100000</v>
      </c>
      <c r="GW461">
        <v>-100000</v>
      </c>
      <c r="GX461">
        <v>-100000</v>
      </c>
      <c r="GY461">
        <v>-100000</v>
      </c>
      <c r="GZ461">
        <v>-100000</v>
      </c>
      <c r="HA461">
        <v>-100000</v>
      </c>
      <c r="HB461">
        <v>-100000</v>
      </c>
      <c r="HC461">
        <v>-100000</v>
      </c>
      <c r="HD461">
        <v>-100000</v>
      </c>
      <c r="HE461">
        <v>-100000</v>
      </c>
      <c r="HF461">
        <v>-100000</v>
      </c>
      <c r="HG461">
        <v>-100000</v>
      </c>
      <c r="HH461">
        <v>-100000</v>
      </c>
      <c r="HI461">
        <v>-100000</v>
      </c>
      <c r="HJ461">
        <v>-100000</v>
      </c>
      <c r="HK461">
        <v>-100000</v>
      </c>
      <c r="HL461">
        <v>-100000</v>
      </c>
      <c r="HM461">
        <v>-100000</v>
      </c>
    </row>
    <row r="462" spans="1:221">
      <c r="A462">
        <v>-100000</v>
      </c>
      <c r="B462">
        <v>-2.5622474309999999</v>
      </c>
      <c r="C462">
        <v>-2.1928112030000002</v>
      </c>
      <c r="D462">
        <v>-1.823374974</v>
      </c>
      <c r="E462">
        <v>-1.813014364</v>
      </c>
      <c r="F462">
        <v>-2.0899090789999999</v>
      </c>
      <c r="G462">
        <v>-2.3668037929999999</v>
      </c>
      <c r="H462">
        <v>-2.1233634640000001</v>
      </c>
      <c r="I462">
        <v>-1.749839374</v>
      </c>
      <c r="J462">
        <v>-2.0379547759999999</v>
      </c>
      <c r="K462">
        <v>-2.523257901</v>
      </c>
      <c r="L462">
        <v>-2.7511718190000001</v>
      </c>
      <c r="M462">
        <v>-2.6086932520000001</v>
      </c>
      <c r="N462">
        <v>-2.2696770050000001</v>
      </c>
      <c r="O462">
        <v>-2.1764508409999999</v>
      </c>
      <c r="P462">
        <v>-2.3204271520000002</v>
      </c>
      <c r="Q462">
        <v>-2.3588148690000001</v>
      </c>
      <c r="R462">
        <v>-2.2961368690000001</v>
      </c>
      <c r="S462">
        <v>-2.1618366990000002</v>
      </c>
      <c r="T462">
        <v>-2.0908217549999999</v>
      </c>
      <c r="U462">
        <v>-2.1321341060000001</v>
      </c>
      <c r="V462">
        <v>-2.1844285669999999</v>
      </c>
      <c r="W462">
        <v>-2.2367230280000001</v>
      </c>
      <c r="X462">
        <v>-2.2700939949999999</v>
      </c>
      <c r="Y462">
        <v>-2.0643290799999998</v>
      </c>
      <c r="Z462">
        <v>-1.9119791909999999</v>
      </c>
      <c r="AA462">
        <v>-1.855510006</v>
      </c>
      <c r="AB462">
        <v>-1.7990408200000001</v>
      </c>
      <c r="AC462">
        <v>-1.742571635</v>
      </c>
      <c r="AD462">
        <v>-1.6861024490000001</v>
      </c>
      <c r="AE462">
        <v>-1.7646699459999999</v>
      </c>
      <c r="AF462">
        <v>-1.9354893259999999</v>
      </c>
      <c r="AG462">
        <v>-2.1063087060000001</v>
      </c>
      <c r="AH462">
        <v>-2.2070240019999998</v>
      </c>
      <c r="AI462">
        <v>-2.1711807909999998</v>
      </c>
      <c r="AJ462">
        <v>-1.9570801950000001</v>
      </c>
      <c r="AK462">
        <v>-1.459753088</v>
      </c>
      <c r="AL462">
        <v>-0.96242598099999999</v>
      </c>
      <c r="AM462">
        <v>-1.03044724</v>
      </c>
      <c r="AN462">
        <v>-1.255748581</v>
      </c>
      <c r="AO462">
        <v>-1.4810499210000001</v>
      </c>
      <c r="AP462">
        <v>-1.7063512620000001</v>
      </c>
      <c r="AQ462">
        <v>-2.4538257589999999</v>
      </c>
      <c r="AR462">
        <v>-2.7366987379999999</v>
      </c>
      <c r="AS462">
        <v>-2.620975777</v>
      </c>
      <c r="AT462">
        <v>-2.505252815</v>
      </c>
      <c r="AU462">
        <v>-2.3895298540000001</v>
      </c>
      <c r="AV462">
        <v>-2.248214661</v>
      </c>
      <c r="AW462">
        <v>-2.0942160749999998</v>
      </c>
      <c r="AX462">
        <v>-1.92075931</v>
      </c>
      <c r="AY462">
        <v>-1.466062569</v>
      </c>
      <c r="AZ462">
        <v>-1.0815481979999999</v>
      </c>
      <c r="BA462">
        <v>-1.25482541</v>
      </c>
      <c r="BB462">
        <v>-1.428102623</v>
      </c>
      <c r="BC462">
        <v>-1.601379836</v>
      </c>
      <c r="BD462">
        <v>-1.8680458120000001</v>
      </c>
      <c r="BE462">
        <v>-2.150312548</v>
      </c>
      <c r="BF462">
        <v>-2.2673382430000002</v>
      </c>
      <c r="BG462">
        <v>-1.8963234019999999</v>
      </c>
      <c r="BH462">
        <v>-1.5253085609999999</v>
      </c>
      <c r="BI462">
        <v>-1.178689976</v>
      </c>
      <c r="BJ462">
        <v>-0.90408016099999999</v>
      </c>
      <c r="BK462">
        <v>-0.63954295999999999</v>
      </c>
      <c r="BL462">
        <v>-0.42821128400000003</v>
      </c>
      <c r="BM462">
        <v>-0.76312032600000002</v>
      </c>
      <c r="BN462">
        <v>-1.2655732689999999</v>
      </c>
      <c r="BO462">
        <v>-1.6678885880000001</v>
      </c>
      <c r="BP462">
        <v>-1.838132898</v>
      </c>
      <c r="BQ462">
        <v>-1.3918322510000001</v>
      </c>
      <c r="BR462">
        <v>-1.3176944779999999</v>
      </c>
      <c r="BS462">
        <v>-1.3070453040000001</v>
      </c>
      <c r="BT462">
        <v>-1.308836237</v>
      </c>
      <c r="BU462">
        <v>-1.3106271709999999</v>
      </c>
      <c r="BV462">
        <v>-1.2281654070000001</v>
      </c>
      <c r="BW462">
        <v>-0.99918170500000003</v>
      </c>
      <c r="BX462">
        <v>-0.50918227800000004</v>
      </c>
      <c r="BY462">
        <v>-0.73310982400000002</v>
      </c>
      <c r="BZ462">
        <v>-1.0123188190000001</v>
      </c>
      <c r="CA462">
        <v>-0.59943222100000004</v>
      </c>
      <c r="CB462">
        <v>-0.27129613800000002</v>
      </c>
      <c r="CC462">
        <v>-0.74122741000000003</v>
      </c>
      <c r="CD462">
        <v>-1.2111586809999999</v>
      </c>
      <c r="CE462">
        <v>-1.188059025</v>
      </c>
      <c r="CF462">
        <v>-1.0160229430000001</v>
      </c>
      <c r="CG462">
        <v>-0.84398686000000001</v>
      </c>
      <c r="CH462">
        <v>-0.46402294300000002</v>
      </c>
      <c r="CI462">
        <v>-3.9918132000000002E-2</v>
      </c>
      <c r="CJ462">
        <v>-0.100055589</v>
      </c>
      <c r="CK462">
        <v>-0.16019304600000001</v>
      </c>
      <c r="CL462">
        <v>0.141023449</v>
      </c>
      <c r="CM462">
        <v>0.34253375800000002</v>
      </c>
      <c r="CN462">
        <v>-0.115584798</v>
      </c>
      <c r="CO462">
        <v>-0.16316211799999999</v>
      </c>
      <c r="CP462">
        <v>-1.7543560999999999E-2</v>
      </c>
      <c r="CQ462">
        <v>0.116778516</v>
      </c>
      <c r="CR462">
        <v>0.2303048</v>
      </c>
      <c r="CS462">
        <v>0.36059179699999999</v>
      </c>
      <c r="CT462">
        <v>0.5936882</v>
      </c>
      <c r="CU462">
        <v>0.59917208499999997</v>
      </c>
      <c r="CV462">
        <v>0.72259940899999997</v>
      </c>
      <c r="CW462">
        <v>0.59494550400000001</v>
      </c>
      <c r="CX462">
        <v>0.32967143300000001</v>
      </c>
      <c r="CY462">
        <v>0.97805520800000001</v>
      </c>
      <c r="CZ462">
        <v>-0.43601135699999999</v>
      </c>
      <c r="DA462">
        <v>-0.30446957499999999</v>
      </c>
      <c r="DB462">
        <v>0.796053974</v>
      </c>
      <c r="DC462">
        <v>0.81284732199999998</v>
      </c>
      <c r="DD462">
        <v>1.341382447</v>
      </c>
      <c r="DE462">
        <v>-1.1582318680000001</v>
      </c>
      <c r="DF462">
        <v>-100000</v>
      </c>
      <c r="DG462">
        <v>-100000</v>
      </c>
      <c r="DH462">
        <v>-100000</v>
      </c>
      <c r="DI462">
        <v>-100000</v>
      </c>
      <c r="DJ462">
        <v>-100000</v>
      </c>
      <c r="DK462">
        <v>-100000</v>
      </c>
      <c r="DL462">
        <v>-100000</v>
      </c>
      <c r="DM462">
        <v>-100000</v>
      </c>
      <c r="DN462">
        <v>-100000</v>
      </c>
      <c r="DO462">
        <v>-100000</v>
      </c>
      <c r="DP462">
        <v>-100000</v>
      </c>
      <c r="DQ462">
        <v>-100000</v>
      </c>
      <c r="DR462">
        <v>-100000</v>
      </c>
      <c r="DS462">
        <v>-100000</v>
      </c>
      <c r="DT462">
        <v>-100000</v>
      </c>
      <c r="DU462">
        <v>-100000</v>
      </c>
      <c r="DV462">
        <v>-100000</v>
      </c>
      <c r="DW462">
        <v>-100000</v>
      </c>
      <c r="DX462">
        <v>-100000</v>
      </c>
      <c r="DY462">
        <v>-100000</v>
      </c>
      <c r="DZ462">
        <v>-100000</v>
      </c>
      <c r="EA462">
        <v>-100000</v>
      </c>
      <c r="EB462">
        <v>-100000</v>
      </c>
      <c r="EC462">
        <v>-100000</v>
      </c>
      <c r="ED462">
        <v>-100000</v>
      </c>
      <c r="EE462">
        <v>-100000</v>
      </c>
      <c r="EF462">
        <v>-100000</v>
      </c>
      <c r="EG462">
        <v>-100000</v>
      </c>
      <c r="EH462">
        <v>-100000</v>
      </c>
      <c r="EI462">
        <v>-100000</v>
      </c>
      <c r="EJ462">
        <v>-100000</v>
      </c>
      <c r="EK462">
        <v>-100000</v>
      </c>
      <c r="EL462">
        <v>-100000</v>
      </c>
      <c r="EM462">
        <v>-100000</v>
      </c>
      <c r="EN462">
        <v>-100000</v>
      </c>
      <c r="EO462">
        <v>-100000</v>
      </c>
      <c r="EP462">
        <v>-100000</v>
      </c>
      <c r="EQ462">
        <v>-100000</v>
      </c>
      <c r="ER462">
        <v>-100000</v>
      </c>
      <c r="ES462">
        <v>-100000</v>
      </c>
      <c r="ET462">
        <v>-100000</v>
      </c>
      <c r="EU462">
        <v>-100000</v>
      </c>
      <c r="EV462">
        <v>-100000</v>
      </c>
      <c r="EW462">
        <v>-100000</v>
      </c>
      <c r="EX462">
        <v>-100000</v>
      </c>
      <c r="EY462">
        <v>-100000</v>
      </c>
      <c r="EZ462">
        <v>-100000</v>
      </c>
      <c r="FA462">
        <v>-100000</v>
      </c>
      <c r="FB462">
        <v>-100000</v>
      </c>
      <c r="FC462">
        <v>-100000</v>
      </c>
      <c r="FD462">
        <v>-100000</v>
      </c>
      <c r="FE462">
        <v>-100000</v>
      </c>
      <c r="FF462">
        <v>-100000</v>
      </c>
      <c r="FG462">
        <v>-100000</v>
      </c>
      <c r="FH462">
        <v>-100000</v>
      </c>
      <c r="FI462">
        <v>-100000</v>
      </c>
      <c r="FJ462">
        <v>-100000</v>
      </c>
      <c r="FK462">
        <v>-100000</v>
      </c>
      <c r="FL462">
        <v>-100000</v>
      </c>
      <c r="FM462">
        <v>-100000</v>
      </c>
      <c r="FN462">
        <v>-100000</v>
      </c>
      <c r="FO462">
        <v>-100000</v>
      </c>
      <c r="FP462">
        <v>-100000</v>
      </c>
      <c r="FQ462">
        <v>-100000</v>
      </c>
      <c r="FR462">
        <v>-100000</v>
      </c>
      <c r="FS462">
        <v>-100000</v>
      </c>
      <c r="FT462">
        <v>-100000</v>
      </c>
      <c r="FU462">
        <v>-100000</v>
      </c>
      <c r="FV462">
        <v>-100000</v>
      </c>
      <c r="FW462">
        <v>-100000</v>
      </c>
      <c r="FX462">
        <v>-100000</v>
      </c>
      <c r="FY462">
        <v>-100000</v>
      </c>
      <c r="FZ462">
        <v>-100000</v>
      </c>
      <c r="GA462">
        <v>-100000</v>
      </c>
      <c r="GB462">
        <v>-100000</v>
      </c>
      <c r="GC462">
        <v>-100000</v>
      </c>
      <c r="GD462">
        <v>-100000</v>
      </c>
      <c r="GE462">
        <v>-100000</v>
      </c>
      <c r="GF462">
        <v>-100000</v>
      </c>
      <c r="GG462">
        <v>-100000</v>
      </c>
      <c r="GH462">
        <v>-100000</v>
      </c>
      <c r="GI462">
        <v>-100000</v>
      </c>
      <c r="GJ462">
        <v>-100000</v>
      </c>
      <c r="GK462">
        <v>-100000</v>
      </c>
      <c r="GL462">
        <v>-100000</v>
      </c>
      <c r="GM462">
        <v>-100000</v>
      </c>
      <c r="GN462">
        <v>-100000</v>
      </c>
      <c r="GO462">
        <v>-100000</v>
      </c>
      <c r="GP462">
        <v>-100000</v>
      </c>
      <c r="GQ462">
        <v>-100000</v>
      </c>
      <c r="GR462">
        <v>-100000</v>
      </c>
      <c r="GS462">
        <v>-100000</v>
      </c>
      <c r="GT462">
        <v>-100000</v>
      </c>
      <c r="GU462">
        <v>-100000</v>
      </c>
      <c r="GV462">
        <v>-100000</v>
      </c>
      <c r="GW462">
        <v>-100000</v>
      </c>
      <c r="GX462">
        <v>-100000</v>
      </c>
      <c r="GY462">
        <v>-100000</v>
      </c>
      <c r="GZ462">
        <v>-100000</v>
      </c>
      <c r="HA462">
        <v>-100000</v>
      </c>
      <c r="HB462">
        <v>-100000</v>
      </c>
      <c r="HC462">
        <v>-100000</v>
      </c>
      <c r="HD462">
        <v>-100000</v>
      </c>
      <c r="HE462">
        <v>-100000</v>
      </c>
      <c r="HF462">
        <v>-100000</v>
      </c>
      <c r="HG462">
        <v>-100000</v>
      </c>
      <c r="HH462">
        <v>-100000</v>
      </c>
      <c r="HI462">
        <v>-100000</v>
      </c>
      <c r="HJ462">
        <v>-100000</v>
      </c>
      <c r="HK462">
        <v>-100000</v>
      </c>
      <c r="HL462">
        <v>-100000</v>
      </c>
      <c r="HM462">
        <v>-100000</v>
      </c>
    </row>
    <row r="463" spans="1:221">
      <c r="A463">
        <v>-2.4455264419999998</v>
      </c>
      <c r="B463">
        <v>-2.188349219</v>
      </c>
      <c r="C463">
        <v>-1.931171996</v>
      </c>
      <c r="D463">
        <v>-1.673994773</v>
      </c>
      <c r="E463">
        <v>-1.41681755</v>
      </c>
      <c r="F463">
        <v>-1.504771742</v>
      </c>
      <c r="G463">
        <v>-1.6315224770000001</v>
      </c>
      <c r="H463">
        <v>-1.7582732109999999</v>
      </c>
      <c r="I463">
        <v>-1.885023946</v>
      </c>
      <c r="J463">
        <v>-2.0117746799999998</v>
      </c>
      <c r="K463">
        <v>-2.1923760620000001</v>
      </c>
      <c r="L463">
        <v>-2.3967822750000001</v>
      </c>
      <c r="M463">
        <v>-2.6011884890000001</v>
      </c>
      <c r="N463">
        <v>-2.8055947030000001</v>
      </c>
      <c r="O463">
        <v>-3.0100009160000001</v>
      </c>
      <c r="P463">
        <v>-2.907291785</v>
      </c>
      <c r="Q463">
        <v>-2.6049380499999999</v>
      </c>
      <c r="R463">
        <v>-2.3025843149999998</v>
      </c>
      <c r="S463">
        <v>-2.0002305800000002</v>
      </c>
      <c r="T463">
        <v>-1.6978768449999999</v>
      </c>
      <c r="U463">
        <v>-1.7939354890000001</v>
      </c>
      <c r="V463">
        <v>-2.1173352649999999</v>
      </c>
      <c r="W463">
        <v>-2.4407350399999999</v>
      </c>
      <c r="X463">
        <v>-2.7641348149999998</v>
      </c>
      <c r="Y463">
        <v>-3.0875345909999998</v>
      </c>
      <c r="Z463">
        <v>-3.0158648079999999</v>
      </c>
      <c r="AA463">
        <v>-2.8362610570000002</v>
      </c>
      <c r="AB463">
        <v>-2.6566573060000001</v>
      </c>
      <c r="AC463">
        <v>-2.4770535549999999</v>
      </c>
      <c r="AD463">
        <v>-2.300149674</v>
      </c>
      <c r="AE463">
        <v>-2.172244107</v>
      </c>
      <c r="AF463">
        <v>-2.044338539</v>
      </c>
      <c r="AG463">
        <v>-1.9164329710000001</v>
      </c>
      <c r="AH463">
        <v>-1.7885274040000001</v>
      </c>
      <c r="AI463">
        <v>-1.9322936770000001</v>
      </c>
      <c r="AJ463">
        <v>-2.4259204049999998</v>
      </c>
      <c r="AK463">
        <v>-2.9195471340000001</v>
      </c>
      <c r="AL463">
        <v>-3.4131738619999998</v>
      </c>
      <c r="AM463">
        <v>-3.4445315889999999</v>
      </c>
      <c r="AN463">
        <v>-3.1766960110000002</v>
      </c>
      <c r="AO463">
        <v>-2.9088604330000001</v>
      </c>
      <c r="AP463">
        <v>-2.6410248549999999</v>
      </c>
      <c r="AQ463">
        <v>-2.3731892769999998</v>
      </c>
      <c r="AR463">
        <v>-2.0290744360000001</v>
      </c>
      <c r="AS463">
        <v>-1.6252867129999999</v>
      </c>
      <c r="AT463">
        <v>-1.2214989890000001</v>
      </c>
      <c r="AU463">
        <v>-0.81771126500000002</v>
      </c>
      <c r="AV463">
        <v>-0.66740477799999998</v>
      </c>
      <c r="AW463">
        <v>-1.1080699039999999</v>
      </c>
      <c r="AX463">
        <v>-1.54873503</v>
      </c>
      <c r="AY463">
        <v>-1.9894001569999999</v>
      </c>
      <c r="AZ463">
        <v>-2.2673963580000001</v>
      </c>
      <c r="BA463">
        <v>-1.6742173380000001</v>
      </c>
      <c r="BB463">
        <v>-1.0810383180000001</v>
      </c>
      <c r="BC463">
        <v>-0.48785929900000002</v>
      </c>
      <c r="BD463">
        <v>-6.2740369999999997E-3</v>
      </c>
      <c r="BE463">
        <v>-0.25474583299999998</v>
      </c>
      <c r="BF463">
        <v>-0.503217629</v>
      </c>
      <c r="BG463">
        <v>-0.75168942500000002</v>
      </c>
      <c r="BH463">
        <v>-0.95296169900000005</v>
      </c>
      <c r="BI463">
        <v>-0.992501297</v>
      </c>
      <c r="BJ463">
        <v>-1.032040896</v>
      </c>
      <c r="BK463">
        <v>-1.071580494</v>
      </c>
      <c r="BL463">
        <v>-1.057852982</v>
      </c>
      <c r="BM463">
        <v>-0.97558386200000002</v>
      </c>
      <c r="BN463">
        <v>-0.56736175799999999</v>
      </c>
      <c r="BO463">
        <v>6.9933097E-2</v>
      </c>
      <c r="BP463">
        <v>2.6556337999999999E-2</v>
      </c>
      <c r="BQ463">
        <v>-0.223863967</v>
      </c>
      <c r="BR463">
        <v>0.189859315</v>
      </c>
      <c r="BS463">
        <v>0.54556518399999998</v>
      </c>
      <c r="BT463">
        <v>0.62813098099999998</v>
      </c>
      <c r="BU463">
        <v>0.41626710700000003</v>
      </c>
      <c r="BV463">
        <v>-0.111565518</v>
      </c>
      <c r="BW463">
        <v>-0.23814940500000001</v>
      </c>
      <c r="BX463">
        <v>-0.19316962100000001</v>
      </c>
      <c r="BY463">
        <v>3.4263061999999997E-2</v>
      </c>
      <c r="BZ463">
        <v>-5.1298436000000003E-2</v>
      </c>
      <c r="CA463">
        <v>-0.85801300899999999</v>
      </c>
      <c r="CB463">
        <v>-0.254908727</v>
      </c>
      <c r="CC463">
        <v>-0.37859132699999998</v>
      </c>
      <c r="CD463">
        <v>-0.52681853899999997</v>
      </c>
      <c r="CE463">
        <v>-1.2882806259999999</v>
      </c>
      <c r="CF463">
        <v>-0.496648164</v>
      </c>
      <c r="CG463">
        <v>-1.2116189159999999</v>
      </c>
      <c r="CH463">
        <v>-1.9265896680000001</v>
      </c>
      <c r="CI463">
        <v>-1.13299029</v>
      </c>
      <c r="CJ463">
        <v>2.3504200999999999E-2</v>
      </c>
      <c r="CK463">
        <v>1.1799986929999999</v>
      </c>
      <c r="CL463">
        <v>0.89388450699999999</v>
      </c>
      <c r="CM463">
        <v>0.51316872400000002</v>
      </c>
      <c r="CN463">
        <v>0.20337913199999999</v>
      </c>
      <c r="CO463">
        <v>0.19813039199999999</v>
      </c>
      <c r="CP463">
        <v>0.19288165199999999</v>
      </c>
      <c r="CQ463">
        <v>0.18540393199999999</v>
      </c>
      <c r="CR463">
        <v>0.130938849</v>
      </c>
      <c r="CS463">
        <v>7.8591140000000004E-2</v>
      </c>
      <c r="CT463">
        <v>7.2240243999999995E-2</v>
      </c>
      <c r="CU463">
        <v>0.13099555800000001</v>
      </c>
      <c r="CV463">
        <v>0.80117882500000004</v>
      </c>
      <c r="CW463">
        <v>1.127928102</v>
      </c>
      <c r="CX463">
        <v>1.230766754</v>
      </c>
      <c r="CY463">
        <v>1.5149560369999999</v>
      </c>
      <c r="CZ463">
        <v>0.421472921</v>
      </c>
      <c r="DA463">
        <v>0.21263653299999999</v>
      </c>
      <c r="DB463">
        <v>0.994274149</v>
      </c>
      <c r="DC463">
        <v>0.51127873199999996</v>
      </c>
      <c r="DD463">
        <v>0.52321823700000003</v>
      </c>
      <c r="DE463">
        <v>0.69678661799999997</v>
      </c>
      <c r="DF463">
        <v>1.0228498690000001</v>
      </c>
      <c r="DG463">
        <v>-0.50084259900000005</v>
      </c>
      <c r="DH463">
        <v>0.52504309999999998</v>
      </c>
      <c r="DI463">
        <v>0.260067671</v>
      </c>
      <c r="DJ463">
        <v>0.482258409</v>
      </c>
      <c r="DK463">
        <v>1.009105055</v>
      </c>
      <c r="DL463">
        <v>-0.60990354700000005</v>
      </c>
      <c r="DM463">
        <v>-1.7247402810000001</v>
      </c>
      <c r="DN463">
        <v>-5.3399140799999998</v>
      </c>
      <c r="DO463">
        <v>-100000</v>
      </c>
      <c r="DP463">
        <v>-100000</v>
      </c>
      <c r="DQ463">
        <v>-100000</v>
      </c>
      <c r="DR463">
        <v>-100000</v>
      </c>
      <c r="DS463">
        <v>-100000</v>
      </c>
      <c r="DT463">
        <v>-100000</v>
      </c>
      <c r="DU463">
        <v>-100000</v>
      </c>
      <c r="DV463">
        <v>-100000</v>
      </c>
      <c r="DW463">
        <v>-100000</v>
      </c>
      <c r="DX463">
        <v>-100000</v>
      </c>
      <c r="DY463">
        <v>-100000</v>
      </c>
      <c r="DZ463">
        <v>-100000</v>
      </c>
      <c r="EA463">
        <v>-100000</v>
      </c>
      <c r="EB463">
        <v>-100000</v>
      </c>
      <c r="EC463">
        <v>-100000</v>
      </c>
      <c r="ED463">
        <v>-100000</v>
      </c>
      <c r="EE463">
        <v>-100000</v>
      </c>
      <c r="EF463">
        <v>-100000</v>
      </c>
      <c r="EG463">
        <v>-100000</v>
      </c>
      <c r="EH463">
        <v>-100000</v>
      </c>
      <c r="EI463">
        <v>-100000</v>
      </c>
      <c r="EJ463">
        <v>-100000</v>
      </c>
      <c r="EK463">
        <v>-100000</v>
      </c>
      <c r="EL463">
        <v>-100000</v>
      </c>
      <c r="EM463">
        <v>-100000</v>
      </c>
      <c r="EN463">
        <v>-100000</v>
      </c>
      <c r="EO463">
        <v>-100000</v>
      </c>
      <c r="EP463">
        <v>-100000</v>
      </c>
      <c r="EQ463">
        <v>-100000</v>
      </c>
      <c r="ER463">
        <v>-100000</v>
      </c>
      <c r="ES463">
        <v>-100000</v>
      </c>
      <c r="ET463">
        <v>-100000</v>
      </c>
      <c r="EU463">
        <v>-100000</v>
      </c>
      <c r="EV463">
        <v>-100000</v>
      </c>
      <c r="EW463">
        <v>-100000</v>
      </c>
      <c r="EX463">
        <v>-100000</v>
      </c>
      <c r="EY463">
        <v>-100000</v>
      </c>
      <c r="EZ463">
        <v>-100000</v>
      </c>
      <c r="FA463">
        <v>-100000</v>
      </c>
      <c r="FB463">
        <v>-100000</v>
      </c>
      <c r="FC463">
        <v>-100000</v>
      </c>
      <c r="FD463">
        <v>-100000</v>
      </c>
      <c r="FE463">
        <v>-100000</v>
      </c>
      <c r="FF463">
        <v>-100000</v>
      </c>
      <c r="FG463">
        <v>-100000</v>
      </c>
      <c r="FH463">
        <v>-100000</v>
      </c>
      <c r="FI463">
        <v>-100000</v>
      </c>
      <c r="FJ463">
        <v>-100000</v>
      </c>
      <c r="FK463">
        <v>-100000</v>
      </c>
      <c r="FL463">
        <v>-100000</v>
      </c>
      <c r="FM463">
        <v>-100000</v>
      </c>
      <c r="FN463">
        <v>-100000</v>
      </c>
      <c r="FO463">
        <v>-100000</v>
      </c>
      <c r="FP463">
        <v>-100000</v>
      </c>
      <c r="FQ463">
        <v>-100000</v>
      </c>
      <c r="FR463">
        <v>-100000</v>
      </c>
      <c r="FS463">
        <v>-100000</v>
      </c>
      <c r="FT463">
        <v>-100000</v>
      </c>
      <c r="FU463">
        <v>-100000</v>
      </c>
      <c r="FV463">
        <v>-100000</v>
      </c>
      <c r="FW463">
        <v>-100000</v>
      </c>
      <c r="FX463">
        <v>-100000</v>
      </c>
      <c r="FY463">
        <v>-100000</v>
      </c>
      <c r="FZ463">
        <v>-100000</v>
      </c>
      <c r="GA463">
        <v>-100000</v>
      </c>
      <c r="GB463">
        <v>-100000</v>
      </c>
      <c r="GC463">
        <v>-100000</v>
      </c>
      <c r="GD463">
        <v>-100000</v>
      </c>
      <c r="GE463">
        <v>-100000</v>
      </c>
      <c r="GF463">
        <v>-100000</v>
      </c>
      <c r="GG463">
        <v>-100000</v>
      </c>
      <c r="GH463">
        <v>-100000</v>
      </c>
      <c r="GI463">
        <v>-100000</v>
      </c>
      <c r="GJ463">
        <v>-100000</v>
      </c>
      <c r="GK463">
        <v>-100000</v>
      </c>
      <c r="GL463">
        <v>-100000</v>
      </c>
      <c r="GM463">
        <v>-100000</v>
      </c>
      <c r="GN463">
        <v>-100000</v>
      </c>
      <c r="GO463">
        <v>-100000</v>
      </c>
      <c r="GP463">
        <v>-100000</v>
      </c>
      <c r="GQ463">
        <v>-100000</v>
      </c>
      <c r="GR463">
        <v>-100000</v>
      </c>
      <c r="GS463">
        <v>-100000</v>
      </c>
      <c r="GT463">
        <v>-100000</v>
      </c>
      <c r="GU463">
        <v>-100000</v>
      </c>
      <c r="GV463">
        <v>-100000</v>
      </c>
      <c r="GW463">
        <v>-100000</v>
      </c>
      <c r="GX463">
        <v>-100000</v>
      </c>
      <c r="GY463">
        <v>-100000</v>
      </c>
      <c r="GZ463">
        <v>-100000</v>
      </c>
      <c r="HA463">
        <v>-100000</v>
      </c>
      <c r="HB463">
        <v>-100000</v>
      </c>
      <c r="HC463">
        <v>-100000</v>
      </c>
      <c r="HD463">
        <v>-100000</v>
      </c>
      <c r="HE463">
        <v>-100000</v>
      </c>
      <c r="HF463">
        <v>-100000</v>
      </c>
      <c r="HG463">
        <v>-100000</v>
      </c>
      <c r="HH463">
        <v>-100000</v>
      </c>
      <c r="HI463">
        <v>-100000</v>
      </c>
      <c r="HJ463">
        <v>-100000</v>
      </c>
      <c r="HK463">
        <v>-100000</v>
      </c>
      <c r="HL463">
        <v>-100000</v>
      </c>
      <c r="HM463">
        <v>-100000</v>
      </c>
    </row>
    <row r="464" spans="1:221">
      <c r="A464">
        <v>-1.721671943</v>
      </c>
      <c r="B464">
        <v>0.489866519</v>
      </c>
      <c r="C464">
        <v>-1.189645676</v>
      </c>
      <c r="D464">
        <v>-0.59656205299999998</v>
      </c>
      <c r="E464">
        <v>0.71986651899999998</v>
      </c>
      <c r="F464">
        <v>-0.59990620900000002</v>
      </c>
      <c r="G464">
        <v>-1.199157872</v>
      </c>
      <c r="H464">
        <v>1.0336038919999999</v>
      </c>
      <c r="I464">
        <v>-0.27180014800000002</v>
      </c>
      <c r="J464">
        <v>-1.0482913760000001</v>
      </c>
      <c r="K464">
        <v>-1.2500457620000001</v>
      </c>
      <c r="L464">
        <v>-2.5133480999999999E-2</v>
      </c>
      <c r="M464">
        <v>0.99247521400000005</v>
      </c>
      <c r="N464">
        <v>0.172054019</v>
      </c>
      <c r="O464">
        <v>-0.39104257199999998</v>
      </c>
      <c r="P464">
        <v>0.41516063600000003</v>
      </c>
      <c r="Q464">
        <v>0.117009376</v>
      </c>
      <c r="R464">
        <v>0.84644059299999996</v>
      </c>
      <c r="S464">
        <v>1.306048337</v>
      </c>
      <c r="T464">
        <v>1.261813421</v>
      </c>
      <c r="U464">
        <v>0.146769174</v>
      </c>
      <c r="V464">
        <v>2.4298665189999999</v>
      </c>
      <c r="W464">
        <v>1.433086858</v>
      </c>
      <c r="X464">
        <v>0.178709494</v>
      </c>
      <c r="Y464">
        <v>0.21175176500000001</v>
      </c>
      <c r="Z464">
        <v>1.1962157250000001</v>
      </c>
      <c r="AA464">
        <v>0.70415223299999996</v>
      </c>
      <c r="AB464">
        <v>-1.1099760009999999</v>
      </c>
      <c r="AC464">
        <v>-1.0479960770000001</v>
      </c>
      <c r="AD464">
        <v>-0.17073498500000001</v>
      </c>
      <c r="AE464">
        <v>6.9866519000000002E-2</v>
      </c>
      <c r="AF464">
        <v>-0.13288262200000001</v>
      </c>
      <c r="AG464">
        <v>-0.33563176300000003</v>
      </c>
      <c r="AH464">
        <v>-0.53332719900000003</v>
      </c>
      <c r="AI464">
        <v>-0.67992405700000003</v>
      </c>
      <c r="AJ464">
        <v>-0.91419288700000001</v>
      </c>
      <c r="AK464">
        <v>-1.547856254</v>
      </c>
      <c r="AL464">
        <v>-1.9986096719999999</v>
      </c>
      <c r="AM464">
        <v>-1.489085862</v>
      </c>
      <c r="AN464">
        <v>-1.0028437619999999</v>
      </c>
      <c r="AO464">
        <v>-0.88134843500000004</v>
      </c>
      <c r="AP464">
        <v>-0.75985310699999997</v>
      </c>
      <c r="AQ464">
        <v>-0.48727633799999998</v>
      </c>
      <c r="AR464">
        <v>-0.20156205299999999</v>
      </c>
      <c r="AS464">
        <v>-9.1761387999999999E-2</v>
      </c>
      <c r="AT464">
        <v>-4.0598598E-2</v>
      </c>
      <c r="AU464">
        <v>-0.52629461899999996</v>
      </c>
      <c r="AV464">
        <v>-1.3698965139999999</v>
      </c>
      <c r="AW464">
        <v>-1.4839265850000001</v>
      </c>
      <c r="AX464">
        <v>-0.83860638799999998</v>
      </c>
      <c r="AY464">
        <v>-0.309505209</v>
      </c>
      <c r="AZ464">
        <v>8.3164948000000002E-2</v>
      </c>
      <c r="BA464">
        <v>0.72025977699999999</v>
      </c>
      <c r="BB464">
        <v>1.5573384290000001</v>
      </c>
      <c r="BC464">
        <v>0.389048909</v>
      </c>
      <c r="BD464">
        <v>-1.0982356710000001</v>
      </c>
      <c r="BE464">
        <v>-1.3099145029999999</v>
      </c>
      <c r="BF464">
        <v>-1.396992985</v>
      </c>
      <c r="BG464">
        <v>-0.35287684400000002</v>
      </c>
      <c r="BH464">
        <v>-0.14368488300000001</v>
      </c>
      <c r="BI464">
        <v>-0.75856485399999996</v>
      </c>
      <c r="BJ464">
        <v>-0.275487017</v>
      </c>
      <c r="BK464">
        <v>-0.762504615</v>
      </c>
      <c r="BL464">
        <v>-1.513291376</v>
      </c>
      <c r="BM464">
        <v>-1.6405590130000001</v>
      </c>
      <c r="BN464">
        <v>-1.4144951830000001</v>
      </c>
      <c r="BO464">
        <v>-1.0051861129999999</v>
      </c>
      <c r="BP464">
        <v>-1.858449271</v>
      </c>
      <c r="BQ464">
        <v>-1.276591815</v>
      </c>
      <c r="BR464">
        <v>-1.564360285</v>
      </c>
      <c r="BS464">
        <v>-2.240133481</v>
      </c>
      <c r="BT464">
        <v>-1.538054273</v>
      </c>
      <c r="BU464">
        <v>-5.6015834E-2</v>
      </c>
      <c r="BV464">
        <v>-0.40343536800000002</v>
      </c>
      <c r="BW464">
        <v>-0.78415217299999995</v>
      </c>
      <c r="BX464">
        <v>-1.3541334810000001</v>
      </c>
      <c r="BY464">
        <v>0.25667970600000001</v>
      </c>
      <c r="BZ464">
        <v>-0.109810901</v>
      </c>
      <c r="CA464">
        <v>1.274948486</v>
      </c>
      <c r="CB464">
        <v>4.9866518999999998E-2</v>
      </c>
      <c r="CC464">
        <v>4.9866518999999998E-2</v>
      </c>
      <c r="CD464">
        <v>1.5061165190000001</v>
      </c>
      <c r="CE464">
        <v>2.23299629</v>
      </c>
      <c r="CF464">
        <v>1.653024413</v>
      </c>
      <c r="CG464">
        <v>-4.6223707000000003E-2</v>
      </c>
      <c r="CH464">
        <v>-0.821476765</v>
      </c>
      <c r="CI464">
        <v>-0.53613348100000002</v>
      </c>
      <c r="CJ464">
        <v>0.491866519</v>
      </c>
      <c r="CK464">
        <v>1.291866519</v>
      </c>
      <c r="CL464">
        <v>1.764642638</v>
      </c>
      <c r="CM464">
        <v>1.4735978620000001</v>
      </c>
      <c r="CN464">
        <v>0.357442276</v>
      </c>
      <c r="CO464">
        <v>-1.4077092389999999</v>
      </c>
      <c r="CP464">
        <v>-1.234866306</v>
      </c>
      <c r="CQ464">
        <v>-0.88489910599999999</v>
      </c>
      <c r="CR464">
        <v>-0.28386363999999997</v>
      </c>
      <c r="CS464">
        <v>1.5812157250000001</v>
      </c>
      <c r="CT464">
        <v>0.835232372</v>
      </c>
      <c r="CU464">
        <v>1.808866519</v>
      </c>
      <c r="CV464">
        <v>1.890901001</v>
      </c>
      <c r="CW464">
        <v>0.89846300999999995</v>
      </c>
      <c r="CX464">
        <v>0.50157823000000001</v>
      </c>
      <c r="CY464">
        <v>1.2916847010000001</v>
      </c>
      <c r="CZ464">
        <v>0.51986651900000003</v>
      </c>
      <c r="DA464">
        <v>-2.4801334810000002</v>
      </c>
      <c r="DB464">
        <v>1.602696707</v>
      </c>
      <c r="DC464">
        <v>-1.9935297080000001</v>
      </c>
      <c r="DD464">
        <v>-0.46792194300000001</v>
      </c>
      <c r="DE464">
        <v>-0.78234501999999995</v>
      </c>
      <c r="DF464">
        <v>-1.077415035</v>
      </c>
      <c r="DG464">
        <v>-9.1702109000000004E-2</v>
      </c>
      <c r="DH464">
        <v>-1.0103276560000001</v>
      </c>
      <c r="DI464">
        <v>-1.2454275990000001</v>
      </c>
      <c r="DJ464">
        <v>-0.755133481</v>
      </c>
      <c r="DK464">
        <v>-0.37621191300000001</v>
      </c>
      <c r="DL464">
        <v>-0.21120144199999999</v>
      </c>
      <c r="DM464">
        <v>-0.55294901500000004</v>
      </c>
      <c r="DN464">
        <v>-0.68859501999999995</v>
      </c>
      <c r="DO464">
        <v>-1.281752529</v>
      </c>
      <c r="DP464">
        <v>-1.8569259339999999</v>
      </c>
      <c r="DQ464">
        <v>-1.6651802099999999</v>
      </c>
      <c r="DR464">
        <v>-1.4773811880000001</v>
      </c>
      <c r="DS464">
        <v>-1.937070418</v>
      </c>
      <c r="DT464">
        <v>-3.8408414460000002</v>
      </c>
      <c r="DU464">
        <v>-1.806046525</v>
      </c>
      <c r="DV464">
        <v>-1.1016986989999999</v>
      </c>
      <c r="DW464">
        <v>-1.865261686</v>
      </c>
      <c r="DX464">
        <v>-1.8042012780000001</v>
      </c>
      <c r="DY464">
        <v>-1.149377179</v>
      </c>
      <c r="DZ464">
        <v>-1.285588027</v>
      </c>
      <c r="EA464">
        <v>-2.838822006</v>
      </c>
      <c r="EB464">
        <v>-0.99455971099999996</v>
      </c>
      <c r="EC464">
        <v>-4.1840797999999998E-2</v>
      </c>
      <c r="ED464">
        <v>0.42357619600000002</v>
      </c>
      <c r="EE464">
        <v>-0.375689037</v>
      </c>
      <c r="EF464">
        <v>-2.3392673400000001</v>
      </c>
      <c r="EG464">
        <v>-3.0400547410000001</v>
      </c>
      <c r="EH464">
        <v>-2.7937272310000001</v>
      </c>
      <c r="EI464">
        <v>-2.4005985980000002</v>
      </c>
      <c r="EJ464">
        <v>-2.0747899699999999</v>
      </c>
      <c r="EK464">
        <v>-1.940998346</v>
      </c>
      <c r="EL464">
        <v>-1.984241589</v>
      </c>
      <c r="EM464">
        <v>-100000</v>
      </c>
      <c r="EN464">
        <v>-100000</v>
      </c>
      <c r="EO464">
        <v>-100000</v>
      </c>
      <c r="EP464">
        <v>-100000</v>
      </c>
      <c r="EQ464">
        <v>-100000</v>
      </c>
      <c r="ER464">
        <v>-100000</v>
      </c>
      <c r="ES464">
        <v>-100000</v>
      </c>
      <c r="ET464">
        <v>-100000</v>
      </c>
      <c r="EU464">
        <v>-100000</v>
      </c>
      <c r="EV464">
        <v>-100000</v>
      </c>
      <c r="EW464">
        <v>-100000</v>
      </c>
      <c r="EX464">
        <v>-100000</v>
      </c>
      <c r="EY464">
        <v>-100000</v>
      </c>
      <c r="EZ464">
        <v>-100000</v>
      </c>
      <c r="FA464">
        <v>-100000</v>
      </c>
      <c r="FB464">
        <v>-100000</v>
      </c>
      <c r="FC464">
        <v>-100000</v>
      </c>
      <c r="FD464">
        <v>-100000</v>
      </c>
      <c r="FE464">
        <v>-100000</v>
      </c>
      <c r="FF464">
        <v>-100000</v>
      </c>
      <c r="FG464">
        <v>-100000</v>
      </c>
      <c r="FH464">
        <v>-100000</v>
      </c>
      <c r="FI464">
        <v>-100000</v>
      </c>
      <c r="FJ464">
        <v>-100000</v>
      </c>
      <c r="FK464">
        <v>-100000</v>
      </c>
      <c r="FL464">
        <v>-100000</v>
      </c>
      <c r="FM464">
        <v>-100000</v>
      </c>
      <c r="FN464">
        <v>-100000</v>
      </c>
      <c r="FO464">
        <v>-100000</v>
      </c>
      <c r="FP464">
        <v>-100000</v>
      </c>
      <c r="FQ464">
        <v>-100000</v>
      </c>
      <c r="FR464">
        <v>-100000</v>
      </c>
      <c r="FS464">
        <v>-100000</v>
      </c>
      <c r="FT464">
        <v>-100000</v>
      </c>
      <c r="FU464">
        <v>-100000</v>
      </c>
      <c r="FV464">
        <v>-100000</v>
      </c>
      <c r="FW464">
        <v>-100000</v>
      </c>
      <c r="FX464">
        <v>-100000</v>
      </c>
      <c r="FY464">
        <v>-100000</v>
      </c>
      <c r="FZ464">
        <v>-100000</v>
      </c>
      <c r="GA464">
        <v>-100000</v>
      </c>
      <c r="GB464">
        <v>-100000</v>
      </c>
      <c r="GC464">
        <v>-100000</v>
      </c>
      <c r="GD464">
        <v>-100000</v>
      </c>
      <c r="GE464">
        <v>-100000</v>
      </c>
      <c r="GF464">
        <v>-100000</v>
      </c>
      <c r="GG464">
        <v>-100000</v>
      </c>
      <c r="GH464">
        <v>-100000</v>
      </c>
      <c r="GI464">
        <v>-100000</v>
      </c>
      <c r="GJ464">
        <v>-100000</v>
      </c>
      <c r="GK464">
        <v>-100000</v>
      </c>
      <c r="GL464">
        <v>-100000</v>
      </c>
      <c r="GM464">
        <v>-100000</v>
      </c>
      <c r="GN464">
        <v>-100000</v>
      </c>
      <c r="GO464">
        <v>-100000</v>
      </c>
      <c r="GP464">
        <v>-100000</v>
      </c>
      <c r="GQ464">
        <v>-100000</v>
      </c>
      <c r="GR464">
        <v>-100000</v>
      </c>
      <c r="GS464">
        <v>-100000</v>
      </c>
      <c r="GT464">
        <v>-100000</v>
      </c>
      <c r="GU464">
        <v>-100000</v>
      </c>
      <c r="GV464">
        <v>-100000</v>
      </c>
      <c r="GW464">
        <v>-100000</v>
      </c>
      <c r="GX464">
        <v>-100000</v>
      </c>
      <c r="GY464">
        <v>-100000</v>
      </c>
      <c r="GZ464">
        <v>-100000</v>
      </c>
      <c r="HA464">
        <v>-100000</v>
      </c>
      <c r="HB464">
        <v>-100000</v>
      </c>
      <c r="HC464">
        <v>-100000</v>
      </c>
      <c r="HD464">
        <v>-100000</v>
      </c>
      <c r="HE464">
        <v>-100000</v>
      </c>
      <c r="HF464">
        <v>-100000</v>
      </c>
      <c r="HG464">
        <v>-100000</v>
      </c>
      <c r="HH464">
        <v>-100000</v>
      </c>
      <c r="HI464">
        <v>-100000</v>
      </c>
      <c r="HJ464">
        <v>-100000</v>
      </c>
      <c r="HK464">
        <v>-100000</v>
      </c>
      <c r="HL464">
        <v>-100000</v>
      </c>
      <c r="HM464">
        <v>-100000</v>
      </c>
    </row>
    <row r="465" spans="1:221">
      <c r="A465">
        <v>-100000</v>
      </c>
      <c r="B465">
        <v>-100000</v>
      </c>
      <c r="C465">
        <v>-100000</v>
      </c>
      <c r="D465">
        <v>-100000</v>
      </c>
      <c r="E465">
        <v>-100000</v>
      </c>
      <c r="F465">
        <v>-4.8970125000000003E-2</v>
      </c>
      <c r="G465">
        <v>-4.8970125000000003E-2</v>
      </c>
      <c r="H465">
        <v>0.46902987499999998</v>
      </c>
      <c r="I465">
        <v>-0.62303989299999996</v>
      </c>
      <c r="J465">
        <v>-0.44461429699999999</v>
      </c>
      <c r="K465">
        <v>-0.15897012499999999</v>
      </c>
      <c r="L465">
        <v>0.28547431899999998</v>
      </c>
      <c r="M465">
        <v>1.0314002449999999</v>
      </c>
      <c r="N465">
        <v>1.7193905300000001</v>
      </c>
      <c r="O465">
        <v>1.2057293280000001</v>
      </c>
      <c r="P465">
        <v>0.83865282500000005</v>
      </c>
      <c r="Q465">
        <v>0.83676757999999996</v>
      </c>
      <c r="R465">
        <v>0.91873479300000005</v>
      </c>
      <c r="S465">
        <v>0.977073831</v>
      </c>
      <c r="T465">
        <v>0.96059031399999995</v>
      </c>
      <c r="U465">
        <v>0.62742331699999998</v>
      </c>
      <c r="V465">
        <v>0.119226596</v>
      </c>
      <c r="W465">
        <v>0.66021020200000002</v>
      </c>
      <c r="X465">
        <v>0.87541259100000002</v>
      </c>
      <c r="Y465">
        <v>0.53590641800000005</v>
      </c>
      <c r="Z465">
        <v>0.88852987500000002</v>
      </c>
      <c r="AA465">
        <v>1.4030298750000001</v>
      </c>
      <c r="AB465">
        <v>1.003029875</v>
      </c>
      <c r="AC465">
        <v>0.69702987500000002</v>
      </c>
      <c r="AD465">
        <v>0.57796418100000002</v>
      </c>
      <c r="AE465">
        <v>1.0524167360000001</v>
      </c>
      <c r="AF465">
        <v>1.1710298750000001</v>
      </c>
      <c r="AG465">
        <v>0.77942403500000002</v>
      </c>
      <c r="AH465">
        <v>-0.27897012500000001</v>
      </c>
      <c r="AI465">
        <v>0.86595741100000001</v>
      </c>
      <c r="AJ465">
        <v>1.445847393</v>
      </c>
      <c r="AK465">
        <v>1.470667556</v>
      </c>
      <c r="AL465">
        <v>0.86921828000000001</v>
      </c>
      <c r="AM465">
        <v>0.79738023999999996</v>
      </c>
      <c r="AN465">
        <v>0.73506681399999996</v>
      </c>
      <c r="AO465">
        <v>0.60314069299999995</v>
      </c>
      <c r="AP465">
        <v>0.47121457100000003</v>
      </c>
      <c r="AQ465">
        <v>0.33928845000000002</v>
      </c>
      <c r="AR465">
        <v>0.36932965099999998</v>
      </c>
      <c r="AS465">
        <v>0.46552651900000003</v>
      </c>
      <c r="AT465">
        <v>0.56172338700000002</v>
      </c>
      <c r="AU465">
        <v>0.65792025499999995</v>
      </c>
      <c r="AV465">
        <v>0.754117123</v>
      </c>
      <c r="AW465">
        <v>0.85031399100000005</v>
      </c>
      <c r="AX465">
        <v>0.94651085899999998</v>
      </c>
      <c r="AY465">
        <v>1.042707727</v>
      </c>
      <c r="AZ465">
        <v>1.1389045950000001</v>
      </c>
      <c r="BA465">
        <v>0.84066491099999996</v>
      </c>
      <c r="BB465">
        <v>0.62291393299999998</v>
      </c>
      <c r="BC465">
        <v>0.69942403500000006</v>
      </c>
      <c r="BD465">
        <v>0.61913206399999998</v>
      </c>
      <c r="BE465">
        <v>0.88044593299999996</v>
      </c>
      <c r="BF465">
        <v>0.99819522900000002</v>
      </c>
      <c r="BG465">
        <v>0.28110923999999998</v>
      </c>
      <c r="BH465">
        <v>0.28904574799999999</v>
      </c>
      <c r="BI465">
        <v>0.43983939799999999</v>
      </c>
      <c r="BJ465">
        <v>0.99602987499999995</v>
      </c>
      <c r="BK465">
        <v>1.6033314620000001</v>
      </c>
      <c r="BL465">
        <v>1.1350774939999999</v>
      </c>
      <c r="BM465">
        <v>1.405871144</v>
      </c>
      <c r="BN465">
        <v>1.4572203509999999</v>
      </c>
      <c r="BO465">
        <v>1.6917441600000001</v>
      </c>
      <c r="BP465">
        <v>2.014760033</v>
      </c>
      <c r="BQ465">
        <v>1.244918763</v>
      </c>
      <c r="BR465">
        <v>0.34960130299999997</v>
      </c>
      <c r="BS465">
        <v>0.24467149299999999</v>
      </c>
      <c r="BT465">
        <v>0.533688834</v>
      </c>
      <c r="BU465">
        <v>0.25314255099999999</v>
      </c>
      <c r="BV465">
        <v>0.315633049</v>
      </c>
      <c r="BW465">
        <v>0.488966383</v>
      </c>
      <c r="BX465">
        <v>-1.8970125000000001E-2</v>
      </c>
      <c r="BY465">
        <v>0.90356508599999996</v>
      </c>
      <c r="BZ465">
        <v>0.69426686900000001</v>
      </c>
      <c r="CA465">
        <v>-0.334634865</v>
      </c>
      <c r="CB465">
        <v>0.61063304900000004</v>
      </c>
      <c r="CC465">
        <v>0.48547431899999999</v>
      </c>
      <c r="CD465">
        <v>-0.13849393500000001</v>
      </c>
      <c r="CE465">
        <v>0.10928744999999999</v>
      </c>
      <c r="CF465">
        <v>-1.20131861</v>
      </c>
      <c r="CG465">
        <v>-1.3839229559999999</v>
      </c>
      <c r="CH465">
        <v>-1.1905267289999999</v>
      </c>
      <c r="CI465">
        <v>-1.139107112</v>
      </c>
      <c r="CJ465">
        <v>-1.171070582</v>
      </c>
      <c r="CK465">
        <v>-1.0901946149999999</v>
      </c>
      <c r="CL465">
        <v>-0.86570481899999996</v>
      </c>
      <c r="CM465">
        <v>-0.641215023</v>
      </c>
      <c r="CN465">
        <v>-0.60597012500000003</v>
      </c>
      <c r="CO465">
        <v>-0.57263679199999995</v>
      </c>
      <c r="CP465">
        <v>-0.53930345899999999</v>
      </c>
      <c r="CQ465">
        <v>-0.17732629</v>
      </c>
      <c r="CR465">
        <v>0.18797051400000001</v>
      </c>
      <c r="CS465">
        <v>0.31240602099999998</v>
      </c>
      <c r="CT465">
        <v>0.37662620499999999</v>
      </c>
      <c r="CU465">
        <v>0.52047941600000003</v>
      </c>
      <c r="CV465">
        <v>0.71313996599999996</v>
      </c>
      <c r="CW465">
        <v>0.75442436999999996</v>
      </c>
      <c r="CX465">
        <v>0.60304822300000005</v>
      </c>
      <c r="CY465">
        <v>0.44710293400000001</v>
      </c>
      <c r="CZ465">
        <v>0.27815316200000001</v>
      </c>
      <c r="DA465">
        <v>0.13002987499999999</v>
      </c>
      <c r="DB465">
        <v>0.258601303</v>
      </c>
      <c r="DC465">
        <v>0.38717273200000002</v>
      </c>
      <c r="DD465">
        <v>0.90401064399999997</v>
      </c>
      <c r="DE465">
        <v>8.8529874999999994E-2</v>
      </c>
      <c r="DF465">
        <v>0.423529875</v>
      </c>
      <c r="DG465">
        <v>0.99123820799999995</v>
      </c>
      <c r="DH465">
        <v>0.66137709700000002</v>
      </c>
      <c r="DI465">
        <v>0.33151598599999998</v>
      </c>
      <c r="DJ465">
        <v>0.39829303199999999</v>
      </c>
      <c r="DK465">
        <v>1.596654875</v>
      </c>
      <c r="DL465">
        <v>0.60165487500000003</v>
      </c>
      <c r="DM465">
        <v>0.321967375</v>
      </c>
      <c r="DN465">
        <v>0.45894654099999999</v>
      </c>
      <c r="DO465">
        <v>-0.846233283</v>
      </c>
      <c r="DP465">
        <v>-0.713553459</v>
      </c>
      <c r="DQ465">
        <v>-6.5057082000000002E-2</v>
      </c>
      <c r="DR465">
        <v>-0.55295785500000005</v>
      </c>
      <c r="DS465">
        <v>-0.79222165899999997</v>
      </c>
      <c r="DT465">
        <v>-0.89072836700000002</v>
      </c>
      <c r="DU465">
        <v>-0.98144435200000002</v>
      </c>
      <c r="DV465">
        <v>-1.094846414</v>
      </c>
      <c r="DW465">
        <v>-1.1863276380000001</v>
      </c>
      <c r="DX465">
        <v>-1.170783597</v>
      </c>
      <c r="DY465">
        <v>-1.2235855099999999</v>
      </c>
      <c r="DZ465">
        <v>-1.4928162789999999</v>
      </c>
      <c r="EA465">
        <v>-100000</v>
      </c>
      <c r="EB465">
        <v>-100000</v>
      </c>
      <c r="EC465">
        <v>-100000</v>
      </c>
      <c r="ED465">
        <v>-100000</v>
      </c>
      <c r="EE465">
        <v>-100000</v>
      </c>
      <c r="EF465">
        <v>-100000</v>
      </c>
      <c r="EG465">
        <v>-100000</v>
      </c>
      <c r="EH465">
        <v>-100000</v>
      </c>
      <c r="EI465">
        <v>-100000</v>
      </c>
      <c r="EJ465">
        <v>-100000</v>
      </c>
      <c r="EK465">
        <v>-100000</v>
      </c>
      <c r="EL465">
        <v>-100000</v>
      </c>
      <c r="EM465">
        <v>-100000</v>
      </c>
      <c r="EN465">
        <v>-100000</v>
      </c>
      <c r="EO465">
        <v>-100000</v>
      </c>
      <c r="EP465">
        <v>-100000</v>
      </c>
      <c r="EQ465">
        <v>-100000</v>
      </c>
      <c r="ER465">
        <v>-100000</v>
      </c>
      <c r="ES465">
        <v>-100000</v>
      </c>
      <c r="ET465">
        <v>-100000</v>
      </c>
      <c r="EU465">
        <v>-100000</v>
      </c>
      <c r="EV465">
        <v>-100000</v>
      </c>
      <c r="EW465">
        <v>-100000</v>
      </c>
      <c r="EX465">
        <v>-100000</v>
      </c>
      <c r="EY465">
        <v>-100000</v>
      </c>
      <c r="EZ465">
        <v>-100000</v>
      </c>
      <c r="FA465">
        <v>-100000</v>
      </c>
      <c r="FB465">
        <v>-100000</v>
      </c>
      <c r="FC465">
        <v>-100000</v>
      </c>
      <c r="FD465">
        <v>-100000</v>
      </c>
      <c r="FE465">
        <v>-100000</v>
      </c>
      <c r="FF465">
        <v>-100000</v>
      </c>
      <c r="FG465">
        <v>-100000</v>
      </c>
      <c r="FH465">
        <v>-100000</v>
      </c>
      <c r="FI465">
        <v>-100000</v>
      </c>
      <c r="FJ465">
        <v>-100000</v>
      </c>
      <c r="FK465">
        <v>-100000</v>
      </c>
      <c r="FL465">
        <v>-100000</v>
      </c>
      <c r="FM465">
        <v>-100000</v>
      </c>
      <c r="FN465">
        <v>-100000</v>
      </c>
      <c r="FO465">
        <v>-100000</v>
      </c>
      <c r="FP465">
        <v>-100000</v>
      </c>
      <c r="FQ465">
        <v>-100000</v>
      </c>
      <c r="FR465">
        <v>-100000</v>
      </c>
      <c r="FS465">
        <v>-100000</v>
      </c>
      <c r="FT465">
        <v>-100000</v>
      </c>
      <c r="FU465">
        <v>-100000</v>
      </c>
      <c r="FV465">
        <v>-100000</v>
      </c>
      <c r="FW465">
        <v>-100000</v>
      </c>
      <c r="FX465">
        <v>-100000</v>
      </c>
      <c r="FY465">
        <v>-100000</v>
      </c>
      <c r="FZ465">
        <v>-100000</v>
      </c>
      <c r="GA465">
        <v>-100000</v>
      </c>
      <c r="GB465">
        <v>-100000</v>
      </c>
      <c r="GC465">
        <v>-100000</v>
      </c>
      <c r="GD465">
        <v>-100000</v>
      </c>
      <c r="GE465">
        <v>-100000</v>
      </c>
      <c r="GF465">
        <v>-100000</v>
      </c>
      <c r="GG465">
        <v>-100000</v>
      </c>
      <c r="GH465">
        <v>-100000</v>
      </c>
      <c r="GI465">
        <v>-100000</v>
      </c>
      <c r="GJ465">
        <v>-100000</v>
      </c>
      <c r="GK465">
        <v>-100000</v>
      </c>
      <c r="GL465">
        <v>-100000</v>
      </c>
      <c r="GM465">
        <v>-100000</v>
      </c>
      <c r="GN465">
        <v>-100000</v>
      </c>
      <c r="GO465">
        <v>-100000</v>
      </c>
      <c r="GP465">
        <v>-100000</v>
      </c>
      <c r="GQ465">
        <v>-100000</v>
      </c>
      <c r="GR465">
        <v>-100000</v>
      </c>
      <c r="GS465">
        <v>-100000</v>
      </c>
      <c r="GT465">
        <v>-100000</v>
      </c>
      <c r="GU465">
        <v>-100000</v>
      </c>
      <c r="GV465">
        <v>-100000</v>
      </c>
      <c r="GW465">
        <v>-100000</v>
      </c>
      <c r="GX465">
        <v>-100000</v>
      </c>
      <c r="GY465">
        <v>-100000</v>
      </c>
      <c r="GZ465">
        <v>-100000</v>
      </c>
      <c r="HA465">
        <v>-100000</v>
      </c>
      <c r="HB465">
        <v>-100000</v>
      </c>
      <c r="HC465">
        <v>-100000</v>
      </c>
      <c r="HD465">
        <v>-100000</v>
      </c>
      <c r="HE465">
        <v>-100000</v>
      </c>
      <c r="HF465">
        <v>-100000</v>
      </c>
      <c r="HG465">
        <v>-100000</v>
      </c>
      <c r="HH465">
        <v>-100000</v>
      </c>
      <c r="HI465">
        <v>-100000</v>
      </c>
      <c r="HJ465">
        <v>-100000</v>
      </c>
      <c r="HK465">
        <v>-100000</v>
      </c>
      <c r="HL465">
        <v>-100000</v>
      </c>
      <c r="HM465">
        <v>-100000</v>
      </c>
    </row>
    <row r="466" spans="1:221">
      <c r="A466">
        <v>-100000</v>
      </c>
      <c r="B466">
        <v>-100000</v>
      </c>
      <c r="C466">
        <v>-100000</v>
      </c>
      <c r="D466">
        <v>-100000</v>
      </c>
      <c r="E466">
        <v>-100000</v>
      </c>
      <c r="F466">
        <v>-100000</v>
      </c>
      <c r="G466">
        <v>-100000</v>
      </c>
      <c r="H466">
        <v>-100000</v>
      </c>
      <c r="I466">
        <v>-100000</v>
      </c>
      <c r="J466">
        <v>-100000</v>
      </c>
      <c r="K466">
        <v>-100000</v>
      </c>
      <c r="L466">
        <v>-100000</v>
      </c>
      <c r="M466">
        <v>-100000</v>
      </c>
      <c r="N466">
        <v>-100000</v>
      </c>
      <c r="O466">
        <v>-100000</v>
      </c>
      <c r="P466">
        <v>-100000</v>
      </c>
      <c r="Q466">
        <v>-100000</v>
      </c>
      <c r="R466">
        <v>-100000</v>
      </c>
      <c r="S466">
        <v>-100000</v>
      </c>
      <c r="T466">
        <v>-100000</v>
      </c>
      <c r="U466">
        <v>-100000</v>
      </c>
      <c r="V466">
        <v>-100000</v>
      </c>
      <c r="W466">
        <v>-100000</v>
      </c>
      <c r="X466">
        <v>-100000</v>
      </c>
      <c r="Y466">
        <v>-100000</v>
      </c>
      <c r="Z466">
        <v>-100000</v>
      </c>
      <c r="AA466">
        <v>-100000</v>
      </c>
      <c r="AB466">
        <v>-100000</v>
      </c>
      <c r="AC466">
        <v>-100000</v>
      </c>
      <c r="AD466">
        <v>-100000</v>
      </c>
      <c r="AE466">
        <v>-100000</v>
      </c>
      <c r="AF466">
        <v>-100000</v>
      </c>
      <c r="AG466">
        <v>-100000</v>
      </c>
      <c r="AH466">
        <v>-100000</v>
      </c>
      <c r="AI466">
        <v>-100000</v>
      </c>
      <c r="AJ466">
        <v>-100000</v>
      </c>
      <c r="AK466">
        <v>-100000</v>
      </c>
      <c r="AL466">
        <v>-100000</v>
      </c>
      <c r="AM466">
        <v>-100000</v>
      </c>
      <c r="AN466">
        <v>-100000</v>
      </c>
      <c r="AO466">
        <v>-100000</v>
      </c>
      <c r="AP466">
        <v>-100000</v>
      </c>
      <c r="AQ466">
        <v>-100000</v>
      </c>
      <c r="AR466">
        <v>-100000</v>
      </c>
      <c r="AS466">
        <v>-100000</v>
      </c>
      <c r="AT466">
        <v>-100000</v>
      </c>
      <c r="AU466">
        <v>-100000</v>
      </c>
      <c r="AV466">
        <v>-100000</v>
      </c>
      <c r="AW466">
        <v>-100000</v>
      </c>
      <c r="AX466">
        <v>-100000</v>
      </c>
      <c r="AY466">
        <v>-100000</v>
      </c>
      <c r="AZ466">
        <v>-100000</v>
      </c>
      <c r="BA466">
        <v>-100000</v>
      </c>
      <c r="BB466">
        <v>-100000</v>
      </c>
      <c r="BC466">
        <v>-100000</v>
      </c>
      <c r="BD466">
        <v>-100000</v>
      </c>
      <c r="BE466">
        <v>-100000</v>
      </c>
      <c r="BF466">
        <v>-100000</v>
      </c>
      <c r="BG466">
        <v>-100000</v>
      </c>
      <c r="BH466">
        <v>-100000</v>
      </c>
      <c r="BI466">
        <v>-100000</v>
      </c>
      <c r="BJ466">
        <v>-100000</v>
      </c>
      <c r="BK466">
        <v>-100000</v>
      </c>
      <c r="BL466">
        <v>-100000</v>
      </c>
      <c r="BM466">
        <v>-100000</v>
      </c>
      <c r="BN466">
        <v>-100000</v>
      </c>
      <c r="BO466">
        <v>-100000</v>
      </c>
      <c r="BP466">
        <v>-100000</v>
      </c>
      <c r="BQ466">
        <v>-100000</v>
      </c>
      <c r="BR466">
        <v>-100000</v>
      </c>
      <c r="BS466">
        <v>-100000</v>
      </c>
      <c r="BT466">
        <v>-100000</v>
      </c>
      <c r="BU466">
        <v>-100000</v>
      </c>
      <c r="BV466">
        <v>-100000</v>
      </c>
      <c r="BW466">
        <v>-100000</v>
      </c>
      <c r="BX466">
        <v>-100000</v>
      </c>
      <c r="BY466">
        <v>-100000</v>
      </c>
      <c r="BZ466">
        <v>-100000</v>
      </c>
      <c r="CA466">
        <v>-100000</v>
      </c>
      <c r="CB466">
        <v>-100000</v>
      </c>
      <c r="CC466">
        <v>-100000</v>
      </c>
      <c r="CD466">
        <v>-100000</v>
      </c>
      <c r="CE466">
        <v>-100000</v>
      </c>
      <c r="CF466">
        <v>-100000</v>
      </c>
      <c r="CG466">
        <v>-100000</v>
      </c>
      <c r="CH466">
        <v>-100000</v>
      </c>
      <c r="CI466">
        <v>-100000</v>
      </c>
      <c r="CJ466">
        <v>-100000</v>
      </c>
      <c r="CK466">
        <v>-100000</v>
      </c>
      <c r="CL466">
        <v>-100000</v>
      </c>
      <c r="CM466">
        <v>-100000</v>
      </c>
      <c r="CN466">
        <v>-100000</v>
      </c>
      <c r="CO466">
        <v>-100000</v>
      </c>
      <c r="CP466">
        <v>-100000</v>
      </c>
      <c r="CQ466">
        <v>-100000</v>
      </c>
      <c r="CR466">
        <v>-100000</v>
      </c>
      <c r="CS466">
        <v>-100000</v>
      </c>
      <c r="CT466">
        <v>-100000</v>
      </c>
      <c r="CU466">
        <v>-100000</v>
      </c>
      <c r="CV466">
        <v>-100000</v>
      </c>
      <c r="CW466">
        <v>-100000</v>
      </c>
      <c r="CX466">
        <v>-100000</v>
      </c>
      <c r="CY466">
        <v>-100000</v>
      </c>
      <c r="CZ466">
        <v>-100000</v>
      </c>
      <c r="DA466">
        <v>-100000</v>
      </c>
      <c r="DB466">
        <v>-100000</v>
      </c>
      <c r="DC466">
        <v>-100000</v>
      </c>
      <c r="DD466">
        <v>-100000</v>
      </c>
      <c r="DE466">
        <v>-100000</v>
      </c>
      <c r="DF466">
        <v>-100000</v>
      </c>
      <c r="DG466">
        <v>-100000</v>
      </c>
      <c r="DH466">
        <v>-100000</v>
      </c>
      <c r="DI466">
        <v>-100000</v>
      </c>
      <c r="DJ466">
        <v>-100000</v>
      </c>
      <c r="DK466">
        <v>-100000</v>
      </c>
      <c r="DL466">
        <v>-100000</v>
      </c>
      <c r="DM466">
        <v>-100000</v>
      </c>
      <c r="DN466">
        <v>-100000</v>
      </c>
      <c r="DO466">
        <v>-100000</v>
      </c>
      <c r="DP466">
        <v>-100000</v>
      </c>
      <c r="DQ466">
        <v>-100000</v>
      </c>
      <c r="DR466">
        <v>-100000</v>
      </c>
      <c r="DS466">
        <v>-100000</v>
      </c>
      <c r="DT466">
        <v>-100000</v>
      </c>
      <c r="DU466">
        <v>-100000</v>
      </c>
      <c r="DV466">
        <v>-100000</v>
      </c>
      <c r="DW466">
        <v>-100000</v>
      </c>
      <c r="DX466">
        <v>-100000</v>
      </c>
      <c r="DY466">
        <v>-100000</v>
      </c>
      <c r="DZ466">
        <v>-100000</v>
      </c>
      <c r="EA466">
        <v>-100000</v>
      </c>
      <c r="EB466">
        <v>-100000</v>
      </c>
      <c r="EC466">
        <v>-100000</v>
      </c>
      <c r="ED466">
        <v>-100000</v>
      </c>
      <c r="EE466">
        <v>-100000</v>
      </c>
      <c r="EF466">
        <v>-100000</v>
      </c>
      <c r="EG466">
        <v>-100000</v>
      </c>
      <c r="EH466">
        <v>-100000</v>
      </c>
      <c r="EI466">
        <v>-100000</v>
      </c>
      <c r="EJ466">
        <v>-100000</v>
      </c>
      <c r="EK466">
        <v>-100000</v>
      </c>
      <c r="EL466">
        <v>-100000</v>
      </c>
      <c r="EM466">
        <v>-100000</v>
      </c>
      <c r="EN466">
        <v>-100000</v>
      </c>
      <c r="EO466">
        <v>-100000</v>
      </c>
      <c r="EP466">
        <v>-100000</v>
      </c>
      <c r="EQ466">
        <v>-100000</v>
      </c>
      <c r="ER466">
        <v>-100000</v>
      </c>
      <c r="ES466">
        <v>-100000</v>
      </c>
      <c r="ET466">
        <v>-100000</v>
      </c>
      <c r="EU466">
        <v>-100000</v>
      </c>
      <c r="EV466">
        <v>-100000</v>
      </c>
      <c r="EW466">
        <v>-100000</v>
      </c>
      <c r="EX466">
        <v>-100000</v>
      </c>
      <c r="EY466">
        <v>-100000</v>
      </c>
      <c r="EZ466">
        <v>-100000</v>
      </c>
      <c r="FA466">
        <v>-100000</v>
      </c>
      <c r="FB466">
        <v>-100000</v>
      </c>
      <c r="FC466">
        <v>-100000</v>
      </c>
      <c r="FD466">
        <v>-100000</v>
      </c>
      <c r="FE466">
        <v>-100000</v>
      </c>
      <c r="FF466">
        <v>-100000</v>
      </c>
      <c r="FG466">
        <v>-100000</v>
      </c>
      <c r="FH466">
        <v>-100000</v>
      </c>
      <c r="FI466">
        <v>-100000</v>
      </c>
      <c r="FJ466">
        <v>-100000</v>
      </c>
      <c r="FK466">
        <v>-100000</v>
      </c>
      <c r="FL466">
        <v>-100000</v>
      </c>
      <c r="FM466">
        <v>-100000</v>
      </c>
      <c r="FN466">
        <v>-100000</v>
      </c>
      <c r="FO466">
        <v>-100000</v>
      </c>
      <c r="FP466">
        <v>-100000</v>
      </c>
      <c r="FQ466">
        <v>-100000</v>
      </c>
      <c r="FR466">
        <v>-100000</v>
      </c>
      <c r="FS466">
        <v>-100000</v>
      </c>
      <c r="FT466">
        <v>-100000</v>
      </c>
      <c r="FU466">
        <v>-100000</v>
      </c>
      <c r="FV466">
        <v>-100000</v>
      </c>
      <c r="FW466">
        <v>-100000</v>
      </c>
      <c r="FX466">
        <v>-100000</v>
      </c>
      <c r="FY466">
        <v>-100000</v>
      </c>
      <c r="FZ466">
        <v>-100000</v>
      </c>
      <c r="GA466">
        <v>-100000</v>
      </c>
      <c r="GB466">
        <v>-100000</v>
      </c>
      <c r="GC466">
        <v>-100000</v>
      </c>
      <c r="GD466">
        <v>-100000</v>
      </c>
      <c r="GE466">
        <v>-100000</v>
      </c>
      <c r="GF466">
        <v>-100000</v>
      </c>
      <c r="GG466">
        <v>-100000</v>
      </c>
      <c r="GH466">
        <v>-100000</v>
      </c>
      <c r="GI466">
        <v>-100000</v>
      </c>
      <c r="GJ466">
        <v>-100000</v>
      </c>
      <c r="GK466">
        <v>-100000</v>
      </c>
      <c r="GL466">
        <v>-100000</v>
      </c>
      <c r="GM466">
        <v>-100000</v>
      </c>
      <c r="GN466">
        <v>-100000</v>
      </c>
      <c r="GO466">
        <v>-100000</v>
      </c>
      <c r="GP466">
        <v>-100000</v>
      </c>
      <c r="GQ466">
        <v>-100000</v>
      </c>
      <c r="GR466">
        <v>-100000</v>
      </c>
      <c r="GS466">
        <v>-100000</v>
      </c>
      <c r="GT466">
        <v>-100000</v>
      </c>
      <c r="GU466">
        <v>-100000</v>
      </c>
      <c r="GV466">
        <v>-100000</v>
      </c>
      <c r="GW466">
        <v>-100000</v>
      </c>
      <c r="GX466">
        <v>-100000</v>
      </c>
      <c r="GY466">
        <v>-100000</v>
      </c>
      <c r="GZ466">
        <v>-100000</v>
      </c>
      <c r="HA466">
        <v>-100000</v>
      </c>
      <c r="HB466">
        <v>-100000</v>
      </c>
      <c r="HC466">
        <v>-100000</v>
      </c>
      <c r="HD466">
        <v>-100000</v>
      </c>
      <c r="HE466">
        <v>-100000</v>
      </c>
      <c r="HF466">
        <v>-100000</v>
      </c>
      <c r="HG466">
        <v>-100000</v>
      </c>
      <c r="HH466">
        <v>-100000</v>
      </c>
      <c r="HI466">
        <v>-100000</v>
      </c>
      <c r="HJ466">
        <v>-100000</v>
      </c>
      <c r="HK466">
        <v>-100000</v>
      </c>
      <c r="HL466">
        <v>-100000</v>
      </c>
      <c r="HM466">
        <v>-100000</v>
      </c>
    </row>
    <row r="467" spans="1:221">
      <c r="A467">
        <v>-100000</v>
      </c>
      <c r="B467">
        <v>-100000</v>
      </c>
      <c r="C467">
        <v>-100000</v>
      </c>
      <c r="D467">
        <v>-100000</v>
      </c>
      <c r="E467">
        <v>-100000</v>
      </c>
      <c r="F467">
        <v>-100000</v>
      </c>
      <c r="G467">
        <v>-100000</v>
      </c>
      <c r="H467">
        <v>-100000</v>
      </c>
      <c r="I467">
        <v>-100000</v>
      </c>
      <c r="J467">
        <v>-100000</v>
      </c>
      <c r="K467">
        <v>-100000</v>
      </c>
      <c r="L467">
        <v>-100000</v>
      </c>
      <c r="M467">
        <v>-100000</v>
      </c>
      <c r="N467">
        <v>-100000</v>
      </c>
      <c r="O467">
        <v>-100000</v>
      </c>
      <c r="P467">
        <v>-100000</v>
      </c>
      <c r="Q467">
        <v>-100000</v>
      </c>
      <c r="R467">
        <v>-100000</v>
      </c>
      <c r="S467">
        <v>-100000</v>
      </c>
      <c r="T467">
        <v>-100000</v>
      </c>
      <c r="U467">
        <v>-100000</v>
      </c>
      <c r="V467">
        <v>-100000</v>
      </c>
      <c r="W467">
        <v>-100000</v>
      </c>
      <c r="X467">
        <v>-100000</v>
      </c>
      <c r="Y467">
        <v>-100000</v>
      </c>
      <c r="Z467">
        <v>-100000</v>
      </c>
      <c r="AA467">
        <v>-100000</v>
      </c>
      <c r="AB467">
        <v>-100000</v>
      </c>
      <c r="AC467">
        <v>-100000</v>
      </c>
      <c r="AD467">
        <v>-100000</v>
      </c>
      <c r="AE467">
        <v>-100000</v>
      </c>
      <c r="AF467">
        <v>-100000</v>
      </c>
      <c r="AG467">
        <v>-100000</v>
      </c>
      <c r="AH467">
        <v>-100000</v>
      </c>
      <c r="AI467">
        <v>-100000</v>
      </c>
      <c r="AJ467">
        <v>-100000</v>
      </c>
      <c r="AK467">
        <v>-100000</v>
      </c>
      <c r="AL467">
        <v>-100000</v>
      </c>
      <c r="AM467">
        <v>-100000</v>
      </c>
      <c r="AN467">
        <v>-100000</v>
      </c>
      <c r="AO467">
        <v>-100000</v>
      </c>
      <c r="AP467">
        <v>-100000</v>
      </c>
      <c r="AQ467">
        <v>-100000</v>
      </c>
      <c r="AR467">
        <v>-100000</v>
      </c>
      <c r="AS467">
        <v>-100000</v>
      </c>
      <c r="AT467">
        <v>-100000</v>
      </c>
      <c r="AU467">
        <v>-100000</v>
      </c>
      <c r="AV467">
        <v>-100000</v>
      </c>
      <c r="AW467">
        <v>-100000</v>
      </c>
      <c r="AX467">
        <v>-100000</v>
      </c>
      <c r="AY467">
        <v>-100000</v>
      </c>
      <c r="AZ467">
        <v>-100000</v>
      </c>
      <c r="BA467">
        <v>-100000</v>
      </c>
      <c r="BB467">
        <v>-100000</v>
      </c>
      <c r="BC467">
        <v>-100000</v>
      </c>
      <c r="BD467">
        <v>-100000</v>
      </c>
      <c r="BE467">
        <v>-100000</v>
      </c>
      <c r="BF467">
        <v>-100000</v>
      </c>
      <c r="BG467">
        <v>-100000</v>
      </c>
      <c r="BH467">
        <v>-100000</v>
      </c>
      <c r="BI467">
        <v>-100000</v>
      </c>
      <c r="BJ467">
        <v>-100000</v>
      </c>
      <c r="BK467">
        <v>-100000</v>
      </c>
      <c r="BL467">
        <v>-100000</v>
      </c>
      <c r="BM467">
        <v>-100000</v>
      </c>
      <c r="BN467">
        <v>-100000</v>
      </c>
      <c r="BO467">
        <v>-100000</v>
      </c>
      <c r="BP467">
        <v>-100000</v>
      </c>
      <c r="BQ467">
        <v>-100000</v>
      </c>
      <c r="BR467">
        <v>-100000</v>
      </c>
      <c r="BS467">
        <v>-100000</v>
      </c>
      <c r="BT467">
        <v>-100000</v>
      </c>
      <c r="BU467">
        <v>-100000</v>
      </c>
      <c r="BV467">
        <v>-100000</v>
      </c>
      <c r="BW467">
        <v>-100000</v>
      </c>
      <c r="BX467">
        <v>-100000</v>
      </c>
      <c r="BY467">
        <v>-100000</v>
      </c>
      <c r="BZ467">
        <v>-100000</v>
      </c>
      <c r="CA467">
        <v>-100000</v>
      </c>
      <c r="CB467">
        <v>-100000</v>
      </c>
      <c r="CC467">
        <v>-100000</v>
      </c>
      <c r="CD467">
        <v>-100000</v>
      </c>
      <c r="CE467">
        <v>-100000</v>
      </c>
      <c r="CF467">
        <v>-100000</v>
      </c>
      <c r="CG467">
        <v>-100000</v>
      </c>
      <c r="CH467">
        <v>-100000</v>
      </c>
      <c r="CI467">
        <v>-100000</v>
      </c>
      <c r="CJ467">
        <v>-100000</v>
      </c>
      <c r="CK467">
        <v>-100000</v>
      </c>
      <c r="CL467">
        <v>-100000</v>
      </c>
      <c r="CM467">
        <v>-100000</v>
      </c>
      <c r="CN467">
        <v>-100000</v>
      </c>
      <c r="CO467">
        <v>-100000</v>
      </c>
      <c r="CP467">
        <v>-100000</v>
      </c>
      <c r="CQ467">
        <v>-100000</v>
      </c>
      <c r="CR467">
        <v>-100000</v>
      </c>
      <c r="CS467">
        <v>-100000</v>
      </c>
      <c r="CT467">
        <v>-100000</v>
      </c>
      <c r="CU467">
        <v>-100000</v>
      </c>
      <c r="CV467">
        <v>-100000</v>
      </c>
      <c r="CW467">
        <v>-100000</v>
      </c>
      <c r="CX467">
        <v>-100000</v>
      </c>
      <c r="CY467">
        <v>-100000</v>
      </c>
      <c r="CZ467">
        <v>-100000</v>
      </c>
      <c r="DA467">
        <v>-100000</v>
      </c>
      <c r="DB467">
        <v>-100000</v>
      </c>
      <c r="DC467">
        <v>-100000</v>
      </c>
      <c r="DD467">
        <v>-100000</v>
      </c>
      <c r="DE467">
        <v>-100000</v>
      </c>
      <c r="DF467">
        <v>-100000</v>
      </c>
      <c r="DG467">
        <v>-100000</v>
      </c>
      <c r="DH467">
        <v>-100000</v>
      </c>
      <c r="DI467">
        <v>-100000</v>
      </c>
      <c r="DJ467">
        <v>-100000</v>
      </c>
      <c r="DK467">
        <v>-100000</v>
      </c>
      <c r="DL467">
        <v>-100000</v>
      </c>
      <c r="DM467">
        <v>-100000</v>
      </c>
      <c r="DN467">
        <v>-100000</v>
      </c>
      <c r="DO467">
        <v>-100000</v>
      </c>
      <c r="DP467">
        <v>-100000</v>
      </c>
      <c r="DQ467">
        <v>-100000</v>
      </c>
      <c r="DR467">
        <v>-100000</v>
      </c>
      <c r="DS467">
        <v>-100000</v>
      </c>
      <c r="DT467">
        <v>-100000</v>
      </c>
      <c r="DU467">
        <v>-100000</v>
      </c>
      <c r="DV467">
        <v>-100000</v>
      </c>
      <c r="DW467">
        <v>-100000</v>
      </c>
      <c r="DX467">
        <v>-100000</v>
      </c>
      <c r="DY467">
        <v>-100000</v>
      </c>
      <c r="DZ467">
        <v>-100000</v>
      </c>
      <c r="EA467">
        <v>-100000</v>
      </c>
      <c r="EB467">
        <v>-100000</v>
      </c>
      <c r="EC467">
        <v>-100000</v>
      </c>
      <c r="ED467">
        <v>-100000</v>
      </c>
      <c r="EE467">
        <v>-100000</v>
      </c>
      <c r="EF467">
        <v>-100000</v>
      </c>
      <c r="EG467">
        <v>-100000</v>
      </c>
      <c r="EH467">
        <v>-100000</v>
      </c>
      <c r="EI467">
        <v>-100000</v>
      </c>
      <c r="EJ467">
        <v>-100000</v>
      </c>
      <c r="EK467">
        <v>-100000</v>
      </c>
      <c r="EL467">
        <v>-100000</v>
      </c>
      <c r="EM467">
        <v>-100000</v>
      </c>
      <c r="EN467">
        <v>-100000</v>
      </c>
      <c r="EO467">
        <v>-100000</v>
      </c>
      <c r="EP467">
        <v>-100000</v>
      </c>
      <c r="EQ467">
        <v>-100000</v>
      </c>
      <c r="ER467">
        <v>-100000</v>
      </c>
      <c r="ES467">
        <v>-100000</v>
      </c>
      <c r="ET467">
        <v>-100000</v>
      </c>
      <c r="EU467">
        <v>-100000</v>
      </c>
      <c r="EV467">
        <v>-100000</v>
      </c>
      <c r="EW467">
        <v>-100000</v>
      </c>
      <c r="EX467">
        <v>-100000</v>
      </c>
      <c r="EY467">
        <v>-100000</v>
      </c>
      <c r="EZ467">
        <v>-100000</v>
      </c>
      <c r="FA467">
        <v>-100000</v>
      </c>
      <c r="FB467">
        <v>-100000</v>
      </c>
      <c r="FC467">
        <v>-100000</v>
      </c>
      <c r="FD467">
        <v>-100000</v>
      </c>
      <c r="FE467">
        <v>-100000</v>
      </c>
      <c r="FF467">
        <v>-100000</v>
      </c>
      <c r="FG467">
        <v>-100000</v>
      </c>
      <c r="FH467">
        <v>-100000</v>
      </c>
      <c r="FI467">
        <v>-100000</v>
      </c>
      <c r="FJ467">
        <v>-100000</v>
      </c>
      <c r="FK467">
        <v>-100000</v>
      </c>
      <c r="FL467">
        <v>-100000</v>
      </c>
      <c r="FM467">
        <v>-100000</v>
      </c>
      <c r="FN467">
        <v>-100000</v>
      </c>
      <c r="FO467">
        <v>-100000</v>
      </c>
      <c r="FP467">
        <v>-100000</v>
      </c>
      <c r="FQ467">
        <v>-100000</v>
      </c>
      <c r="FR467">
        <v>-100000</v>
      </c>
      <c r="FS467">
        <v>-100000</v>
      </c>
      <c r="FT467">
        <v>-100000</v>
      </c>
      <c r="FU467">
        <v>-100000</v>
      </c>
      <c r="FV467">
        <v>-100000</v>
      </c>
      <c r="FW467">
        <v>-100000</v>
      </c>
      <c r="FX467">
        <v>-100000</v>
      </c>
      <c r="FY467">
        <v>-100000</v>
      </c>
      <c r="FZ467">
        <v>-100000</v>
      </c>
      <c r="GA467">
        <v>-100000</v>
      </c>
      <c r="GB467">
        <v>-100000</v>
      </c>
      <c r="GC467">
        <v>-100000</v>
      </c>
      <c r="GD467">
        <v>-100000</v>
      </c>
      <c r="GE467">
        <v>-100000</v>
      </c>
      <c r="GF467">
        <v>-100000</v>
      </c>
      <c r="GG467">
        <v>-100000</v>
      </c>
      <c r="GH467">
        <v>-100000</v>
      </c>
      <c r="GI467">
        <v>-100000</v>
      </c>
      <c r="GJ467">
        <v>-100000</v>
      </c>
      <c r="GK467">
        <v>-100000</v>
      </c>
      <c r="GL467">
        <v>-100000</v>
      </c>
      <c r="GM467">
        <v>-100000</v>
      </c>
      <c r="GN467">
        <v>-100000</v>
      </c>
      <c r="GO467">
        <v>-100000</v>
      </c>
      <c r="GP467">
        <v>-100000</v>
      </c>
      <c r="GQ467">
        <v>-100000</v>
      </c>
      <c r="GR467">
        <v>-100000</v>
      </c>
      <c r="GS467">
        <v>-100000</v>
      </c>
      <c r="GT467">
        <v>-100000</v>
      </c>
      <c r="GU467">
        <v>-100000</v>
      </c>
      <c r="GV467">
        <v>-100000</v>
      </c>
      <c r="GW467">
        <v>-100000</v>
      </c>
      <c r="GX467">
        <v>-100000</v>
      </c>
      <c r="GY467">
        <v>-100000</v>
      </c>
      <c r="GZ467">
        <v>-100000</v>
      </c>
      <c r="HA467">
        <v>-100000</v>
      </c>
      <c r="HB467">
        <v>-100000</v>
      </c>
      <c r="HC467">
        <v>-100000</v>
      </c>
      <c r="HD467">
        <v>-100000</v>
      </c>
      <c r="HE467">
        <v>-100000</v>
      </c>
      <c r="HF467">
        <v>-100000</v>
      </c>
      <c r="HG467">
        <v>-100000</v>
      </c>
      <c r="HH467">
        <v>-100000</v>
      </c>
      <c r="HI467">
        <v>-100000</v>
      </c>
      <c r="HJ467">
        <v>-100000</v>
      </c>
      <c r="HK467">
        <v>-100000</v>
      </c>
      <c r="HL467">
        <v>-100000</v>
      </c>
      <c r="HM467">
        <v>-100000</v>
      </c>
    </row>
    <row r="468" spans="1:221">
      <c r="A468">
        <v>-100000</v>
      </c>
      <c r="B468">
        <v>-100000</v>
      </c>
      <c r="C468">
        <v>-100000</v>
      </c>
      <c r="D468">
        <v>-100000</v>
      </c>
      <c r="E468">
        <v>-100000</v>
      </c>
      <c r="F468">
        <v>-100000</v>
      </c>
      <c r="G468">
        <v>-100000</v>
      </c>
      <c r="H468">
        <v>-100000</v>
      </c>
      <c r="I468">
        <v>-100000</v>
      </c>
      <c r="J468">
        <v>-100000</v>
      </c>
      <c r="K468">
        <v>-100000</v>
      </c>
      <c r="L468">
        <v>-100000</v>
      </c>
      <c r="M468">
        <v>-100000</v>
      </c>
      <c r="N468">
        <v>-100000</v>
      </c>
      <c r="O468">
        <v>-100000</v>
      </c>
      <c r="P468">
        <v>-100000</v>
      </c>
      <c r="Q468">
        <v>-100000</v>
      </c>
      <c r="R468">
        <v>-100000</v>
      </c>
      <c r="S468">
        <v>-100000</v>
      </c>
      <c r="T468">
        <v>-100000</v>
      </c>
      <c r="U468">
        <v>-100000</v>
      </c>
      <c r="V468">
        <v>-100000</v>
      </c>
      <c r="W468">
        <v>-100000</v>
      </c>
      <c r="X468">
        <v>-100000</v>
      </c>
      <c r="Y468">
        <v>-100000</v>
      </c>
      <c r="Z468">
        <v>-100000</v>
      </c>
      <c r="AA468">
        <v>-100000</v>
      </c>
      <c r="AB468">
        <v>-100000</v>
      </c>
      <c r="AC468">
        <v>-100000</v>
      </c>
      <c r="AD468">
        <v>-100000</v>
      </c>
      <c r="AE468">
        <v>-100000</v>
      </c>
      <c r="AF468">
        <v>-100000</v>
      </c>
      <c r="AG468">
        <v>-100000</v>
      </c>
      <c r="AH468">
        <v>-100000</v>
      </c>
      <c r="AI468">
        <v>-100000</v>
      </c>
      <c r="AJ468">
        <v>-100000</v>
      </c>
      <c r="AK468">
        <v>-100000</v>
      </c>
      <c r="AL468">
        <v>-100000</v>
      </c>
      <c r="AM468">
        <v>-100000</v>
      </c>
      <c r="AN468">
        <v>-100000</v>
      </c>
      <c r="AO468">
        <v>-100000</v>
      </c>
      <c r="AP468">
        <v>-100000</v>
      </c>
      <c r="AQ468">
        <v>-100000</v>
      </c>
      <c r="AR468">
        <v>-100000</v>
      </c>
      <c r="AS468">
        <v>-100000</v>
      </c>
      <c r="AT468">
        <v>-100000</v>
      </c>
      <c r="AU468">
        <v>-100000</v>
      </c>
      <c r="AV468">
        <v>-100000</v>
      </c>
      <c r="AW468">
        <v>-100000</v>
      </c>
      <c r="AX468">
        <v>-100000</v>
      </c>
      <c r="AY468">
        <v>-100000</v>
      </c>
      <c r="AZ468">
        <v>-100000</v>
      </c>
      <c r="BA468">
        <v>-100000</v>
      </c>
      <c r="BB468">
        <v>-100000</v>
      </c>
      <c r="BC468">
        <v>-100000</v>
      </c>
      <c r="BD468">
        <v>-100000</v>
      </c>
      <c r="BE468">
        <v>-100000</v>
      </c>
      <c r="BF468">
        <v>-100000</v>
      </c>
      <c r="BG468">
        <v>-100000</v>
      </c>
      <c r="BH468">
        <v>-100000</v>
      </c>
      <c r="BI468">
        <v>-100000</v>
      </c>
      <c r="BJ468">
        <v>-100000</v>
      </c>
      <c r="BK468">
        <v>-100000</v>
      </c>
      <c r="BL468">
        <v>-100000</v>
      </c>
      <c r="BM468">
        <v>-100000</v>
      </c>
      <c r="BN468">
        <v>-100000</v>
      </c>
      <c r="BO468">
        <v>-100000</v>
      </c>
      <c r="BP468">
        <v>-100000</v>
      </c>
      <c r="BQ468">
        <v>-100000</v>
      </c>
      <c r="BR468">
        <v>-100000</v>
      </c>
      <c r="BS468">
        <v>-100000</v>
      </c>
      <c r="BT468">
        <v>-100000</v>
      </c>
      <c r="BU468">
        <v>-100000</v>
      </c>
      <c r="BV468">
        <v>-100000</v>
      </c>
      <c r="BW468">
        <v>-100000</v>
      </c>
      <c r="BX468">
        <v>-100000</v>
      </c>
      <c r="BY468">
        <v>-100000</v>
      </c>
      <c r="BZ468">
        <v>-100000</v>
      </c>
      <c r="CA468">
        <v>-100000</v>
      </c>
      <c r="CB468">
        <v>-100000</v>
      </c>
      <c r="CC468">
        <v>-100000</v>
      </c>
      <c r="CD468">
        <v>-100000</v>
      </c>
      <c r="CE468">
        <v>-100000</v>
      </c>
      <c r="CF468">
        <v>-100000</v>
      </c>
      <c r="CG468">
        <v>-100000</v>
      </c>
      <c r="CH468">
        <v>-100000</v>
      </c>
      <c r="CI468">
        <v>-100000</v>
      </c>
      <c r="CJ468">
        <v>-100000</v>
      </c>
      <c r="CK468">
        <v>-100000</v>
      </c>
      <c r="CL468">
        <v>-100000</v>
      </c>
      <c r="CM468">
        <v>-100000</v>
      </c>
      <c r="CN468">
        <v>-100000</v>
      </c>
      <c r="CO468">
        <v>-100000</v>
      </c>
      <c r="CP468">
        <v>-100000</v>
      </c>
      <c r="CQ468">
        <v>-100000</v>
      </c>
      <c r="CR468">
        <v>-100000</v>
      </c>
      <c r="CS468">
        <v>-100000</v>
      </c>
      <c r="CT468">
        <v>-100000</v>
      </c>
      <c r="CU468">
        <v>-100000</v>
      </c>
      <c r="CV468">
        <v>-100000</v>
      </c>
      <c r="CW468">
        <v>-100000</v>
      </c>
      <c r="CX468">
        <v>-100000</v>
      </c>
      <c r="CY468">
        <v>-100000</v>
      </c>
      <c r="CZ468">
        <v>-100000</v>
      </c>
      <c r="DA468">
        <v>-100000</v>
      </c>
      <c r="DB468">
        <v>-100000</v>
      </c>
      <c r="DC468">
        <v>-100000</v>
      </c>
      <c r="DD468">
        <v>-100000</v>
      </c>
      <c r="DE468">
        <v>-100000</v>
      </c>
      <c r="DF468">
        <v>-100000</v>
      </c>
      <c r="DG468">
        <v>-100000</v>
      </c>
      <c r="DH468">
        <v>-100000</v>
      </c>
      <c r="DI468">
        <v>-100000</v>
      </c>
      <c r="DJ468">
        <v>-100000</v>
      </c>
      <c r="DK468">
        <v>-100000</v>
      </c>
      <c r="DL468">
        <v>-100000</v>
      </c>
      <c r="DM468">
        <v>-100000</v>
      </c>
      <c r="DN468">
        <v>-100000</v>
      </c>
      <c r="DO468">
        <v>-100000</v>
      </c>
      <c r="DP468">
        <v>-100000</v>
      </c>
      <c r="DQ468">
        <v>-100000</v>
      </c>
      <c r="DR468">
        <v>-100000</v>
      </c>
      <c r="DS468">
        <v>-100000</v>
      </c>
      <c r="DT468">
        <v>-100000</v>
      </c>
      <c r="DU468">
        <v>-100000</v>
      </c>
      <c r="DV468">
        <v>-100000</v>
      </c>
      <c r="DW468">
        <v>-100000</v>
      </c>
      <c r="DX468">
        <v>-100000</v>
      </c>
      <c r="DY468">
        <v>-100000</v>
      </c>
      <c r="DZ468">
        <v>-100000</v>
      </c>
      <c r="EA468">
        <v>-100000</v>
      </c>
      <c r="EB468">
        <v>-100000</v>
      </c>
      <c r="EC468">
        <v>-100000</v>
      </c>
      <c r="ED468">
        <v>-100000</v>
      </c>
      <c r="EE468">
        <v>-100000</v>
      </c>
      <c r="EF468">
        <v>-100000</v>
      </c>
      <c r="EG468">
        <v>-100000</v>
      </c>
      <c r="EH468">
        <v>-100000</v>
      </c>
      <c r="EI468">
        <v>-100000</v>
      </c>
      <c r="EJ468">
        <v>-100000</v>
      </c>
      <c r="EK468">
        <v>-100000</v>
      </c>
      <c r="EL468">
        <v>-100000</v>
      </c>
      <c r="EM468">
        <v>-100000</v>
      </c>
      <c r="EN468">
        <v>-100000</v>
      </c>
      <c r="EO468">
        <v>-100000</v>
      </c>
      <c r="EP468">
        <v>-100000</v>
      </c>
      <c r="EQ468">
        <v>-100000</v>
      </c>
      <c r="ER468">
        <v>-100000</v>
      </c>
      <c r="ES468">
        <v>-100000</v>
      </c>
      <c r="ET468">
        <v>-100000</v>
      </c>
      <c r="EU468">
        <v>-100000</v>
      </c>
      <c r="EV468">
        <v>-100000</v>
      </c>
      <c r="EW468">
        <v>-100000</v>
      </c>
      <c r="EX468">
        <v>-100000</v>
      </c>
      <c r="EY468">
        <v>-100000</v>
      </c>
      <c r="EZ468">
        <v>-100000</v>
      </c>
      <c r="FA468">
        <v>-100000</v>
      </c>
      <c r="FB468">
        <v>-100000</v>
      </c>
      <c r="FC468">
        <v>-100000</v>
      </c>
      <c r="FD468">
        <v>-100000</v>
      </c>
      <c r="FE468">
        <v>-100000</v>
      </c>
      <c r="FF468">
        <v>-100000</v>
      </c>
      <c r="FG468">
        <v>-100000</v>
      </c>
      <c r="FH468">
        <v>-100000</v>
      </c>
      <c r="FI468">
        <v>-100000</v>
      </c>
      <c r="FJ468">
        <v>-100000</v>
      </c>
      <c r="FK468">
        <v>-100000</v>
      </c>
      <c r="FL468">
        <v>-100000</v>
      </c>
      <c r="FM468">
        <v>-100000</v>
      </c>
      <c r="FN468">
        <v>-100000</v>
      </c>
      <c r="FO468">
        <v>-100000</v>
      </c>
      <c r="FP468">
        <v>-100000</v>
      </c>
      <c r="FQ468">
        <v>-100000</v>
      </c>
      <c r="FR468">
        <v>-100000</v>
      </c>
      <c r="FS468">
        <v>-100000</v>
      </c>
      <c r="FT468">
        <v>-100000</v>
      </c>
      <c r="FU468">
        <v>-100000</v>
      </c>
      <c r="FV468">
        <v>-100000</v>
      </c>
      <c r="FW468">
        <v>-100000</v>
      </c>
      <c r="FX468">
        <v>-100000</v>
      </c>
      <c r="FY468">
        <v>-100000</v>
      </c>
      <c r="FZ468">
        <v>-100000</v>
      </c>
      <c r="GA468">
        <v>-100000</v>
      </c>
      <c r="GB468">
        <v>-100000</v>
      </c>
      <c r="GC468">
        <v>-100000</v>
      </c>
      <c r="GD468">
        <v>-100000</v>
      </c>
      <c r="GE468">
        <v>-100000</v>
      </c>
      <c r="GF468">
        <v>-100000</v>
      </c>
      <c r="GG468">
        <v>-100000</v>
      </c>
      <c r="GH468">
        <v>-100000</v>
      </c>
      <c r="GI468">
        <v>-100000</v>
      </c>
      <c r="GJ468">
        <v>-100000</v>
      </c>
      <c r="GK468">
        <v>-100000</v>
      </c>
      <c r="GL468">
        <v>-100000</v>
      </c>
      <c r="GM468">
        <v>-100000</v>
      </c>
      <c r="GN468">
        <v>-100000</v>
      </c>
      <c r="GO468">
        <v>-100000</v>
      </c>
      <c r="GP468">
        <v>-100000</v>
      </c>
      <c r="GQ468">
        <v>-100000</v>
      </c>
      <c r="GR468">
        <v>-100000</v>
      </c>
      <c r="GS468">
        <v>-100000</v>
      </c>
      <c r="GT468">
        <v>-100000</v>
      </c>
      <c r="GU468">
        <v>-100000</v>
      </c>
      <c r="GV468">
        <v>-100000</v>
      </c>
      <c r="GW468">
        <v>-100000</v>
      </c>
      <c r="GX468">
        <v>-100000</v>
      </c>
      <c r="GY468">
        <v>-100000</v>
      </c>
      <c r="GZ468">
        <v>-100000</v>
      </c>
      <c r="HA468">
        <v>-100000</v>
      </c>
      <c r="HB468">
        <v>-100000</v>
      </c>
      <c r="HC468">
        <v>-100000</v>
      </c>
      <c r="HD468">
        <v>-100000</v>
      </c>
      <c r="HE468">
        <v>-100000</v>
      </c>
      <c r="HF468">
        <v>-100000</v>
      </c>
      <c r="HG468">
        <v>-100000</v>
      </c>
      <c r="HH468">
        <v>-100000</v>
      </c>
      <c r="HI468">
        <v>-100000</v>
      </c>
      <c r="HJ468">
        <v>-100000</v>
      </c>
      <c r="HK468">
        <v>-100000</v>
      </c>
      <c r="HL468">
        <v>-100000</v>
      </c>
      <c r="HM468">
        <v>-100000</v>
      </c>
    </row>
    <row r="469" spans="1:221">
      <c r="A469">
        <v>-100000</v>
      </c>
      <c r="B469">
        <v>-100000</v>
      </c>
      <c r="C469">
        <v>-100000</v>
      </c>
      <c r="D469">
        <v>-100000</v>
      </c>
      <c r="E469">
        <v>0.63871587200000002</v>
      </c>
      <c r="F469">
        <v>-0.51484466799999995</v>
      </c>
      <c r="G469">
        <v>0.74327844799999998</v>
      </c>
      <c r="H469">
        <v>0.28867380500000001</v>
      </c>
      <c r="I469">
        <v>0.55572976399999996</v>
      </c>
      <c r="J469">
        <v>0.878845447</v>
      </c>
      <c r="K469">
        <v>0.63672733800000003</v>
      </c>
      <c r="L469">
        <v>0.86224619499999999</v>
      </c>
      <c r="M469">
        <v>2.9931203370000001</v>
      </c>
      <c r="N469">
        <v>4.8870205699999998</v>
      </c>
      <c r="O469">
        <v>0.18277422700000001</v>
      </c>
      <c r="P469">
        <v>-0.14976768400000001</v>
      </c>
      <c r="Q469">
        <v>0.47193058700000001</v>
      </c>
      <c r="R469">
        <v>-0.69876239100000004</v>
      </c>
      <c r="S469">
        <v>0.22243353900000001</v>
      </c>
      <c r="T469">
        <v>2.5324937709999999</v>
      </c>
      <c r="U469">
        <v>3.0998822029999999</v>
      </c>
      <c r="V469">
        <v>0.81183977299999999</v>
      </c>
      <c r="W469">
        <v>-3.8726356439999998</v>
      </c>
      <c r="X469">
        <v>-0.78587026900000001</v>
      </c>
      <c r="Y469">
        <v>4.6883577000000003E-2</v>
      </c>
      <c r="Z469">
        <v>-1.5344881319999999</v>
      </c>
      <c r="AA469">
        <v>-4.1888073270000001</v>
      </c>
      <c r="AB469">
        <v>-3.5270878890000001</v>
      </c>
      <c r="AC469">
        <v>-0.85481621399999996</v>
      </c>
      <c r="AD469">
        <v>4.8537459999999998E-2</v>
      </c>
      <c r="AE469">
        <v>0.41879875799999999</v>
      </c>
      <c r="AF469">
        <v>2.5591393939999998</v>
      </c>
      <c r="AG469">
        <v>4.8478393579999999</v>
      </c>
      <c r="AH469">
        <v>4.2795259669999997</v>
      </c>
      <c r="AI469">
        <v>3.1763430289999999</v>
      </c>
      <c r="AJ469">
        <v>5.2433757439999997</v>
      </c>
      <c r="AK469">
        <v>4.5133258200000004</v>
      </c>
      <c r="AL469">
        <v>4.852226559</v>
      </c>
      <c r="AM469">
        <v>4.6705028510000002</v>
      </c>
      <c r="AN469">
        <v>5.7485315359999998</v>
      </c>
      <c r="AO469">
        <v>5.7058253329999999</v>
      </c>
      <c r="AP469">
        <v>5.2415550240000002</v>
      </c>
      <c r="AQ469">
        <v>5.1536554910000003</v>
      </c>
      <c r="AR469">
        <v>5.2409589680000002</v>
      </c>
      <c r="AS469">
        <v>5.6047304200000001</v>
      </c>
      <c r="AT469">
        <v>5.5741551139999999</v>
      </c>
      <c r="AU469">
        <v>5.3582416889999998</v>
      </c>
      <c r="AV469">
        <v>5.8036554909999998</v>
      </c>
      <c r="AW469">
        <v>5.8036554909999998</v>
      </c>
      <c r="AX469">
        <v>6.659848996</v>
      </c>
      <c r="AY469">
        <v>6.6802141949999996</v>
      </c>
      <c r="AZ469">
        <v>5.9637519079999999</v>
      </c>
      <c r="BA469">
        <v>6.6620203690000004</v>
      </c>
      <c r="BB469">
        <v>6.151560506</v>
      </c>
      <c r="BC469">
        <v>5.6779412049999998</v>
      </c>
      <c r="BD469">
        <v>5.6779412049999998</v>
      </c>
      <c r="BE469">
        <v>5.401764419</v>
      </c>
      <c r="BF469">
        <v>5.5250750960000001</v>
      </c>
      <c r="BG469">
        <v>5.9202463859999996</v>
      </c>
      <c r="BH469">
        <v>5.8676057410000002</v>
      </c>
      <c r="BI469">
        <v>6.3201451439999996</v>
      </c>
      <c r="BJ469">
        <v>6.9841414630000003</v>
      </c>
      <c r="BK469">
        <v>6.1775707730000002</v>
      </c>
      <c r="BL469">
        <v>5.7993697759999998</v>
      </c>
      <c r="BM469">
        <v>5.7993697759999998</v>
      </c>
      <c r="BN469">
        <v>5.7993697759999998</v>
      </c>
      <c r="BO469">
        <v>6.1011125499999999</v>
      </c>
      <c r="BP469">
        <v>6.945384443</v>
      </c>
      <c r="BQ469">
        <v>6.8917729059999999</v>
      </c>
      <c r="BR469">
        <v>6.5074827439999998</v>
      </c>
      <c r="BS469">
        <v>6.0579442930000003</v>
      </c>
      <c r="BT469">
        <v>4.7644587170000001</v>
      </c>
      <c r="BU469">
        <v>2.3282274109999999</v>
      </c>
      <c r="BV469">
        <v>3.0938134100000001</v>
      </c>
      <c r="BW469">
        <v>4.8869678370000003</v>
      </c>
      <c r="BX469">
        <v>4.3871009130000003</v>
      </c>
      <c r="BY469">
        <v>4.3828591360000004</v>
      </c>
      <c r="BZ469">
        <v>5.4245945369999999</v>
      </c>
      <c r="CA469">
        <v>5.7812882910000001</v>
      </c>
      <c r="CB469">
        <v>5.6609513470000001</v>
      </c>
      <c r="CC469">
        <v>3.1693618059999999</v>
      </c>
      <c r="CD469">
        <v>0.72962726700000002</v>
      </c>
      <c r="CE469">
        <v>3.3684206840000002</v>
      </c>
      <c r="CF469">
        <v>4.8713150179999998</v>
      </c>
      <c r="CG469">
        <v>3.9747860500000001</v>
      </c>
      <c r="CH469">
        <v>3.5679412049999999</v>
      </c>
      <c r="CI469">
        <v>3.5679412049999999</v>
      </c>
      <c r="CJ469">
        <v>3.5679412049999999</v>
      </c>
      <c r="CK469">
        <v>3.5679412049999999</v>
      </c>
      <c r="CL469">
        <v>4.1556837780000002</v>
      </c>
      <c r="CM469">
        <v>4.2686230849999998</v>
      </c>
      <c r="CN469">
        <v>2.2215507720000001</v>
      </c>
      <c r="CO469">
        <v>0.94880468100000004</v>
      </c>
      <c r="CP469">
        <v>0.88514994400000002</v>
      </c>
      <c r="CQ469">
        <v>0.56063411799999996</v>
      </c>
      <c r="CR469">
        <v>5.8557382999999998E-2</v>
      </c>
      <c r="CS469">
        <v>-1.1579424730000001</v>
      </c>
      <c r="CT469">
        <v>-2.5534723289999999</v>
      </c>
      <c r="CU469">
        <v>-3.943532641</v>
      </c>
      <c r="CV469">
        <v>-5.3447189259999996</v>
      </c>
      <c r="CW469">
        <v>-6.7880900789999998</v>
      </c>
      <c r="CX469">
        <v>-7.7552706330000003</v>
      </c>
      <c r="CY469">
        <v>-8.046474838</v>
      </c>
      <c r="CZ469">
        <v>-7.8947774879999999</v>
      </c>
      <c r="DA469">
        <v>-100000</v>
      </c>
      <c r="DB469">
        <v>-100000</v>
      </c>
      <c r="DC469">
        <v>-100000</v>
      </c>
      <c r="DD469">
        <v>-100000</v>
      </c>
      <c r="DE469">
        <v>-100000</v>
      </c>
      <c r="DF469">
        <v>-100000</v>
      </c>
      <c r="DG469">
        <v>-100000</v>
      </c>
      <c r="DH469">
        <v>-100000</v>
      </c>
      <c r="DI469">
        <v>-100000</v>
      </c>
      <c r="DJ469">
        <v>-100000</v>
      </c>
      <c r="DK469">
        <v>-100000</v>
      </c>
      <c r="DL469">
        <v>-100000</v>
      </c>
      <c r="DM469">
        <v>-100000</v>
      </c>
      <c r="DN469">
        <v>-100000</v>
      </c>
      <c r="DO469">
        <v>-100000</v>
      </c>
      <c r="DP469">
        <v>-100000</v>
      </c>
      <c r="DQ469">
        <v>-100000</v>
      </c>
      <c r="DR469">
        <v>-100000</v>
      </c>
      <c r="DS469">
        <v>-100000</v>
      </c>
      <c r="DT469">
        <v>-100000</v>
      </c>
      <c r="DU469">
        <v>-100000</v>
      </c>
      <c r="DV469">
        <v>-100000</v>
      </c>
      <c r="DW469">
        <v>-100000</v>
      </c>
      <c r="DX469">
        <v>-100000</v>
      </c>
      <c r="DY469">
        <v>-100000</v>
      </c>
      <c r="DZ469">
        <v>-100000</v>
      </c>
      <c r="EA469">
        <v>-100000</v>
      </c>
      <c r="EB469">
        <v>-100000</v>
      </c>
      <c r="EC469">
        <v>-100000</v>
      </c>
      <c r="ED469">
        <v>-100000</v>
      </c>
      <c r="EE469">
        <v>-100000</v>
      </c>
      <c r="EF469">
        <v>-100000</v>
      </c>
      <c r="EG469">
        <v>-100000</v>
      </c>
      <c r="EH469">
        <v>-100000</v>
      </c>
      <c r="EI469">
        <v>-100000</v>
      </c>
      <c r="EJ469">
        <v>-100000</v>
      </c>
      <c r="EK469">
        <v>-100000</v>
      </c>
      <c r="EL469">
        <v>-100000</v>
      </c>
      <c r="EM469">
        <v>-100000</v>
      </c>
      <c r="EN469">
        <v>-100000</v>
      </c>
      <c r="EO469">
        <v>-100000</v>
      </c>
      <c r="EP469">
        <v>-100000</v>
      </c>
      <c r="EQ469">
        <v>-100000</v>
      </c>
      <c r="ER469">
        <v>-100000</v>
      </c>
      <c r="ES469">
        <v>-100000</v>
      </c>
      <c r="ET469">
        <v>-100000</v>
      </c>
      <c r="EU469">
        <v>-100000</v>
      </c>
      <c r="EV469">
        <v>-100000</v>
      </c>
      <c r="EW469">
        <v>-100000</v>
      </c>
      <c r="EX469">
        <v>-100000</v>
      </c>
      <c r="EY469">
        <v>-100000</v>
      </c>
      <c r="EZ469">
        <v>-100000</v>
      </c>
      <c r="FA469">
        <v>-100000</v>
      </c>
      <c r="FB469">
        <v>-100000</v>
      </c>
      <c r="FC469">
        <v>-100000</v>
      </c>
      <c r="FD469">
        <v>-100000</v>
      </c>
      <c r="FE469">
        <v>-100000</v>
      </c>
      <c r="FF469">
        <v>-100000</v>
      </c>
      <c r="FG469">
        <v>-100000</v>
      </c>
      <c r="FH469">
        <v>-100000</v>
      </c>
      <c r="FI469">
        <v>-100000</v>
      </c>
      <c r="FJ469">
        <v>-100000</v>
      </c>
      <c r="FK469">
        <v>-100000</v>
      </c>
      <c r="FL469">
        <v>-100000</v>
      </c>
      <c r="FM469">
        <v>-100000</v>
      </c>
      <c r="FN469">
        <v>-100000</v>
      </c>
      <c r="FO469">
        <v>-100000</v>
      </c>
      <c r="FP469">
        <v>-100000</v>
      </c>
      <c r="FQ469">
        <v>-100000</v>
      </c>
      <c r="FR469">
        <v>-100000</v>
      </c>
      <c r="FS469">
        <v>-100000</v>
      </c>
      <c r="FT469">
        <v>-100000</v>
      </c>
      <c r="FU469">
        <v>-100000</v>
      </c>
      <c r="FV469">
        <v>-100000</v>
      </c>
      <c r="FW469">
        <v>-100000</v>
      </c>
      <c r="FX469">
        <v>-100000</v>
      </c>
      <c r="FY469">
        <v>-100000</v>
      </c>
      <c r="FZ469">
        <v>-100000</v>
      </c>
      <c r="GA469">
        <v>-100000</v>
      </c>
      <c r="GB469">
        <v>-100000</v>
      </c>
      <c r="GC469">
        <v>-100000</v>
      </c>
      <c r="GD469">
        <v>-100000</v>
      </c>
      <c r="GE469">
        <v>-100000</v>
      </c>
      <c r="GF469">
        <v>-100000</v>
      </c>
      <c r="GG469">
        <v>-100000</v>
      </c>
      <c r="GH469">
        <v>-100000</v>
      </c>
      <c r="GI469">
        <v>-100000</v>
      </c>
      <c r="GJ469">
        <v>-100000</v>
      </c>
      <c r="GK469">
        <v>-100000</v>
      </c>
      <c r="GL469">
        <v>-100000</v>
      </c>
      <c r="GM469">
        <v>-100000</v>
      </c>
      <c r="GN469">
        <v>-100000</v>
      </c>
      <c r="GO469">
        <v>-100000</v>
      </c>
      <c r="GP469">
        <v>-100000</v>
      </c>
      <c r="GQ469">
        <v>-100000</v>
      </c>
      <c r="GR469">
        <v>-100000</v>
      </c>
      <c r="GS469">
        <v>-100000</v>
      </c>
      <c r="GT469">
        <v>-100000</v>
      </c>
      <c r="GU469">
        <v>-100000</v>
      </c>
      <c r="GV469">
        <v>-100000</v>
      </c>
      <c r="GW469">
        <v>-100000</v>
      </c>
      <c r="GX469">
        <v>-100000</v>
      </c>
      <c r="GY469">
        <v>-100000</v>
      </c>
      <c r="GZ469">
        <v>-100000</v>
      </c>
      <c r="HA469">
        <v>-100000</v>
      </c>
      <c r="HB469">
        <v>-100000</v>
      </c>
      <c r="HC469">
        <v>-100000</v>
      </c>
      <c r="HD469">
        <v>-100000</v>
      </c>
      <c r="HE469">
        <v>-100000</v>
      </c>
      <c r="HF469">
        <v>-100000</v>
      </c>
      <c r="HG469">
        <v>-100000</v>
      </c>
      <c r="HH469">
        <v>-100000</v>
      </c>
      <c r="HI469">
        <v>-100000</v>
      </c>
      <c r="HJ469">
        <v>-100000</v>
      </c>
      <c r="HK469">
        <v>-100000</v>
      </c>
      <c r="HL469">
        <v>-100000</v>
      </c>
      <c r="HM469">
        <v>-100000</v>
      </c>
    </row>
    <row r="470" spans="1:221">
      <c r="A470">
        <v>-100000</v>
      </c>
      <c r="B470">
        <v>-100000</v>
      </c>
      <c r="C470">
        <v>-0.59980950300000002</v>
      </c>
      <c r="D470">
        <v>-1.0869371640000001</v>
      </c>
      <c r="E470">
        <v>-0.55553693999999998</v>
      </c>
      <c r="F470">
        <v>-0.60626310699999997</v>
      </c>
      <c r="G470">
        <v>0.38446291599999999</v>
      </c>
      <c r="H470">
        <v>0.22614462699999999</v>
      </c>
      <c r="I470">
        <v>-0.35963799600000002</v>
      </c>
      <c r="J470">
        <v>-0.45021170199999999</v>
      </c>
      <c r="K470">
        <v>-0.73220008800000003</v>
      </c>
      <c r="L470">
        <v>1.260056308</v>
      </c>
      <c r="M470">
        <v>1.716286075</v>
      </c>
      <c r="N470">
        <v>2.4390143750000002</v>
      </c>
      <c r="O470">
        <v>3.1617426740000001</v>
      </c>
      <c r="P470">
        <v>0.88783108300000002</v>
      </c>
      <c r="Q470">
        <v>-1.522517412</v>
      </c>
      <c r="R470">
        <v>-1.31804359</v>
      </c>
      <c r="S470">
        <v>-0.57367323599999998</v>
      </c>
      <c r="T470">
        <v>-1.3037633799999999</v>
      </c>
      <c r="U470">
        <v>-0.830944346</v>
      </c>
      <c r="V470">
        <v>0.88289083499999998</v>
      </c>
      <c r="W470">
        <v>2.801458282</v>
      </c>
      <c r="X470">
        <v>2.7025603189999998</v>
      </c>
      <c r="Y470">
        <v>-3.4429423880000001</v>
      </c>
      <c r="Z470">
        <v>-4.2310270809999997</v>
      </c>
      <c r="AA470">
        <v>-3.0937917669999999</v>
      </c>
      <c r="AB470">
        <v>-2.559339134</v>
      </c>
      <c r="AC470">
        <v>-2.225368199</v>
      </c>
      <c r="AD470">
        <v>-1.2212909709999999</v>
      </c>
      <c r="AE470">
        <v>8.0754980000000004E-2</v>
      </c>
      <c r="AF470">
        <v>0.88268656499999998</v>
      </c>
      <c r="AG470">
        <v>3.5312674689999999</v>
      </c>
      <c r="AH470">
        <v>1.1963841749999999</v>
      </c>
      <c r="AI470">
        <v>6.7108850840000001</v>
      </c>
      <c r="AJ470">
        <v>6.1599363589999996</v>
      </c>
      <c r="AK470">
        <v>5.7489070050000004</v>
      </c>
      <c r="AL470">
        <v>5.4757674700000001</v>
      </c>
      <c r="AM470">
        <v>5.5635302019999999</v>
      </c>
      <c r="AN470">
        <v>6.5178771769999999</v>
      </c>
      <c r="AO470">
        <v>5.4492822209999998</v>
      </c>
      <c r="AP470">
        <v>5.6234205380000004</v>
      </c>
      <c r="AQ470">
        <v>5.9181925250000003</v>
      </c>
      <c r="AR470">
        <v>4.8384589399999998</v>
      </c>
      <c r="AS470">
        <v>4.6161965589999996</v>
      </c>
      <c r="AT470">
        <v>5.5264664019999996</v>
      </c>
      <c r="AU470">
        <v>6.128408061</v>
      </c>
      <c r="AV470">
        <v>5.7807101650000003</v>
      </c>
      <c r="AW470">
        <v>5.6713475559999997</v>
      </c>
      <c r="AX470">
        <v>6.6989693060000004</v>
      </c>
      <c r="AY470">
        <v>6.7290401910000002</v>
      </c>
      <c r="AZ470">
        <v>4.6205686039999998</v>
      </c>
      <c r="BA470">
        <v>5.0896801839999997</v>
      </c>
      <c r="BB470">
        <v>5.4312843470000001</v>
      </c>
      <c r="BC470">
        <v>4.926282155</v>
      </c>
      <c r="BD470">
        <v>2.6383676519999999</v>
      </c>
      <c r="BE470">
        <v>-1.553941604</v>
      </c>
      <c r="BF470">
        <v>6.940043545</v>
      </c>
      <c r="BG470">
        <v>6.3212065529999997</v>
      </c>
      <c r="BH470">
        <v>5.951913266</v>
      </c>
      <c r="BI470">
        <v>6.2157038980000001</v>
      </c>
      <c r="BJ470">
        <v>6.8945322710000001</v>
      </c>
      <c r="BK470">
        <v>6.1132335700000002</v>
      </c>
      <c r="BL470">
        <v>5.9423278059999998</v>
      </c>
      <c r="BM470">
        <v>3.8908819349999999</v>
      </c>
      <c r="BN470">
        <v>-3.2594338129999998</v>
      </c>
      <c r="BO470">
        <v>2.333861127</v>
      </c>
      <c r="BP470">
        <v>6.0907266919999996</v>
      </c>
      <c r="BQ470">
        <v>3.9206347500000001</v>
      </c>
      <c r="BR470">
        <v>5.1356857920000003</v>
      </c>
      <c r="BS470">
        <v>4.9245714720000002</v>
      </c>
      <c r="BT470">
        <v>2.393443252</v>
      </c>
      <c r="BU470">
        <v>0.84842486900000003</v>
      </c>
      <c r="BV470">
        <v>1.2277364239999999</v>
      </c>
      <c r="BW470">
        <v>4.2006505049999996</v>
      </c>
      <c r="BX470">
        <v>2.2331171360000002</v>
      </c>
      <c r="BY470">
        <v>0.76022806399999998</v>
      </c>
      <c r="BZ470">
        <v>0.76022806399999998</v>
      </c>
      <c r="CA470">
        <v>2.9761349300000002</v>
      </c>
      <c r="CB470">
        <v>2.9692391809999998</v>
      </c>
      <c r="CC470">
        <v>-0.27000326899999999</v>
      </c>
      <c r="CD470">
        <v>3.2137227319999999</v>
      </c>
      <c r="CE470">
        <v>5.3575026790000004</v>
      </c>
      <c r="CF470">
        <v>5.8019909009999999</v>
      </c>
      <c r="CG470">
        <v>3.8726464819999999</v>
      </c>
      <c r="CH470">
        <v>1.9433020620000001</v>
      </c>
      <c r="CI470">
        <v>0.76022806399999998</v>
      </c>
      <c r="CJ470">
        <v>0.76022806399999998</v>
      </c>
      <c r="CK470">
        <v>0.76022806399999998</v>
      </c>
      <c r="CL470">
        <v>2.074341048</v>
      </c>
      <c r="CM470">
        <v>2.4919197039999998</v>
      </c>
      <c r="CN470">
        <v>0.26417095800000001</v>
      </c>
      <c r="CO470">
        <v>2.7562549660000002</v>
      </c>
      <c r="CP470">
        <v>6.7527070000000002E-3</v>
      </c>
      <c r="CQ470">
        <v>-2.9753648000000001E-2</v>
      </c>
      <c r="CR470">
        <v>-1.2412005079999999</v>
      </c>
      <c r="CS470">
        <v>-2.9757609629999999</v>
      </c>
      <c r="CT470">
        <v>-4.2427424780000003</v>
      </c>
      <c r="CU470">
        <v>-3.2159611269999999</v>
      </c>
      <c r="CV470">
        <v>-7.8636371389999997</v>
      </c>
      <c r="CW470">
        <v>-10.224229299999999</v>
      </c>
      <c r="CX470">
        <v>-100000</v>
      </c>
      <c r="CY470">
        <v>-100000</v>
      </c>
      <c r="CZ470">
        <v>-100000</v>
      </c>
      <c r="DA470">
        <v>-100000</v>
      </c>
      <c r="DB470">
        <v>-100000</v>
      </c>
      <c r="DC470">
        <v>-100000</v>
      </c>
      <c r="DD470">
        <v>-100000</v>
      </c>
      <c r="DE470">
        <v>-100000</v>
      </c>
      <c r="DF470">
        <v>-100000</v>
      </c>
      <c r="DG470">
        <v>-100000</v>
      </c>
      <c r="DH470">
        <v>-100000</v>
      </c>
      <c r="DI470">
        <v>-100000</v>
      </c>
      <c r="DJ470">
        <v>-100000</v>
      </c>
      <c r="DK470">
        <v>-100000</v>
      </c>
      <c r="DL470">
        <v>-100000</v>
      </c>
      <c r="DM470">
        <v>-100000</v>
      </c>
      <c r="DN470">
        <v>-100000</v>
      </c>
      <c r="DO470">
        <v>-100000</v>
      </c>
      <c r="DP470">
        <v>-100000</v>
      </c>
      <c r="DQ470">
        <v>-100000</v>
      </c>
      <c r="DR470">
        <v>-100000</v>
      </c>
      <c r="DS470">
        <v>-100000</v>
      </c>
      <c r="DT470">
        <v>-100000</v>
      </c>
      <c r="DU470">
        <v>-100000</v>
      </c>
      <c r="DV470">
        <v>-100000</v>
      </c>
      <c r="DW470">
        <v>-100000</v>
      </c>
      <c r="DX470">
        <v>-100000</v>
      </c>
      <c r="DY470">
        <v>-100000</v>
      </c>
      <c r="DZ470">
        <v>-100000</v>
      </c>
      <c r="EA470">
        <v>-100000</v>
      </c>
      <c r="EB470">
        <v>-100000</v>
      </c>
      <c r="EC470">
        <v>-100000</v>
      </c>
      <c r="ED470">
        <v>-100000</v>
      </c>
      <c r="EE470">
        <v>-100000</v>
      </c>
      <c r="EF470">
        <v>-100000</v>
      </c>
      <c r="EG470">
        <v>-100000</v>
      </c>
      <c r="EH470">
        <v>-100000</v>
      </c>
      <c r="EI470">
        <v>-100000</v>
      </c>
      <c r="EJ470">
        <v>-100000</v>
      </c>
      <c r="EK470">
        <v>-100000</v>
      </c>
      <c r="EL470">
        <v>-100000</v>
      </c>
      <c r="EM470">
        <v>-100000</v>
      </c>
      <c r="EN470">
        <v>-100000</v>
      </c>
      <c r="EO470">
        <v>-100000</v>
      </c>
      <c r="EP470">
        <v>-100000</v>
      </c>
      <c r="EQ470">
        <v>-100000</v>
      </c>
      <c r="ER470">
        <v>-100000</v>
      </c>
      <c r="ES470">
        <v>-100000</v>
      </c>
      <c r="ET470">
        <v>-100000</v>
      </c>
      <c r="EU470">
        <v>-100000</v>
      </c>
      <c r="EV470">
        <v>-100000</v>
      </c>
      <c r="EW470">
        <v>-100000</v>
      </c>
      <c r="EX470">
        <v>-100000</v>
      </c>
      <c r="EY470">
        <v>-100000</v>
      </c>
      <c r="EZ470">
        <v>-100000</v>
      </c>
      <c r="FA470">
        <v>-100000</v>
      </c>
      <c r="FB470">
        <v>-100000</v>
      </c>
      <c r="FC470">
        <v>-100000</v>
      </c>
      <c r="FD470">
        <v>-100000</v>
      </c>
      <c r="FE470">
        <v>-100000</v>
      </c>
      <c r="FF470">
        <v>-100000</v>
      </c>
      <c r="FG470">
        <v>-100000</v>
      </c>
      <c r="FH470">
        <v>-100000</v>
      </c>
      <c r="FI470">
        <v>-100000</v>
      </c>
      <c r="FJ470">
        <v>-100000</v>
      </c>
      <c r="FK470">
        <v>-100000</v>
      </c>
      <c r="FL470">
        <v>-100000</v>
      </c>
      <c r="FM470">
        <v>-100000</v>
      </c>
      <c r="FN470">
        <v>-100000</v>
      </c>
      <c r="FO470">
        <v>-100000</v>
      </c>
      <c r="FP470">
        <v>-100000</v>
      </c>
      <c r="FQ470">
        <v>-100000</v>
      </c>
      <c r="FR470">
        <v>-100000</v>
      </c>
      <c r="FS470">
        <v>-100000</v>
      </c>
      <c r="FT470">
        <v>-100000</v>
      </c>
      <c r="FU470">
        <v>-100000</v>
      </c>
      <c r="FV470">
        <v>-100000</v>
      </c>
      <c r="FW470">
        <v>-100000</v>
      </c>
      <c r="FX470">
        <v>-100000</v>
      </c>
      <c r="FY470">
        <v>-100000</v>
      </c>
      <c r="FZ470">
        <v>-100000</v>
      </c>
      <c r="GA470">
        <v>-100000</v>
      </c>
      <c r="GB470">
        <v>-100000</v>
      </c>
      <c r="GC470">
        <v>-100000</v>
      </c>
      <c r="GD470">
        <v>-100000</v>
      </c>
      <c r="GE470">
        <v>-100000</v>
      </c>
      <c r="GF470">
        <v>-100000</v>
      </c>
      <c r="GG470">
        <v>-100000</v>
      </c>
      <c r="GH470">
        <v>-100000</v>
      </c>
      <c r="GI470">
        <v>-100000</v>
      </c>
      <c r="GJ470">
        <v>-100000</v>
      </c>
      <c r="GK470">
        <v>-100000</v>
      </c>
      <c r="GL470">
        <v>-100000</v>
      </c>
      <c r="GM470">
        <v>-100000</v>
      </c>
      <c r="GN470">
        <v>-100000</v>
      </c>
      <c r="GO470">
        <v>-100000</v>
      </c>
      <c r="GP470">
        <v>-100000</v>
      </c>
      <c r="GQ470">
        <v>-100000</v>
      </c>
      <c r="GR470">
        <v>-100000</v>
      </c>
      <c r="GS470">
        <v>-100000</v>
      </c>
      <c r="GT470">
        <v>-100000</v>
      </c>
      <c r="GU470">
        <v>-100000</v>
      </c>
      <c r="GV470">
        <v>-100000</v>
      </c>
      <c r="GW470">
        <v>-100000</v>
      </c>
      <c r="GX470">
        <v>-100000</v>
      </c>
      <c r="GY470">
        <v>-100000</v>
      </c>
      <c r="GZ470">
        <v>-100000</v>
      </c>
      <c r="HA470">
        <v>-100000</v>
      </c>
      <c r="HB470">
        <v>-100000</v>
      </c>
      <c r="HC470">
        <v>-100000</v>
      </c>
      <c r="HD470">
        <v>-100000</v>
      </c>
      <c r="HE470">
        <v>-100000</v>
      </c>
      <c r="HF470">
        <v>-100000</v>
      </c>
      <c r="HG470">
        <v>-100000</v>
      </c>
      <c r="HH470">
        <v>-100000</v>
      </c>
      <c r="HI470">
        <v>-100000</v>
      </c>
      <c r="HJ470">
        <v>-100000</v>
      </c>
      <c r="HK470">
        <v>-100000</v>
      </c>
      <c r="HL470">
        <v>-100000</v>
      </c>
      <c r="HM470">
        <v>-100000</v>
      </c>
    </row>
    <row r="471" spans="1:221">
      <c r="A471">
        <v>-100000</v>
      </c>
      <c r="B471">
        <v>-4.4070449859999998</v>
      </c>
      <c r="C471">
        <v>-2.5532532059999999</v>
      </c>
      <c r="D471">
        <v>2.4265789999999999E-3</v>
      </c>
      <c r="E471">
        <v>-0.38609396099999999</v>
      </c>
      <c r="F471">
        <v>-0.77461449999999998</v>
      </c>
      <c r="G471">
        <v>-0.82514543100000004</v>
      </c>
      <c r="H471">
        <v>-0.81110569200000004</v>
      </c>
      <c r="I471">
        <v>-0.79706595400000002</v>
      </c>
      <c r="J471">
        <v>-0.783026216</v>
      </c>
      <c r="K471">
        <v>-0.76898647799999997</v>
      </c>
      <c r="L471">
        <v>-0.67513091999999997</v>
      </c>
      <c r="M471">
        <v>-0.55495312500000005</v>
      </c>
      <c r="N471">
        <v>-0.43477532899999999</v>
      </c>
      <c r="O471">
        <v>-0.31459753299999998</v>
      </c>
      <c r="P471">
        <v>-0.19441973800000001</v>
      </c>
      <c r="Q471">
        <v>-1.9652453E-2</v>
      </c>
      <c r="R471">
        <v>0.18270130200000001</v>
      </c>
      <c r="S471">
        <v>0.38505505600000001</v>
      </c>
      <c r="T471">
        <v>0.58740881</v>
      </c>
      <c r="U471">
        <v>1.2875492989999999</v>
      </c>
      <c r="V471">
        <v>2.017331252</v>
      </c>
      <c r="W471">
        <v>2.7471132059999999</v>
      </c>
      <c r="X471">
        <v>2.9294937700000001</v>
      </c>
      <c r="Y471">
        <v>2.6905951570000002</v>
      </c>
      <c r="Z471">
        <v>2.4516965430000002</v>
      </c>
      <c r="AA471">
        <v>2.1306319729999998</v>
      </c>
      <c r="AB471">
        <v>1.4511652289999999</v>
      </c>
      <c r="AC471">
        <v>0.77169848600000002</v>
      </c>
      <c r="AD471">
        <v>9.2231742000000005E-2</v>
      </c>
      <c r="AE471">
        <v>-0.34302568999999999</v>
      </c>
      <c r="AF471">
        <v>-0.72017835600000002</v>
      </c>
      <c r="AG471">
        <v>-1.097331023</v>
      </c>
      <c r="AH471">
        <v>-1.16804719</v>
      </c>
      <c r="AI471">
        <v>-0.83106212800000001</v>
      </c>
      <c r="AJ471">
        <v>-0.49407706600000001</v>
      </c>
      <c r="AK471">
        <v>-0.17475797100000001</v>
      </c>
      <c r="AL471">
        <v>-0.18828811100000001</v>
      </c>
      <c r="AM471">
        <v>-0.201818252</v>
      </c>
      <c r="AN471">
        <v>-0.215348393</v>
      </c>
      <c r="AO471">
        <v>-0.13402303199999999</v>
      </c>
      <c r="AP471">
        <v>-6.3361099999999998E-3</v>
      </c>
      <c r="AQ471">
        <v>-0.107912383</v>
      </c>
      <c r="AR471">
        <v>0.47120003999999999</v>
      </c>
      <c r="AS471">
        <v>2.7027615410000001</v>
      </c>
      <c r="AT471">
        <v>3.3503335760000001</v>
      </c>
      <c r="AU471">
        <v>2.9576580539999999</v>
      </c>
      <c r="AV471">
        <v>2.5649825329999998</v>
      </c>
      <c r="AW471">
        <v>2.1723070120000001</v>
      </c>
      <c r="AX471">
        <v>2.3037092549999998</v>
      </c>
      <c r="AY471">
        <v>2.5924506690000002</v>
      </c>
      <c r="AZ471">
        <v>2.8811920820000001</v>
      </c>
      <c r="BA471">
        <v>2.9010257500000001</v>
      </c>
      <c r="BB471">
        <v>2.8064893049999999</v>
      </c>
      <c r="BC471">
        <v>2.7119528590000002</v>
      </c>
      <c r="BD471">
        <v>1.9805583769999999</v>
      </c>
      <c r="BE471">
        <v>0.88151398599999997</v>
      </c>
      <c r="BF471">
        <v>-0.21753040400000001</v>
      </c>
      <c r="BG471">
        <v>-0.16284195500000001</v>
      </c>
      <c r="BH471">
        <v>0.77507135000000005</v>
      </c>
      <c r="BI471">
        <v>1.7129846559999999</v>
      </c>
      <c r="BJ471">
        <v>1.66736719</v>
      </c>
      <c r="BK471">
        <v>0.63348664499999996</v>
      </c>
      <c r="BL471">
        <v>-0.40039390000000002</v>
      </c>
      <c r="BM471">
        <v>-1.150050056</v>
      </c>
      <c r="BN471">
        <v>-1.524935961</v>
      </c>
      <c r="BO471">
        <v>-1.8998218650000001</v>
      </c>
      <c r="BP471">
        <v>-1.7599804349999999</v>
      </c>
      <c r="BQ471">
        <v>-0.71961383800000001</v>
      </c>
      <c r="BR471">
        <v>0.32075275800000003</v>
      </c>
      <c r="BS471">
        <v>1.361119355</v>
      </c>
      <c r="BT471">
        <v>2.4014859510000002</v>
      </c>
      <c r="BU471">
        <v>2.5138808429999999</v>
      </c>
      <c r="BV471">
        <v>2.3369160689999999</v>
      </c>
      <c r="BW471">
        <v>2.1599512939999999</v>
      </c>
      <c r="BX471">
        <v>2.0884538930000001</v>
      </c>
      <c r="BY471">
        <v>2.0633062670000002</v>
      </c>
      <c r="BZ471">
        <v>2.0381586409999999</v>
      </c>
      <c r="CA471">
        <v>2.0317015710000002</v>
      </c>
      <c r="CB471">
        <v>2.0363586900000001</v>
      </c>
      <c r="CC471">
        <v>2.0410158100000002</v>
      </c>
      <c r="CD471">
        <v>2.051927338</v>
      </c>
      <c r="CE471">
        <v>2.0677610290000001</v>
      </c>
      <c r="CF471">
        <v>2.0835947190000002</v>
      </c>
      <c r="CG471">
        <v>2.0073210389999998</v>
      </c>
      <c r="CH471">
        <v>1.835944625</v>
      </c>
      <c r="CI471">
        <v>1.664568212</v>
      </c>
      <c r="CJ471">
        <v>1.6063261799999999</v>
      </c>
      <c r="CK471">
        <v>1.701524654</v>
      </c>
      <c r="CL471">
        <v>1.7967231269999999</v>
      </c>
      <c r="CM471">
        <v>1.891921601</v>
      </c>
      <c r="CN471">
        <v>1.9871200739999999</v>
      </c>
      <c r="CO471">
        <v>2.0823185479999999</v>
      </c>
      <c r="CP471">
        <v>2.1775170209999999</v>
      </c>
      <c r="CQ471">
        <v>2.2727154949999999</v>
      </c>
      <c r="CR471">
        <v>2.3679139679999999</v>
      </c>
      <c r="CS471">
        <v>2.4631124419999999</v>
      </c>
      <c r="CT471">
        <v>2.5583109149999999</v>
      </c>
      <c r="CU471">
        <v>2.6535093889999999</v>
      </c>
      <c r="CV471">
        <v>2.7487078619999998</v>
      </c>
      <c r="CW471">
        <v>2.8439063349999998</v>
      </c>
      <c r="CX471">
        <v>-0.46984817000000001</v>
      </c>
      <c r="CY471">
        <v>-3.9116417889999999</v>
      </c>
      <c r="CZ471">
        <v>-5.7808532069999998</v>
      </c>
      <c r="DA471">
        <v>-5.9382228489999997</v>
      </c>
      <c r="DB471">
        <v>-6.0955924919999998</v>
      </c>
      <c r="DC471">
        <v>-6.172306431</v>
      </c>
      <c r="DD471">
        <v>-5.8420357899999997</v>
      </c>
      <c r="DE471">
        <v>-5.5117651490000004</v>
      </c>
      <c r="DF471">
        <v>-5.1814945080000001</v>
      </c>
      <c r="DG471">
        <v>-100000</v>
      </c>
      <c r="DH471">
        <v>-100000</v>
      </c>
      <c r="DI471">
        <v>-100000</v>
      </c>
      <c r="DJ471">
        <v>-100000</v>
      </c>
      <c r="DK471">
        <v>-100000</v>
      </c>
      <c r="DL471">
        <v>-100000</v>
      </c>
      <c r="DM471">
        <v>-100000</v>
      </c>
      <c r="DN471">
        <v>-100000</v>
      </c>
      <c r="DO471">
        <v>-100000</v>
      </c>
      <c r="DP471">
        <v>-100000</v>
      </c>
      <c r="DQ471">
        <v>-100000</v>
      </c>
      <c r="DR471">
        <v>-100000</v>
      </c>
      <c r="DS471">
        <v>-100000</v>
      </c>
      <c r="DT471">
        <v>-100000</v>
      </c>
      <c r="DU471">
        <v>-100000</v>
      </c>
      <c r="DV471">
        <v>-100000</v>
      </c>
      <c r="DW471">
        <v>-100000</v>
      </c>
      <c r="DX471">
        <v>-100000</v>
      </c>
      <c r="DY471">
        <v>-100000</v>
      </c>
      <c r="DZ471">
        <v>-100000</v>
      </c>
      <c r="EA471">
        <v>-100000</v>
      </c>
      <c r="EB471">
        <v>-100000</v>
      </c>
      <c r="EC471">
        <v>-100000</v>
      </c>
      <c r="ED471">
        <v>-100000</v>
      </c>
      <c r="EE471">
        <v>-100000</v>
      </c>
      <c r="EF471">
        <v>-100000</v>
      </c>
      <c r="EG471">
        <v>-100000</v>
      </c>
      <c r="EH471">
        <v>-100000</v>
      </c>
      <c r="EI471">
        <v>-100000</v>
      </c>
      <c r="EJ471">
        <v>-100000</v>
      </c>
      <c r="EK471">
        <v>-100000</v>
      </c>
      <c r="EL471">
        <v>-100000</v>
      </c>
      <c r="EM471">
        <v>-100000</v>
      </c>
      <c r="EN471">
        <v>-100000</v>
      </c>
      <c r="EO471">
        <v>-100000</v>
      </c>
      <c r="EP471">
        <v>-100000</v>
      </c>
      <c r="EQ471">
        <v>-100000</v>
      </c>
      <c r="ER471">
        <v>-100000</v>
      </c>
      <c r="ES471">
        <v>-100000</v>
      </c>
      <c r="ET471">
        <v>-100000</v>
      </c>
      <c r="EU471">
        <v>-100000</v>
      </c>
      <c r="EV471">
        <v>-100000</v>
      </c>
      <c r="EW471">
        <v>-100000</v>
      </c>
      <c r="EX471">
        <v>-100000</v>
      </c>
      <c r="EY471">
        <v>-100000</v>
      </c>
      <c r="EZ471">
        <v>-100000</v>
      </c>
      <c r="FA471">
        <v>-100000</v>
      </c>
      <c r="FB471">
        <v>-100000</v>
      </c>
      <c r="FC471">
        <v>-100000</v>
      </c>
      <c r="FD471">
        <v>-100000</v>
      </c>
      <c r="FE471">
        <v>-100000</v>
      </c>
      <c r="FF471">
        <v>-100000</v>
      </c>
      <c r="FG471">
        <v>-100000</v>
      </c>
      <c r="FH471">
        <v>-100000</v>
      </c>
      <c r="FI471">
        <v>-100000</v>
      </c>
      <c r="FJ471">
        <v>-100000</v>
      </c>
      <c r="FK471">
        <v>-100000</v>
      </c>
      <c r="FL471">
        <v>-100000</v>
      </c>
      <c r="FM471">
        <v>-100000</v>
      </c>
      <c r="FN471">
        <v>-100000</v>
      </c>
      <c r="FO471">
        <v>-100000</v>
      </c>
      <c r="FP471">
        <v>-100000</v>
      </c>
      <c r="FQ471">
        <v>-100000</v>
      </c>
      <c r="FR471">
        <v>-100000</v>
      </c>
      <c r="FS471">
        <v>-100000</v>
      </c>
      <c r="FT471">
        <v>-100000</v>
      </c>
      <c r="FU471">
        <v>-100000</v>
      </c>
      <c r="FV471">
        <v>-100000</v>
      </c>
      <c r="FW471">
        <v>-100000</v>
      </c>
      <c r="FX471">
        <v>-100000</v>
      </c>
      <c r="FY471">
        <v>-100000</v>
      </c>
      <c r="FZ471">
        <v>-100000</v>
      </c>
      <c r="GA471">
        <v>-100000</v>
      </c>
      <c r="GB471">
        <v>-100000</v>
      </c>
      <c r="GC471">
        <v>-100000</v>
      </c>
      <c r="GD471">
        <v>-100000</v>
      </c>
      <c r="GE471">
        <v>-100000</v>
      </c>
      <c r="GF471">
        <v>-100000</v>
      </c>
      <c r="GG471">
        <v>-100000</v>
      </c>
      <c r="GH471">
        <v>-100000</v>
      </c>
      <c r="GI471">
        <v>-100000</v>
      </c>
      <c r="GJ471">
        <v>-100000</v>
      </c>
      <c r="GK471">
        <v>-100000</v>
      </c>
      <c r="GL471">
        <v>-100000</v>
      </c>
      <c r="GM471">
        <v>-100000</v>
      </c>
      <c r="GN471">
        <v>-100000</v>
      </c>
      <c r="GO471">
        <v>-100000</v>
      </c>
      <c r="GP471">
        <v>-100000</v>
      </c>
      <c r="GQ471">
        <v>-100000</v>
      </c>
      <c r="GR471">
        <v>-100000</v>
      </c>
      <c r="GS471">
        <v>-100000</v>
      </c>
      <c r="GT471">
        <v>-100000</v>
      </c>
      <c r="GU471">
        <v>-100000</v>
      </c>
      <c r="GV471">
        <v>-100000</v>
      </c>
      <c r="GW471">
        <v>-100000</v>
      </c>
      <c r="GX471">
        <v>-100000</v>
      </c>
      <c r="GY471">
        <v>-100000</v>
      </c>
      <c r="GZ471">
        <v>-100000</v>
      </c>
      <c r="HA471">
        <v>-100000</v>
      </c>
      <c r="HB471">
        <v>-100000</v>
      </c>
      <c r="HC471">
        <v>-100000</v>
      </c>
      <c r="HD471">
        <v>-100000</v>
      </c>
      <c r="HE471">
        <v>-100000</v>
      </c>
      <c r="HF471">
        <v>-100000</v>
      </c>
      <c r="HG471">
        <v>-100000</v>
      </c>
      <c r="HH471">
        <v>-100000</v>
      </c>
      <c r="HI471">
        <v>-100000</v>
      </c>
      <c r="HJ471">
        <v>-100000</v>
      </c>
      <c r="HK471">
        <v>-100000</v>
      </c>
      <c r="HL471">
        <v>-100000</v>
      </c>
      <c r="HM471">
        <v>-100000</v>
      </c>
    </row>
    <row r="472" spans="1:221">
      <c r="A472">
        <v>-2.0399091280000001</v>
      </c>
      <c r="B472">
        <v>-3.214709182</v>
      </c>
      <c r="C472">
        <v>-1.697409449</v>
      </c>
      <c r="D472">
        <v>-1.1506133590000001</v>
      </c>
      <c r="E472">
        <v>-1.7005292620000001</v>
      </c>
      <c r="F472">
        <v>-2.2553566969999999</v>
      </c>
      <c r="G472">
        <v>-1.8234517059999999</v>
      </c>
      <c r="H472">
        <v>-0.91765743700000002</v>
      </c>
      <c r="I472">
        <v>-0.57483433299999998</v>
      </c>
      <c r="J472">
        <v>-1.583361172</v>
      </c>
      <c r="K472">
        <v>-1.5982551679999999</v>
      </c>
      <c r="L472">
        <v>-1.1943900350000001</v>
      </c>
      <c r="M472">
        <v>-4.7703802900000003</v>
      </c>
      <c r="N472">
        <v>-2.6847593970000001</v>
      </c>
      <c r="O472">
        <v>-4.3194897230000002</v>
      </c>
      <c r="P472">
        <v>-0.68867133300000005</v>
      </c>
      <c r="Q472">
        <v>-1.758593458</v>
      </c>
      <c r="R472">
        <v>-2.8285155830000002</v>
      </c>
      <c r="S472">
        <v>-3.8556763329999999</v>
      </c>
      <c r="T472">
        <v>-3.1289020609999998</v>
      </c>
      <c r="U472">
        <v>-2.4021277890000001</v>
      </c>
      <c r="V472">
        <v>-1.675353517</v>
      </c>
      <c r="W472">
        <v>-2.0279996530000002</v>
      </c>
      <c r="X472">
        <v>-2.4769365329999999</v>
      </c>
      <c r="Y472">
        <v>-2.9258734120000001</v>
      </c>
      <c r="Z472">
        <v>-3.3748102919999998</v>
      </c>
      <c r="AA472">
        <v>-3.823747172</v>
      </c>
      <c r="AB472">
        <v>-4.2726840509999997</v>
      </c>
      <c r="AC472">
        <v>-4.212005252</v>
      </c>
      <c r="AD472">
        <v>-3.939719829</v>
      </c>
      <c r="AE472">
        <v>-3.6674344059999999</v>
      </c>
      <c r="AF472">
        <v>-3.395148984</v>
      </c>
      <c r="AG472">
        <v>-3.122863561</v>
      </c>
      <c r="AH472">
        <v>-3.0087072840000002</v>
      </c>
      <c r="AI472">
        <v>-3.2414654430000001</v>
      </c>
      <c r="AJ472">
        <v>-3.474223603</v>
      </c>
      <c r="AK472">
        <v>-3.6739155000000001</v>
      </c>
      <c r="AL472">
        <v>-3.818071668</v>
      </c>
      <c r="AM472">
        <v>-3.9622278359999998</v>
      </c>
      <c r="AN472">
        <v>-4.1063840039999997</v>
      </c>
      <c r="AO472">
        <v>-4.250540172</v>
      </c>
      <c r="AP472">
        <v>-5.3774166230000002</v>
      </c>
      <c r="AQ472">
        <v>-5.0101879440000001</v>
      </c>
      <c r="AR472">
        <v>-3.1513310780000001</v>
      </c>
      <c r="AS472">
        <v>-4.6684410859999996</v>
      </c>
      <c r="AT472">
        <v>-5.4157578170000003</v>
      </c>
      <c r="AU472">
        <v>-5.5450162650000001</v>
      </c>
      <c r="AV472">
        <v>-5.7063489110000001</v>
      </c>
      <c r="AW472">
        <v>-5.5796520669999996</v>
      </c>
      <c r="AX472">
        <v>-5.2715755050000004</v>
      </c>
      <c r="AY472">
        <v>-4.9634989430000003</v>
      </c>
      <c r="AZ472">
        <v>-5.1792000910000002</v>
      </c>
      <c r="BA472">
        <v>-5.45735277</v>
      </c>
      <c r="BB472">
        <v>-4.9879330819999996</v>
      </c>
      <c r="BC472">
        <v>-3.1363937160000002</v>
      </c>
      <c r="BD472">
        <v>-1.5046680889999999</v>
      </c>
      <c r="BE472">
        <v>-1.8846073000000001</v>
      </c>
      <c r="BF472">
        <v>-2.7140084880000002</v>
      </c>
      <c r="BG472">
        <v>-3.0139333750000001</v>
      </c>
      <c r="BH472">
        <v>-2.9506181210000002</v>
      </c>
      <c r="BI472">
        <v>-2.884787626</v>
      </c>
      <c r="BJ472">
        <v>-2.7839314700000002</v>
      </c>
      <c r="BK472">
        <v>-2.6502370989999999</v>
      </c>
      <c r="BL472">
        <v>-2.6632825169999998</v>
      </c>
      <c r="BM472">
        <v>-2.665848746</v>
      </c>
      <c r="BN472">
        <v>-2.1828598170000002</v>
      </c>
      <c r="BO472">
        <v>-2.4340075909999999</v>
      </c>
      <c r="BP472">
        <v>-2.406890814</v>
      </c>
      <c r="BQ472">
        <v>-2.2867419949999999</v>
      </c>
      <c r="BR472">
        <v>-2.2106677650000002</v>
      </c>
      <c r="BS472">
        <v>-2.0549010339999998</v>
      </c>
      <c r="BT472">
        <v>-1.2812432279999999</v>
      </c>
      <c r="BU472">
        <v>-1.809267433</v>
      </c>
      <c r="BV472">
        <v>-2.5119021319999999</v>
      </c>
      <c r="BW472">
        <v>-1.6034445589999999</v>
      </c>
      <c r="BX472">
        <v>-1.972129843</v>
      </c>
      <c r="BY472">
        <v>-2.0572592749999998</v>
      </c>
      <c r="BZ472">
        <v>-2.0572592749999998</v>
      </c>
      <c r="CA472">
        <v>-2.0572592749999998</v>
      </c>
      <c r="CB472">
        <v>-2.0572592749999998</v>
      </c>
      <c r="CC472">
        <v>-2.0572592749999998</v>
      </c>
      <c r="CD472">
        <v>-2.0572592749999998</v>
      </c>
      <c r="CE472">
        <v>-0.16869542600000001</v>
      </c>
      <c r="CF472">
        <v>-1.027559841</v>
      </c>
      <c r="CG472">
        <v>-1.0639464839999999</v>
      </c>
      <c r="CH472">
        <v>-3.0741291E-2</v>
      </c>
      <c r="CI472">
        <v>5.3563006000000003E-2</v>
      </c>
      <c r="CJ472">
        <v>0.53023125000000004</v>
      </c>
      <c r="CK472">
        <v>0.15127223300000001</v>
      </c>
      <c r="CL472">
        <v>0.27494194799999999</v>
      </c>
      <c r="CM472">
        <v>0.20647481300000001</v>
      </c>
      <c r="CN472">
        <v>0.107613129</v>
      </c>
      <c r="CO472">
        <v>0.49233710800000002</v>
      </c>
      <c r="CP472">
        <v>8.6342462999999994E-2</v>
      </c>
      <c r="CQ472">
        <v>-0.15843952</v>
      </c>
      <c r="CR472">
        <v>0.361312154</v>
      </c>
      <c r="CS472">
        <v>0.35585145400000001</v>
      </c>
      <c r="CT472">
        <v>0.12709514</v>
      </c>
      <c r="CU472">
        <v>0.91410025100000003</v>
      </c>
      <c r="CV472">
        <v>0.56167902400000003</v>
      </c>
      <c r="CW472">
        <v>0.65729274900000001</v>
      </c>
      <c r="CX472">
        <v>0.21264144500000001</v>
      </c>
      <c r="CY472">
        <v>2.4294573999999999E-2</v>
      </c>
      <c r="CZ472">
        <v>0.22237922399999999</v>
      </c>
      <c r="DA472">
        <v>-9.0134602999999994E-2</v>
      </c>
      <c r="DB472">
        <v>0.70988358200000001</v>
      </c>
      <c r="DC472">
        <v>0.641568311</v>
      </c>
      <c r="DD472">
        <v>0.243781202</v>
      </c>
      <c r="DE472">
        <v>-2.8530211E-2</v>
      </c>
      <c r="DF472">
        <v>-0.25208913500000002</v>
      </c>
      <c r="DG472">
        <v>-100000</v>
      </c>
      <c r="DH472">
        <v>-100000</v>
      </c>
      <c r="DI472">
        <v>-100000</v>
      </c>
      <c r="DJ472">
        <v>-100000</v>
      </c>
      <c r="DK472">
        <v>-100000</v>
      </c>
      <c r="DL472">
        <v>-100000</v>
      </c>
      <c r="DM472">
        <v>-100000</v>
      </c>
      <c r="DN472">
        <v>-100000</v>
      </c>
      <c r="DO472">
        <v>-100000</v>
      </c>
      <c r="DP472">
        <v>-100000</v>
      </c>
      <c r="DQ472">
        <v>-100000</v>
      </c>
      <c r="DR472">
        <v>-100000</v>
      </c>
      <c r="DS472">
        <v>-100000</v>
      </c>
      <c r="DT472">
        <v>-100000</v>
      </c>
      <c r="DU472">
        <v>-100000</v>
      </c>
      <c r="DV472">
        <v>-100000</v>
      </c>
      <c r="DW472">
        <v>-100000</v>
      </c>
      <c r="DX472">
        <v>-100000</v>
      </c>
      <c r="DY472">
        <v>-100000</v>
      </c>
      <c r="DZ472">
        <v>-100000</v>
      </c>
      <c r="EA472">
        <v>-100000</v>
      </c>
      <c r="EB472">
        <v>-100000</v>
      </c>
      <c r="EC472">
        <v>-100000</v>
      </c>
      <c r="ED472">
        <v>-100000</v>
      </c>
      <c r="EE472">
        <v>-100000</v>
      </c>
      <c r="EF472">
        <v>-100000</v>
      </c>
      <c r="EG472">
        <v>-100000</v>
      </c>
      <c r="EH472">
        <v>-100000</v>
      </c>
      <c r="EI472">
        <v>-100000</v>
      </c>
      <c r="EJ472">
        <v>-100000</v>
      </c>
      <c r="EK472">
        <v>-100000</v>
      </c>
      <c r="EL472">
        <v>-100000</v>
      </c>
      <c r="EM472">
        <v>-100000</v>
      </c>
      <c r="EN472">
        <v>-100000</v>
      </c>
      <c r="EO472">
        <v>-100000</v>
      </c>
      <c r="EP472">
        <v>-100000</v>
      </c>
      <c r="EQ472">
        <v>-100000</v>
      </c>
      <c r="ER472">
        <v>-100000</v>
      </c>
      <c r="ES472">
        <v>-100000</v>
      </c>
      <c r="ET472">
        <v>-100000</v>
      </c>
      <c r="EU472">
        <v>-100000</v>
      </c>
      <c r="EV472">
        <v>-100000</v>
      </c>
      <c r="EW472">
        <v>-100000</v>
      </c>
      <c r="EX472">
        <v>-100000</v>
      </c>
      <c r="EY472">
        <v>-100000</v>
      </c>
      <c r="EZ472">
        <v>-100000</v>
      </c>
      <c r="FA472">
        <v>-100000</v>
      </c>
      <c r="FB472">
        <v>-100000</v>
      </c>
      <c r="FC472">
        <v>-100000</v>
      </c>
      <c r="FD472">
        <v>-100000</v>
      </c>
      <c r="FE472">
        <v>-100000</v>
      </c>
      <c r="FF472">
        <v>-100000</v>
      </c>
      <c r="FG472">
        <v>-100000</v>
      </c>
      <c r="FH472">
        <v>-100000</v>
      </c>
      <c r="FI472">
        <v>-100000</v>
      </c>
      <c r="FJ472">
        <v>-100000</v>
      </c>
      <c r="FK472">
        <v>-100000</v>
      </c>
      <c r="FL472">
        <v>-100000</v>
      </c>
      <c r="FM472">
        <v>-100000</v>
      </c>
      <c r="FN472">
        <v>-100000</v>
      </c>
      <c r="FO472">
        <v>-100000</v>
      </c>
      <c r="FP472">
        <v>-100000</v>
      </c>
      <c r="FQ472">
        <v>-100000</v>
      </c>
      <c r="FR472">
        <v>-100000</v>
      </c>
      <c r="FS472">
        <v>-100000</v>
      </c>
      <c r="FT472">
        <v>-100000</v>
      </c>
      <c r="FU472">
        <v>-100000</v>
      </c>
      <c r="FV472">
        <v>-100000</v>
      </c>
      <c r="FW472">
        <v>-100000</v>
      </c>
      <c r="FX472">
        <v>-100000</v>
      </c>
      <c r="FY472">
        <v>-100000</v>
      </c>
      <c r="FZ472">
        <v>-100000</v>
      </c>
      <c r="GA472">
        <v>-100000</v>
      </c>
      <c r="GB472">
        <v>-100000</v>
      </c>
      <c r="GC472">
        <v>-100000</v>
      </c>
      <c r="GD472">
        <v>-100000</v>
      </c>
      <c r="GE472">
        <v>-100000</v>
      </c>
      <c r="GF472">
        <v>-100000</v>
      </c>
      <c r="GG472">
        <v>-100000</v>
      </c>
      <c r="GH472">
        <v>-100000</v>
      </c>
      <c r="GI472">
        <v>-100000</v>
      </c>
      <c r="GJ472">
        <v>-100000</v>
      </c>
      <c r="GK472">
        <v>-100000</v>
      </c>
      <c r="GL472">
        <v>-100000</v>
      </c>
      <c r="GM472">
        <v>-100000</v>
      </c>
      <c r="GN472">
        <v>-100000</v>
      </c>
      <c r="GO472">
        <v>-100000</v>
      </c>
      <c r="GP472">
        <v>-100000</v>
      </c>
      <c r="GQ472">
        <v>-100000</v>
      </c>
      <c r="GR472">
        <v>-100000</v>
      </c>
      <c r="GS472">
        <v>-100000</v>
      </c>
      <c r="GT472">
        <v>-100000</v>
      </c>
      <c r="GU472">
        <v>-100000</v>
      </c>
      <c r="GV472">
        <v>-100000</v>
      </c>
      <c r="GW472">
        <v>-100000</v>
      </c>
      <c r="GX472">
        <v>-100000</v>
      </c>
      <c r="GY472">
        <v>-100000</v>
      </c>
      <c r="GZ472">
        <v>-100000</v>
      </c>
      <c r="HA472">
        <v>-100000</v>
      </c>
      <c r="HB472">
        <v>-100000</v>
      </c>
      <c r="HC472">
        <v>-100000</v>
      </c>
      <c r="HD472">
        <v>-100000</v>
      </c>
      <c r="HE472">
        <v>-100000</v>
      </c>
      <c r="HF472">
        <v>-100000</v>
      </c>
      <c r="HG472">
        <v>-100000</v>
      </c>
      <c r="HH472">
        <v>-100000</v>
      </c>
      <c r="HI472">
        <v>-100000</v>
      </c>
      <c r="HJ472">
        <v>-100000</v>
      </c>
      <c r="HK472">
        <v>-100000</v>
      </c>
      <c r="HL472">
        <v>-100000</v>
      </c>
      <c r="HM472">
        <v>-100000</v>
      </c>
    </row>
    <row r="473" spans="1:221">
      <c r="A473">
        <v>-100000</v>
      </c>
      <c r="B473">
        <v>-100000</v>
      </c>
      <c r="C473">
        <v>-100000</v>
      </c>
      <c r="D473">
        <v>-100000</v>
      </c>
      <c r="E473">
        <v>-100000</v>
      </c>
      <c r="F473">
        <v>-100000</v>
      </c>
      <c r="G473">
        <v>-100000</v>
      </c>
      <c r="H473">
        <v>-100000</v>
      </c>
      <c r="I473">
        <v>-100000</v>
      </c>
      <c r="J473">
        <v>-100000</v>
      </c>
      <c r="K473">
        <v>-100000</v>
      </c>
      <c r="L473">
        <v>-100000</v>
      </c>
      <c r="M473">
        <v>-100000</v>
      </c>
      <c r="N473">
        <v>-100000</v>
      </c>
      <c r="O473">
        <v>-100000</v>
      </c>
      <c r="P473">
        <v>-100000</v>
      </c>
      <c r="Q473">
        <v>-100000</v>
      </c>
      <c r="R473">
        <v>-100000</v>
      </c>
      <c r="S473">
        <v>-100000</v>
      </c>
      <c r="T473">
        <v>-100000</v>
      </c>
      <c r="U473">
        <v>-100000</v>
      </c>
      <c r="V473">
        <v>-100000</v>
      </c>
      <c r="W473">
        <v>-100000</v>
      </c>
      <c r="X473">
        <v>-100000</v>
      </c>
      <c r="Y473">
        <v>-100000</v>
      </c>
      <c r="Z473">
        <v>-100000</v>
      </c>
      <c r="AA473">
        <v>-100000</v>
      </c>
      <c r="AB473">
        <v>-100000</v>
      </c>
      <c r="AC473">
        <v>-100000</v>
      </c>
      <c r="AD473">
        <v>-100000</v>
      </c>
      <c r="AE473">
        <v>-100000</v>
      </c>
      <c r="AF473">
        <v>-100000</v>
      </c>
      <c r="AG473">
        <v>-100000</v>
      </c>
      <c r="AH473">
        <v>-100000</v>
      </c>
      <c r="AI473">
        <v>-100000</v>
      </c>
      <c r="AJ473">
        <v>-100000</v>
      </c>
      <c r="AK473">
        <v>-100000</v>
      </c>
      <c r="AL473">
        <v>-100000</v>
      </c>
      <c r="AM473">
        <v>-100000</v>
      </c>
      <c r="AN473">
        <v>-100000</v>
      </c>
      <c r="AO473">
        <v>-100000</v>
      </c>
      <c r="AP473">
        <v>-100000</v>
      </c>
      <c r="AQ473">
        <v>-100000</v>
      </c>
      <c r="AR473">
        <v>-100000</v>
      </c>
      <c r="AS473">
        <v>-100000</v>
      </c>
      <c r="AT473">
        <v>-100000</v>
      </c>
      <c r="AU473">
        <v>-100000</v>
      </c>
      <c r="AV473">
        <v>-100000</v>
      </c>
      <c r="AW473">
        <v>-100000</v>
      </c>
      <c r="AX473">
        <v>-100000</v>
      </c>
      <c r="AY473">
        <v>-100000</v>
      </c>
      <c r="AZ473">
        <v>-100000</v>
      </c>
      <c r="BA473">
        <v>-100000</v>
      </c>
      <c r="BB473">
        <v>-100000</v>
      </c>
      <c r="BC473">
        <v>-100000</v>
      </c>
      <c r="BD473">
        <v>-100000</v>
      </c>
      <c r="BE473">
        <v>-100000</v>
      </c>
      <c r="BF473">
        <v>-100000</v>
      </c>
      <c r="BG473">
        <v>-100000</v>
      </c>
      <c r="BH473">
        <v>-100000</v>
      </c>
      <c r="BI473">
        <v>-100000</v>
      </c>
      <c r="BJ473">
        <v>-100000</v>
      </c>
      <c r="BK473">
        <v>-100000</v>
      </c>
      <c r="BL473">
        <v>-100000</v>
      </c>
      <c r="BM473">
        <v>-100000</v>
      </c>
      <c r="BN473">
        <v>-100000</v>
      </c>
      <c r="BO473">
        <v>-100000</v>
      </c>
      <c r="BP473">
        <v>-100000</v>
      </c>
      <c r="BQ473">
        <v>-100000</v>
      </c>
      <c r="BR473">
        <v>-100000</v>
      </c>
      <c r="BS473">
        <v>-100000</v>
      </c>
      <c r="BT473">
        <v>-100000</v>
      </c>
      <c r="BU473">
        <v>-100000</v>
      </c>
      <c r="BV473">
        <v>-100000</v>
      </c>
      <c r="BW473">
        <v>-100000</v>
      </c>
      <c r="BX473">
        <v>-100000</v>
      </c>
      <c r="BY473">
        <v>-100000</v>
      </c>
      <c r="BZ473">
        <v>-100000</v>
      </c>
      <c r="CA473">
        <v>-100000</v>
      </c>
      <c r="CB473">
        <v>-100000</v>
      </c>
      <c r="CC473">
        <v>-100000</v>
      </c>
      <c r="CD473">
        <v>-100000</v>
      </c>
      <c r="CE473">
        <v>-100000</v>
      </c>
      <c r="CF473">
        <v>-100000</v>
      </c>
      <c r="CG473">
        <v>-100000</v>
      </c>
      <c r="CH473">
        <v>-100000</v>
      </c>
      <c r="CI473">
        <v>-100000</v>
      </c>
      <c r="CJ473">
        <v>-100000</v>
      </c>
      <c r="CK473">
        <v>-100000</v>
      </c>
      <c r="CL473">
        <v>-100000</v>
      </c>
      <c r="CM473">
        <v>-100000</v>
      </c>
      <c r="CN473">
        <v>-100000</v>
      </c>
      <c r="CO473">
        <v>-100000</v>
      </c>
      <c r="CP473">
        <v>-100000</v>
      </c>
      <c r="CQ473">
        <v>-100000</v>
      </c>
      <c r="CR473">
        <v>-100000</v>
      </c>
      <c r="CS473">
        <v>-100000</v>
      </c>
      <c r="CT473">
        <v>-100000</v>
      </c>
      <c r="CU473">
        <v>-100000</v>
      </c>
      <c r="CV473">
        <v>-100000</v>
      </c>
      <c r="CW473">
        <v>-100000</v>
      </c>
      <c r="CX473">
        <v>-100000</v>
      </c>
      <c r="CY473">
        <v>-100000</v>
      </c>
      <c r="CZ473">
        <v>-100000</v>
      </c>
      <c r="DA473">
        <v>-100000</v>
      </c>
      <c r="DB473">
        <v>-100000</v>
      </c>
      <c r="DC473">
        <v>-100000</v>
      </c>
      <c r="DD473">
        <v>-100000</v>
      </c>
      <c r="DE473">
        <v>-100000</v>
      </c>
      <c r="DF473">
        <v>-100000</v>
      </c>
      <c r="DG473">
        <v>-100000</v>
      </c>
      <c r="DH473">
        <v>-100000</v>
      </c>
      <c r="DI473">
        <v>-100000</v>
      </c>
      <c r="DJ473">
        <v>-100000</v>
      </c>
      <c r="DK473">
        <v>-100000</v>
      </c>
      <c r="DL473">
        <v>-100000</v>
      </c>
      <c r="DM473">
        <v>-100000</v>
      </c>
      <c r="DN473">
        <v>-100000</v>
      </c>
      <c r="DO473">
        <v>-100000</v>
      </c>
      <c r="DP473">
        <v>-100000</v>
      </c>
      <c r="DQ473">
        <v>-100000</v>
      </c>
      <c r="DR473">
        <v>-100000</v>
      </c>
      <c r="DS473">
        <v>-100000</v>
      </c>
      <c r="DT473">
        <v>-100000</v>
      </c>
      <c r="DU473">
        <v>-100000</v>
      </c>
      <c r="DV473">
        <v>-100000</v>
      </c>
      <c r="DW473">
        <v>-100000</v>
      </c>
      <c r="DX473">
        <v>-100000</v>
      </c>
      <c r="DY473">
        <v>-100000</v>
      </c>
      <c r="DZ473">
        <v>-100000</v>
      </c>
      <c r="EA473">
        <v>-100000</v>
      </c>
      <c r="EB473">
        <v>-100000</v>
      </c>
      <c r="EC473">
        <v>-100000</v>
      </c>
      <c r="ED473">
        <v>-100000</v>
      </c>
      <c r="EE473">
        <v>-100000</v>
      </c>
      <c r="EF473">
        <v>-100000</v>
      </c>
      <c r="EG473">
        <v>-100000</v>
      </c>
      <c r="EH473">
        <v>-100000</v>
      </c>
      <c r="EI473">
        <v>-100000</v>
      </c>
      <c r="EJ473">
        <v>-100000</v>
      </c>
      <c r="EK473">
        <v>-100000</v>
      </c>
      <c r="EL473">
        <v>-100000</v>
      </c>
      <c r="EM473">
        <v>-100000</v>
      </c>
      <c r="EN473">
        <v>-100000</v>
      </c>
      <c r="EO473">
        <v>-100000</v>
      </c>
      <c r="EP473">
        <v>-100000</v>
      </c>
      <c r="EQ473">
        <v>-100000</v>
      </c>
      <c r="ER473">
        <v>-100000</v>
      </c>
      <c r="ES473">
        <v>-100000</v>
      </c>
      <c r="ET473">
        <v>-100000</v>
      </c>
      <c r="EU473">
        <v>-100000</v>
      </c>
      <c r="EV473">
        <v>-100000</v>
      </c>
      <c r="EW473">
        <v>-100000</v>
      </c>
      <c r="EX473">
        <v>-100000</v>
      </c>
      <c r="EY473">
        <v>-100000</v>
      </c>
      <c r="EZ473">
        <v>-100000</v>
      </c>
      <c r="FA473">
        <v>-100000</v>
      </c>
      <c r="FB473">
        <v>-100000</v>
      </c>
      <c r="FC473">
        <v>-100000</v>
      </c>
      <c r="FD473">
        <v>-100000</v>
      </c>
      <c r="FE473">
        <v>-100000</v>
      </c>
      <c r="FF473">
        <v>-100000</v>
      </c>
      <c r="FG473">
        <v>-100000</v>
      </c>
      <c r="FH473">
        <v>-100000</v>
      </c>
      <c r="FI473">
        <v>-100000</v>
      </c>
      <c r="FJ473">
        <v>-100000</v>
      </c>
      <c r="FK473">
        <v>-100000</v>
      </c>
      <c r="FL473">
        <v>-100000</v>
      </c>
      <c r="FM473">
        <v>-100000</v>
      </c>
      <c r="FN473">
        <v>-100000</v>
      </c>
      <c r="FO473">
        <v>-100000</v>
      </c>
      <c r="FP473">
        <v>-100000</v>
      </c>
      <c r="FQ473">
        <v>-100000</v>
      </c>
      <c r="FR473">
        <v>-100000</v>
      </c>
      <c r="FS473">
        <v>-100000</v>
      </c>
      <c r="FT473">
        <v>-100000</v>
      </c>
      <c r="FU473">
        <v>-100000</v>
      </c>
      <c r="FV473">
        <v>-100000</v>
      </c>
      <c r="FW473">
        <v>-100000</v>
      </c>
      <c r="FX473">
        <v>-100000</v>
      </c>
      <c r="FY473">
        <v>-100000</v>
      </c>
      <c r="FZ473">
        <v>-100000</v>
      </c>
      <c r="GA473">
        <v>-100000</v>
      </c>
      <c r="GB473">
        <v>-100000</v>
      </c>
      <c r="GC473">
        <v>-100000</v>
      </c>
      <c r="GD473">
        <v>-100000</v>
      </c>
      <c r="GE473">
        <v>-100000</v>
      </c>
      <c r="GF473">
        <v>-100000</v>
      </c>
      <c r="GG473">
        <v>-100000</v>
      </c>
      <c r="GH473">
        <v>-100000</v>
      </c>
      <c r="GI473">
        <v>-100000</v>
      </c>
      <c r="GJ473">
        <v>-100000</v>
      </c>
      <c r="GK473">
        <v>-100000</v>
      </c>
      <c r="GL473">
        <v>-100000</v>
      </c>
      <c r="GM473">
        <v>-100000</v>
      </c>
      <c r="GN473">
        <v>-100000</v>
      </c>
      <c r="GO473">
        <v>-100000</v>
      </c>
      <c r="GP473">
        <v>-100000</v>
      </c>
      <c r="GQ473">
        <v>-100000</v>
      </c>
      <c r="GR473">
        <v>-100000</v>
      </c>
      <c r="GS473">
        <v>-100000</v>
      </c>
      <c r="GT473">
        <v>-100000</v>
      </c>
      <c r="GU473">
        <v>-100000</v>
      </c>
      <c r="GV473">
        <v>-100000</v>
      </c>
      <c r="GW473">
        <v>-100000</v>
      </c>
      <c r="GX473">
        <v>-100000</v>
      </c>
      <c r="GY473">
        <v>-100000</v>
      </c>
      <c r="GZ473">
        <v>-100000</v>
      </c>
      <c r="HA473">
        <v>-100000</v>
      </c>
      <c r="HB473">
        <v>-100000</v>
      </c>
      <c r="HC473">
        <v>-100000</v>
      </c>
      <c r="HD473">
        <v>-100000</v>
      </c>
      <c r="HE473">
        <v>-100000</v>
      </c>
      <c r="HF473">
        <v>-100000</v>
      </c>
      <c r="HG473">
        <v>-100000</v>
      </c>
      <c r="HH473">
        <v>-100000</v>
      </c>
      <c r="HI473">
        <v>-100000</v>
      </c>
      <c r="HJ473">
        <v>-100000</v>
      </c>
      <c r="HK473">
        <v>-100000</v>
      </c>
      <c r="HL473">
        <v>-100000</v>
      </c>
      <c r="HM473">
        <v>-100000</v>
      </c>
    </row>
    <row r="474" spans="1:221">
      <c r="A474">
        <v>-100000</v>
      </c>
      <c r="B474">
        <v>-100000</v>
      </c>
      <c r="C474">
        <v>-100000</v>
      </c>
      <c r="D474">
        <v>-100000</v>
      </c>
      <c r="E474">
        <v>-100000</v>
      </c>
      <c r="F474">
        <v>-100000</v>
      </c>
      <c r="G474">
        <v>-100000</v>
      </c>
      <c r="H474">
        <v>-100000</v>
      </c>
      <c r="I474">
        <v>-100000</v>
      </c>
      <c r="J474">
        <v>-100000</v>
      </c>
      <c r="K474">
        <v>-100000</v>
      </c>
      <c r="L474">
        <v>-100000</v>
      </c>
      <c r="M474">
        <v>-100000</v>
      </c>
      <c r="N474">
        <v>-100000</v>
      </c>
      <c r="O474">
        <v>-100000</v>
      </c>
      <c r="P474">
        <v>-100000</v>
      </c>
      <c r="Q474">
        <v>-100000</v>
      </c>
      <c r="R474">
        <v>-100000</v>
      </c>
      <c r="S474">
        <v>-100000</v>
      </c>
      <c r="T474">
        <v>-100000</v>
      </c>
      <c r="U474">
        <v>-100000</v>
      </c>
      <c r="V474">
        <v>-100000</v>
      </c>
      <c r="W474">
        <v>-100000</v>
      </c>
      <c r="X474">
        <v>-100000</v>
      </c>
      <c r="Y474">
        <v>-100000</v>
      </c>
      <c r="Z474">
        <v>-100000</v>
      </c>
      <c r="AA474">
        <v>-100000</v>
      </c>
      <c r="AB474">
        <v>-100000</v>
      </c>
      <c r="AC474">
        <v>-100000</v>
      </c>
      <c r="AD474">
        <v>-100000</v>
      </c>
      <c r="AE474">
        <v>-100000</v>
      </c>
      <c r="AF474">
        <v>-100000</v>
      </c>
      <c r="AG474">
        <v>-100000</v>
      </c>
      <c r="AH474">
        <v>-100000</v>
      </c>
      <c r="AI474">
        <v>-100000</v>
      </c>
      <c r="AJ474">
        <v>-100000</v>
      </c>
      <c r="AK474">
        <v>-100000</v>
      </c>
      <c r="AL474">
        <v>-100000</v>
      </c>
      <c r="AM474">
        <v>-100000</v>
      </c>
      <c r="AN474">
        <v>-100000</v>
      </c>
      <c r="AO474">
        <v>-100000</v>
      </c>
      <c r="AP474">
        <v>-100000</v>
      </c>
      <c r="AQ474">
        <v>-100000</v>
      </c>
      <c r="AR474">
        <v>-100000</v>
      </c>
      <c r="AS474">
        <v>-100000</v>
      </c>
      <c r="AT474">
        <v>-100000</v>
      </c>
      <c r="AU474">
        <v>-100000</v>
      </c>
      <c r="AV474">
        <v>-100000</v>
      </c>
      <c r="AW474">
        <v>-100000</v>
      </c>
      <c r="AX474">
        <v>-100000</v>
      </c>
      <c r="AY474">
        <v>-100000</v>
      </c>
      <c r="AZ474">
        <v>-100000</v>
      </c>
      <c r="BA474">
        <v>-100000</v>
      </c>
      <c r="BB474">
        <v>-100000</v>
      </c>
      <c r="BC474">
        <v>-100000</v>
      </c>
      <c r="BD474">
        <v>-100000</v>
      </c>
      <c r="BE474">
        <v>-100000</v>
      </c>
      <c r="BF474">
        <v>-100000</v>
      </c>
      <c r="BG474">
        <v>-100000</v>
      </c>
      <c r="BH474">
        <v>-100000</v>
      </c>
      <c r="BI474">
        <v>-100000</v>
      </c>
      <c r="BJ474">
        <v>-100000</v>
      </c>
      <c r="BK474">
        <v>-100000</v>
      </c>
      <c r="BL474">
        <v>-100000</v>
      </c>
      <c r="BM474">
        <v>-100000</v>
      </c>
      <c r="BN474">
        <v>-100000</v>
      </c>
      <c r="BO474">
        <v>-100000</v>
      </c>
      <c r="BP474">
        <v>-100000</v>
      </c>
      <c r="BQ474">
        <v>-100000</v>
      </c>
      <c r="BR474">
        <v>-100000</v>
      </c>
      <c r="BS474">
        <v>-100000</v>
      </c>
      <c r="BT474">
        <v>-100000</v>
      </c>
      <c r="BU474">
        <v>-100000</v>
      </c>
      <c r="BV474">
        <v>-100000</v>
      </c>
      <c r="BW474">
        <v>-100000</v>
      </c>
      <c r="BX474">
        <v>-100000</v>
      </c>
      <c r="BY474">
        <v>-100000</v>
      </c>
      <c r="BZ474">
        <v>-100000</v>
      </c>
      <c r="CA474">
        <v>-100000</v>
      </c>
      <c r="CB474">
        <v>-100000</v>
      </c>
      <c r="CC474">
        <v>-100000</v>
      </c>
      <c r="CD474">
        <v>-100000</v>
      </c>
      <c r="CE474">
        <v>-100000</v>
      </c>
      <c r="CF474">
        <v>-100000</v>
      </c>
      <c r="CG474">
        <v>-100000</v>
      </c>
      <c r="CH474">
        <v>-100000</v>
      </c>
      <c r="CI474">
        <v>-100000</v>
      </c>
      <c r="CJ474">
        <v>-100000</v>
      </c>
      <c r="CK474">
        <v>-100000</v>
      </c>
      <c r="CL474">
        <v>-100000</v>
      </c>
      <c r="CM474">
        <v>-100000</v>
      </c>
      <c r="CN474">
        <v>-100000</v>
      </c>
      <c r="CO474">
        <v>-100000</v>
      </c>
      <c r="CP474">
        <v>-100000</v>
      </c>
      <c r="CQ474">
        <v>-100000</v>
      </c>
      <c r="CR474">
        <v>-100000</v>
      </c>
      <c r="CS474">
        <v>-100000</v>
      </c>
      <c r="CT474">
        <v>-100000</v>
      </c>
      <c r="CU474">
        <v>-100000</v>
      </c>
      <c r="CV474">
        <v>-100000</v>
      </c>
      <c r="CW474">
        <v>-100000</v>
      </c>
      <c r="CX474">
        <v>-100000</v>
      </c>
      <c r="CY474">
        <v>-100000</v>
      </c>
      <c r="CZ474">
        <v>-100000</v>
      </c>
      <c r="DA474">
        <v>-100000</v>
      </c>
      <c r="DB474">
        <v>-100000</v>
      </c>
      <c r="DC474">
        <v>-100000</v>
      </c>
      <c r="DD474">
        <v>-100000</v>
      </c>
      <c r="DE474">
        <v>-100000</v>
      </c>
      <c r="DF474">
        <v>-100000</v>
      </c>
      <c r="DG474">
        <v>-100000</v>
      </c>
      <c r="DH474">
        <v>-100000</v>
      </c>
      <c r="DI474">
        <v>-100000</v>
      </c>
      <c r="DJ474">
        <v>-100000</v>
      </c>
      <c r="DK474">
        <v>-100000</v>
      </c>
      <c r="DL474">
        <v>-100000</v>
      </c>
      <c r="DM474">
        <v>-100000</v>
      </c>
      <c r="DN474">
        <v>-100000</v>
      </c>
      <c r="DO474">
        <v>-100000</v>
      </c>
      <c r="DP474">
        <v>-100000</v>
      </c>
      <c r="DQ474">
        <v>-100000</v>
      </c>
      <c r="DR474">
        <v>-100000</v>
      </c>
      <c r="DS474">
        <v>-100000</v>
      </c>
      <c r="DT474">
        <v>-100000</v>
      </c>
      <c r="DU474">
        <v>-100000</v>
      </c>
      <c r="DV474">
        <v>-100000</v>
      </c>
      <c r="DW474">
        <v>-100000</v>
      </c>
      <c r="DX474">
        <v>-100000</v>
      </c>
      <c r="DY474">
        <v>-100000</v>
      </c>
      <c r="DZ474">
        <v>-100000</v>
      </c>
      <c r="EA474">
        <v>-100000</v>
      </c>
      <c r="EB474">
        <v>-100000</v>
      </c>
      <c r="EC474">
        <v>-100000</v>
      </c>
      <c r="ED474">
        <v>-100000</v>
      </c>
      <c r="EE474">
        <v>-100000</v>
      </c>
      <c r="EF474">
        <v>-100000</v>
      </c>
      <c r="EG474">
        <v>-100000</v>
      </c>
      <c r="EH474">
        <v>-100000</v>
      </c>
      <c r="EI474">
        <v>-100000</v>
      </c>
      <c r="EJ474">
        <v>-100000</v>
      </c>
      <c r="EK474">
        <v>-100000</v>
      </c>
      <c r="EL474">
        <v>-100000</v>
      </c>
      <c r="EM474">
        <v>-100000</v>
      </c>
      <c r="EN474">
        <v>-100000</v>
      </c>
      <c r="EO474">
        <v>-100000</v>
      </c>
      <c r="EP474">
        <v>-100000</v>
      </c>
      <c r="EQ474">
        <v>-100000</v>
      </c>
      <c r="ER474">
        <v>-100000</v>
      </c>
      <c r="ES474">
        <v>-100000</v>
      </c>
      <c r="ET474">
        <v>-100000</v>
      </c>
      <c r="EU474">
        <v>-100000</v>
      </c>
      <c r="EV474">
        <v>-100000</v>
      </c>
      <c r="EW474">
        <v>-100000</v>
      </c>
      <c r="EX474">
        <v>-100000</v>
      </c>
      <c r="EY474">
        <v>-100000</v>
      </c>
      <c r="EZ474">
        <v>-100000</v>
      </c>
      <c r="FA474">
        <v>-100000</v>
      </c>
      <c r="FB474">
        <v>-100000</v>
      </c>
      <c r="FC474">
        <v>-100000</v>
      </c>
      <c r="FD474">
        <v>-100000</v>
      </c>
      <c r="FE474">
        <v>-100000</v>
      </c>
      <c r="FF474">
        <v>-100000</v>
      </c>
      <c r="FG474">
        <v>-100000</v>
      </c>
      <c r="FH474">
        <v>-100000</v>
      </c>
      <c r="FI474">
        <v>-100000</v>
      </c>
      <c r="FJ474">
        <v>-100000</v>
      </c>
      <c r="FK474">
        <v>-100000</v>
      </c>
      <c r="FL474">
        <v>-100000</v>
      </c>
      <c r="FM474">
        <v>-100000</v>
      </c>
      <c r="FN474">
        <v>-100000</v>
      </c>
      <c r="FO474">
        <v>-100000</v>
      </c>
      <c r="FP474">
        <v>-100000</v>
      </c>
      <c r="FQ474">
        <v>-100000</v>
      </c>
      <c r="FR474">
        <v>-100000</v>
      </c>
      <c r="FS474">
        <v>-100000</v>
      </c>
      <c r="FT474">
        <v>-100000</v>
      </c>
      <c r="FU474">
        <v>-100000</v>
      </c>
      <c r="FV474">
        <v>-100000</v>
      </c>
      <c r="FW474">
        <v>-100000</v>
      </c>
      <c r="FX474">
        <v>-100000</v>
      </c>
      <c r="FY474">
        <v>-100000</v>
      </c>
      <c r="FZ474">
        <v>-100000</v>
      </c>
      <c r="GA474">
        <v>-100000</v>
      </c>
      <c r="GB474">
        <v>-100000</v>
      </c>
      <c r="GC474">
        <v>-100000</v>
      </c>
      <c r="GD474">
        <v>-100000</v>
      </c>
      <c r="GE474">
        <v>-100000</v>
      </c>
      <c r="GF474">
        <v>-100000</v>
      </c>
      <c r="GG474">
        <v>-100000</v>
      </c>
      <c r="GH474">
        <v>-100000</v>
      </c>
      <c r="GI474">
        <v>-100000</v>
      </c>
      <c r="GJ474">
        <v>-100000</v>
      </c>
      <c r="GK474">
        <v>-100000</v>
      </c>
      <c r="GL474">
        <v>-100000</v>
      </c>
      <c r="GM474">
        <v>-100000</v>
      </c>
      <c r="GN474">
        <v>-100000</v>
      </c>
      <c r="GO474">
        <v>-100000</v>
      </c>
      <c r="GP474">
        <v>-100000</v>
      </c>
      <c r="GQ474">
        <v>-100000</v>
      </c>
      <c r="GR474">
        <v>-100000</v>
      </c>
      <c r="GS474">
        <v>-100000</v>
      </c>
      <c r="GT474">
        <v>-100000</v>
      </c>
      <c r="GU474">
        <v>-100000</v>
      </c>
      <c r="GV474">
        <v>-100000</v>
      </c>
      <c r="GW474">
        <v>-100000</v>
      </c>
      <c r="GX474">
        <v>-100000</v>
      </c>
      <c r="GY474">
        <v>-100000</v>
      </c>
      <c r="GZ474">
        <v>-100000</v>
      </c>
      <c r="HA474">
        <v>-100000</v>
      </c>
      <c r="HB474">
        <v>-100000</v>
      </c>
      <c r="HC474">
        <v>-100000</v>
      </c>
      <c r="HD474">
        <v>-100000</v>
      </c>
      <c r="HE474">
        <v>-100000</v>
      </c>
      <c r="HF474">
        <v>-100000</v>
      </c>
      <c r="HG474">
        <v>-100000</v>
      </c>
      <c r="HH474">
        <v>-100000</v>
      </c>
      <c r="HI474">
        <v>-100000</v>
      </c>
      <c r="HJ474">
        <v>-100000</v>
      </c>
      <c r="HK474">
        <v>-100000</v>
      </c>
      <c r="HL474">
        <v>-100000</v>
      </c>
      <c r="HM474">
        <v>-100000</v>
      </c>
    </row>
    <row r="475" spans="1:221">
      <c r="A475">
        <v>-100000</v>
      </c>
      <c r="B475">
        <v>-100000</v>
      </c>
      <c r="C475">
        <v>-100000</v>
      </c>
      <c r="D475">
        <v>-100000</v>
      </c>
      <c r="E475">
        <v>2.247189841</v>
      </c>
      <c r="F475">
        <v>2.1496540720000001</v>
      </c>
      <c r="G475">
        <v>2.3996809309999998</v>
      </c>
      <c r="H475">
        <v>1.46311122</v>
      </c>
      <c r="I475">
        <v>0.67351595500000006</v>
      </c>
      <c r="J475">
        <v>1.5268363680000001</v>
      </c>
      <c r="K475">
        <v>0.44037476399999997</v>
      </c>
      <c r="L475">
        <v>2.8429593E-2</v>
      </c>
      <c r="M475">
        <v>1.756895747</v>
      </c>
      <c r="N475">
        <v>1.732145923</v>
      </c>
      <c r="O475">
        <v>1.2811174169999999</v>
      </c>
      <c r="P475">
        <v>0.74163367700000005</v>
      </c>
      <c r="Q475">
        <v>0.37588406800000002</v>
      </c>
      <c r="R475">
        <v>1.5257098520000001</v>
      </c>
      <c r="S475">
        <v>1.283181683</v>
      </c>
      <c r="T475">
        <v>0.47324830299999998</v>
      </c>
      <c r="U475">
        <v>-1.2903951E-2</v>
      </c>
      <c r="V475">
        <v>2.0679560910000001</v>
      </c>
      <c r="W475">
        <v>2.629976648</v>
      </c>
      <c r="X475">
        <v>1.4322291009999999</v>
      </c>
      <c r="Y475">
        <v>3.8801294E-2</v>
      </c>
      <c r="Z475">
        <v>0.90647350900000001</v>
      </c>
      <c r="AA475">
        <v>0.83208048800000001</v>
      </c>
      <c r="AB475">
        <v>1.7580686190000001</v>
      </c>
      <c r="AC475">
        <v>1.7909912109999999</v>
      </c>
      <c r="AD475">
        <v>0.53796457499999994</v>
      </c>
      <c r="AE475">
        <v>-0.71506206100000003</v>
      </c>
      <c r="AF475">
        <v>-4.5512189000000002E-2</v>
      </c>
      <c r="AG475">
        <v>1.431075995</v>
      </c>
      <c r="AH475">
        <v>1.5868231349999999</v>
      </c>
      <c r="AI475">
        <v>0.90506580299999995</v>
      </c>
      <c r="AJ475">
        <v>-0.13469667099999999</v>
      </c>
      <c r="AK475">
        <v>-0.71001976</v>
      </c>
      <c r="AL475">
        <v>3.5022837000000001E-2</v>
      </c>
      <c r="AM475">
        <v>0.56884321599999998</v>
      </c>
      <c r="AN475">
        <v>1.07599837</v>
      </c>
      <c r="AO475">
        <v>0.799471547</v>
      </c>
      <c r="AP475">
        <v>-0.40876665699999998</v>
      </c>
      <c r="AQ475">
        <v>1.980004584</v>
      </c>
      <c r="AR475">
        <v>2.1587726960000002</v>
      </c>
      <c r="AS475">
        <v>3.5862494000000002E-2</v>
      </c>
      <c r="AT475">
        <v>-0.34657076799999997</v>
      </c>
      <c r="AU475">
        <v>0.66613771499999996</v>
      </c>
      <c r="AV475">
        <v>1.947283573</v>
      </c>
      <c r="AW475">
        <v>0.476392076</v>
      </c>
      <c r="AX475">
        <v>2.3804836709999999</v>
      </c>
      <c r="AY475">
        <v>1.5478436959999999</v>
      </c>
      <c r="AZ475">
        <v>0.54961831800000005</v>
      </c>
      <c r="BA475">
        <v>-0.34652115</v>
      </c>
      <c r="BB475">
        <v>-0.81980639200000005</v>
      </c>
      <c r="BC475">
        <v>-0.83552632599999999</v>
      </c>
      <c r="BD475">
        <v>-0.82168453699999999</v>
      </c>
      <c r="BE475">
        <v>-0.52749489999999999</v>
      </c>
      <c r="BF475">
        <v>-3.1053368000000001E-2</v>
      </c>
      <c r="BG475">
        <v>0.83779157900000001</v>
      </c>
      <c r="BH475">
        <v>0.86423045499999995</v>
      </c>
      <c r="BI475">
        <v>0.234970174</v>
      </c>
      <c r="BJ475">
        <v>3.5958598000000001E-2</v>
      </c>
      <c r="BK475">
        <v>-3.0875100999999999E-2</v>
      </c>
      <c r="BL475">
        <v>0.63233039199999996</v>
      </c>
      <c r="BM475">
        <v>1.1167463769999999</v>
      </c>
      <c r="BN475">
        <v>1.380243602</v>
      </c>
      <c r="BO475">
        <v>1.5897997610000001</v>
      </c>
      <c r="BP475">
        <v>1.7720114739999999</v>
      </c>
      <c r="BQ475">
        <v>1.954223187</v>
      </c>
      <c r="BR475">
        <v>2.164613814</v>
      </c>
      <c r="BS475">
        <v>2.3764594680000002</v>
      </c>
      <c r="BT475">
        <v>2.4780927990000001</v>
      </c>
      <c r="BU475">
        <v>2.481990675</v>
      </c>
      <c r="BV475">
        <v>2.1089168960000002</v>
      </c>
      <c r="BW475">
        <v>1.572353618</v>
      </c>
      <c r="BX475">
        <v>2.2291561679999998</v>
      </c>
      <c r="BY475">
        <v>3.1759562560000001</v>
      </c>
      <c r="BZ475">
        <v>2.5968025780000001</v>
      </c>
      <c r="CA475">
        <v>1.607598401</v>
      </c>
      <c r="CB475">
        <v>1.735561014</v>
      </c>
      <c r="CC475">
        <v>1.656771666</v>
      </c>
      <c r="CD475">
        <v>1.408684877</v>
      </c>
      <c r="CE475">
        <v>1.2727537819999999</v>
      </c>
      <c r="CF475">
        <v>1.6782549499999999</v>
      </c>
      <c r="CG475">
        <v>2.0837561180000002</v>
      </c>
      <c r="CH475">
        <v>2.6255764749999999</v>
      </c>
      <c r="CI475">
        <v>3.1245028320000001</v>
      </c>
      <c r="CJ475">
        <v>2.596951545</v>
      </c>
      <c r="CK475">
        <v>2.0694002569999999</v>
      </c>
      <c r="CL475">
        <v>1.6466019620000001</v>
      </c>
      <c r="CM475">
        <v>1.258238813</v>
      </c>
      <c r="CN475">
        <v>0.81340435200000005</v>
      </c>
      <c r="CO475">
        <v>-9.8811408000000003E-2</v>
      </c>
      <c r="CP475">
        <v>-1.011027168</v>
      </c>
      <c r="CQ475">
        <v>-1.883579761</v>
      </c>
      <c r="CR475">
        <v>-2.3132752430000001</v>
      </c>
      <c r="CS475">
        <v>-2.7429707259999998</v>
      </c>
      <c r="CT475">
        <v>-2.5133858249999999</v>
      </c>
      <c r="CU475">
        <v>-0.63951602299999999</v>
      </c>
      <c r="CV475">
        <v>0.22702048599999999</v>
      </c>
      <c r="CW475">
        <v>-0.480691704</v>
      </c>
      <c r="CX475">
        <v>-1.1884038939999999</v>
      </c>
      <c r="CY475">
        <v>-1.5108923949999999</v>
      </c>
      <c r="CZ475">
        <v>-0.132932206</v>
      </c>
      <c r="DA475">
        <v>1.2450279829999999</v>
      </c>
      <c r="DB475">
        <v>-2.491062635</v>
      </c>
      <c r="DC475">
        <v>-6.700397111</v>
      </c>
      <c r="DD475">
        <v>-100000</v>
      </c>
      <c r="DE475">
        <v>-100000</v>
      </c>
      <c r="DF475">
        <v>-100000</v>
      </c>
      <c r="DG475">
        <v>-100000</v>
      </c>
      <c r="DH475">
        <v>-100000</v>
      </c>
      <c r="DI475">
        <v>-100000</v>
      </c>
      <c r="DJ475">
        <v>-100000</v>
      </c>
      <c r="DK475">
        <v>-100000</v>
      </c>
      <c r="DL475">
        <v>-100000</v>
      </c>
      <c r="DM475">
        <v>-100000</v>
      </c>
      <c r="DN475">
        <v>-100000</v>
      </c>
      <c r="DO475">
        <v>-100000</v>
      </c>
      <c r="DP475">
        <v>-100000</v>
      </c>
      <c r="DQ475">
        <v>-100000</v>
      </c>
      <c r="DR475">
        <v>-100000</v>
      </c>
      <c r="DS475">
        <v>-100000</v>
      </c>
      <c r="DT475">
        <v>-100000</v>
      </c>
      <c r="DU475">
        <v>-100000</v>
      </c>
      <c r="DV475">
        <v>-100000</v>
      </c>
      <c r="DW475">
        <v>-100000</v>
      </c>
      <c r="DX475">
        <v>-100000</v>
      </c>
      <c r="DY475">
        <v>-100000</v>
      </c>
      <c r="DZ475">
        <v>-100000</v>
      </c>
      <c r="EA475">
        <v>-100000</v>
      </c>
      <c r="EB475">
        <v>-100000</v>
      </c>
      <c r="EC475">
        <v>-100000</v>
      </c>
      <c r="ED475">
        <v>-100000</v>
      </c>
      <c r="EE475">
        <v>-100000</v>
      </c>
      <c r="EF475">
        <v>-100000</v>
      </c>
      <c r="EG475">
        <v>-100000</v>
      </c>
      <c r="EH475">
        <v>-100000</v>
      </c>
      <c r="EI475">
        <v>-100000</v>
      </c>
      <c r="EJ475">
        <v>-100000</v>
      </c>
      <c r="EK475">
        <v>-100000</v>
      </c>
      <c r="EL475">
        <v>-100000</v>
      </c>
      <c r="EM475">
        <v>-100000</v>
      </c>
      <c r="EN475">
        <v>-100000</v>
      </c>
      <c r="EO475">
        <v>-100000</v>
      </c>
      <c r="EP475">
        <v>-100000</v>
      </c>
      <c r="EQ475">
        <v>-100000</v>
      </c>
      <c r="ER475">
        <v>-100000</v>
      </c>
      <c r="ES475">
        <v>-100000</v>
      </c>
      <c r="ET475">
        <v>-100000</v>
      </c>
      <c r="EU475">
        <v>-100000</v>
      </c>
      <c r="EV475">
        <v>-100000</v>
      </c>
      <c r="EW475">
        <v>-100000</v>
      </c>
      <c r="EX475">
        <v>-100000</v>
      </c>
      <c r="EY475">
        <v>-100000</v>
      </c>
      <c r="EZ475">
        <v>-100000</v>
      </c>
      <c r="FA475">
        <v>-100000</v>
      </c>
      <c r="FB475">
        <v>-100000</v>
      </c>
      <c r="FC475">
        <v>-100000</v>
      </c>
      <c r="FD475">
        <v>-100000</v>
      </c>
      <c r="FE475">
        <v>-100000</v>
      </c>
      <c r="FF475">
        <v>-100000</v>
      </c>
      <c r="FG475">
        <v>-100000</v>
      </c>
      <c r="FH475">
        <v>-100000</v>
      </c>
      <c r="FI475">
        <v>-100000</v>
      </c>
      <c r="FJ475">
        <v>-100000</v>
      </c>
      <c r="FK475">
        <v>-100000</v>
      </c>
      <c r="FL475">
        <v>-100000</v>
      </c>
      <c r="FM475">
        <v>-100000</v>
      </c>
      <c r="FN475">
        <v>-100000</v>
      </c>
      <c r="FO475">
        <v>-100000</v>
      </c>
      <c r="FP475">
        <v>-100000</v>
      </c>
      <c r="FQ475">
        <v>-100000</v>
      </c>
      <c r="FR475">
        <v>-100000</v>
      </c>
      <c r="FS475">
        <v>-100000</v>
      </c>
      <c r="FT475">
        <v>-100000</v>
      </c>
      <c r="FU475">
        <v>-100000</v>
      </c>
      <c r="FV475">
        <v>-100000</v>
      </c>
      <c r="FW475">
        <v>-100000</v>
      </c>
      <c r="FX475">
        <v>-100000</v>
      </c>
      <c r="FY475">
        <v>-100000</v>
      </c>
      <c r="FZ475">
        <v>-100000</v>
      </c>
      <c r="GA475">
        <v>-100000</v>
      </c>
      <c r="GB475">
        <v>-100000</v>
      </c>
      <c r="GC475">
        <v>-100000</v>
      </c>
      <c r="GD475">
        <v>-100000</v>
      </c>
      <c r="GE475">
        <v>-100000</v>
      </c>
      <c r="GF475">
        <v>-100000</v>
      </c>
      <c r="GG475">
        <v>-100000</v>
      </c>
      <c r="GH475">
        <v>-100000</v>
      </c>
      <c r="GI475">
        <v>-100000</v>
      </c>
      <c r="GJ475">
        <v>-100000</v>
      </c>
      <c r="GK475">
        <v>-100000</v>
      </c>
      <c r="GL475">
        <v>-100000</v>
      </c>
      <c r="GM475">
        <v>-100000</v>
      </c>
      <c r="GN475">
        <v>-100000</v>
      </c>
      <c r="GO475">
        <v>-100000</v>
      </c>
      <c r="GP475">
        <v>-100000</v>
      </c>
      <c r="GQ475">
        <v>-100000</v>
      </c>
      <c r="GR475">
        <v>-100000</v>
      </c>
      <c r="GS475">
        <v>-100000</v>
      </c>
      <c r="GT475">
        <v>-100000</v>
      </c>
      <c r="GU475">
        <v>-100000</v>
      </c>
      <c r="GV475">
        <v>-100000</v>
      </c>
      <c r="GW475">
        <v>-100000</v>
      </c>
      <c r="GX475">
        <v>-100000</v>
      </c>
      <c r="GY475">
        <v>-100000</v>
      </c>
      <c r="GZ475">
        <v>-100000</v>
      </c>
      <c r="HA475">
        <v>-100000</v>
      </c>
      <c r="HB475">
        <v>-100000</v>
      </c>
      <c r="HC475">
        <v>-100000</v>
      </c>
      <c r="HD475">
        <v>-100000</v>
      </c>
      <c r="HE475">
        <v>-100000</v>
      </c>
      <c r="HF475">
        <v>-100000</v>
      </c>
      <c r="HG475">
        <v>-100000</v>
      </c>
      <c r="HH475">
        <v>-100000</v>
      </c>
      <c r="HI475">
        <v>-100000</v>
      </c>
      <c r="HJ475">
        <v>-100000</v>
      </c>
      <c r="HK475">
        <v>-100000</v>
      </c>
      <c r="HL475">
        <v>-100000</v>
      </c>
      <c r="HM475">
        <v>-100000</v>
      </c>
    </row>
    <row r="476" spans="1:221">
      <c r="A476">
        <v>-100000</v>
      </c>
      <c r="B476">
        <v>-100000</v>
      </c>
      <c r="C476">
        <v>-100000</v>
      </c>
      <c r="D476">
        <v>-100000</v>
      </c>
      <c r="E476">
        <v>-100000</v>
      </c>
      <c r="F476">
        <v>-100000</v>
      </c>
      <c r="G476">
        <v>-100000</v>
      </c>
      <c r="H476">
        <v>-100000</v>
      </c>
      <c r="I476">
        <v>-100000</v>
      </c>
      <c r="J476">
        <v>-100000</v>
      </c>
      <c r="K476">
        <v>-100000</v>
      </c>
      <c r="L476">
        <v>-100000</v>
      </c>
      <c r="M476">
        <v>-100000</v>
      </c>
      <c r="N476">
        <v>-100000</v>
      </c>
      <c r="O476">
        <v>-100000</v>
      </c>
      <c r="P476">
        <v>-100000</v>
      </c>
      <c r="Q476">
        <v>-100000</v>
      </c>
      <c r="R476">
        <v>-100000</v>
      </c>
      <c r="S476">
        <v>-100000</v>
      </c>
      <c r="T476">
        <v>-100000</v>
      </c>
      <c r="U476">
        <v>-100000</v>
      </c>
      <c r="V476">
        <v>-100000</v>
      </c>
      <c r="W476">
        <v>-100000</v>
      </c>
      <c r="X476">
        <v>-100000</v>
      </c>
      <c r="Y476">
        <v>-100000</v>
      </c>
      <c r="Z476">
        <v>-100000</v>
      </c>
      <c r="AA476">
        <v>-100000</v>
      </c>
      <c r="AB476">
        <v>-100000</v>
      </c>
      <c r="AC476">
        <v>-100000</v>
      </c>
      <c r="AD476">
        <v>-100000</v>
      </c>
      <c r="AE476">
        <v>-100000</v>
      </c>
      <c r="AF476">
        <v>-100000</v>
      </c>
      <c r="AG476">
        <v>-100000</v>
      </c>
      <c r="AH476">
        <v>-100000</v>
      </c>
      <c r="AI476">
        <v>-100000</v>
      </c>
      <c r="AJ476">
        <v>-100000</v>
      </c>
      <c r="AK476">
        <v>-100000</v>
      </c>
      <c r="AL476">
        <v>-100000</v>
      </c>
      <c r="AM476">
        <v>-100000</v>
      </c>
      <c r="AN476">
        <v>-100000</v>
      </c>
      <c r="AO476">
        <v>-100000</v>
      </c>
      <c r="AP476">
        <v>-100000</v>
      </c>
      <c r="AQ476">
        <v>-100000</v>
      </c>
      <c r="AR476">
        <v>-100000</v>
      </c>
      <c r="AS476">
        <v>-100000</v>
      </c>
      <c r="AT476">
        <v>-100000</v>
      </c>
      <c r="AU476">
        <v>-100000</v>
      </c>
      <c r="AV476">
        <v>-100000</v>
      </c>
      <c r="AW476">
        <v>-100000</v>
      </c>
      <c r="AX476">
        <v>-100000</v>
      </c>
      <c r="AY476">
        <v>-100000</v>
      </c>
      <c r="AZ476">
        <v>-100000</v>
      </c>
      <c r="BA476">
        <v>-100000</v>
      </c>
      <c r="BB476">
        <v>-100000</v>
      </c>
      <c r="BC476">
        <v>-100000</v>
      </c>
      <c r="BD476">
        <v>-100000</v>
      </c>
      <c r="BE476">
        <v>-100000</v>
      </c>
      <c r="BF476">
        <v>-100000</v>
      </c>
      <c r="BG476">
        <v>-100000</v>
      </c>
      <c r="BH476">
        <v>-100000</v>
      </c>
      <c r="BI476">
        <v>-100000</v>
      </c>
      <c r="BJ476">
        <v>-100000</v>
      </c>
      <c r="BK476">
        <v>-100000</v>
      </c>
      <c r="BL476">
        <v>-100000</v>
      </c>
      <c r="BM476">
        <v>-100000</v>
      </c>
      <c r="BN476">
        <v>-100000</v>
      </c>
      <c r="BO476">
        <v>-100000</v>
      </c>
      <c r="BP476">
        <v>-100000</v>
      </c>
      <c r="BQ476">
        <v>-100000</v>
      </c>
      <c r="BR476">
        <v>-100000</v>
      </c>
      <c r="BS476">
        <v>-100000</v>
      </c>
      <c r="BT476">
        <v>-100000</v>
      </c>
      <c r="BU476">
        <v>-100000</v>
      </c>
      <c r="BV476">
        <v>-100000</v>
      </c>
      <c r="BW476">
        <v>-100000</v>
      </c>
      <c r="BX476">
        <v>-100000</v>
      </c>
      <c r="BY476">
        <v>-100000</v>
      </c>
      <c r="BZ476">
        <v>-100000</v>
      </c>
      <c r="CA476">
        <v>-100000</v>
      </c>
      <c r="CB476">
        <v>-100000</v>
      </c>
      <c r="CC476">
        <v>-100000</v>
      </c>
      <c r="CD476">
        <v>-100000</v>
      </c>
      <c r="CE476">
        <v>-100000</v>
      </c>
      <c r="CF476">
        <v>-100000</v>
      </c>
      <c r="CG476">
        <v>-100000</v>
      </c>
      <c r="CH476">
        <v>-100000</v>
      </c>
      <c r="CI476">
        <v>-100000</v>
      </c>
      <c r="CJ476">
        <v>-100000</v>
      </c>
      <c r="CK476">
        <v>-100000</v>
      </c>
      <c r="CL476">
        <v>-100000</v>
      </c>
      <c r="CM476">
        <v>-100000</v>
      </c>
      <c r="CN476">
        <v>-100000</v>
      </c>
      <c r="CO476">
        <v>-100000</v>
      </c>
      <c r="CP476">
        <v>-100000</v>
      </c>
      <c r="CQ476">
        <v>-100000</v>
      </c>
      <c r="CR476">
        <v>-100000</v>
      </c>
      <c r="CS476">
        <v>-100000</v>
      </c>
      <c r="CT476">
        <v>-100000</v>
      </c>
      <c r="CU476">
        <v>-100000</v>
      </c>
      <c r="CV476">
        <v>-100000</v>
      </c>
      <c r="CW476">
        <v>-100000</v>
      </c>
      <c r="CX476">
        <v>-100000</v>
      </c>
      <c r="CY476">
        <v>-100000</v>
      </c>
      <c r="CZ476">
        <v>-100000</v>
      </c>
      <c r="DA476">
        <v>-100000</v>
      </c>
      <c r="DB476">
        <v>-100000</v>
      </c>
      <c r="DC476">
        <v>-100000</v>
      </c>
      <c r="DD476">
        <v>-100000</v>
      </c>
      <c r="DE476">
        <v>-100000</v>
      </c>
      <c r="DF476">
        <v>-100000</v>
      </c>
      <c r="DG476">
        <v>-100000</v>
      </c>
      <c r="DH476">
        <v>-100000</v>
      </c>
      <c r="DI476">
        <v>-100000</v>
      </c>
      <c r="DJ476">
        <v>-100000</v>
      </c>
      <c r="DK476">
        <v>-100000</v>
      </c>
      <c r="DL476">
        <v>-100000</v>
      </c>
      <c r="DM476">
        <v>-100000</v>
      </c>
      <c r="DN476">
        <v>-100000</v>
      </c>
      <c r="DO476">
        <v>-100000</v>
      </c>
      <c r="DP476">
        <v>-100000</v>
      </c>
      <c r="DQ476">
        <v>-100000</v>
      </c>
      <c r="DR476">
        <v>-100000</v>
      </c>
      <c r="DS476">
        <v>-100000</v>
      </c>
      <c r="DT476">
        <v>-100000</v>
      </c>
      <c r="DU476">
        <v>-100000</v>
      </c>
      <c r="DV476">
        <v>-100000</v>
      </c>
      <c r="DW476">
        <v>-100000</v>
      </c>
      <c r="DX476">
        <v>-100000</v>
      </c>
      <c r="DY476">
        <v>-100000</v>
      </c>
      <c r="DZ476">
        <v>-100000</v>
      </c>
      <c r="EA476">
        <v>-100000</v>
      </c>
      <c r="EB476">
        <v>-100000</v>
      </c>
      <c r="EC476">
        <v>-100000</v>
      </c>
      <c r="ED476">
        <v>-100000</v>
      </c>
      <c r="EE476">
        <v>-100000</v>
      </c>
      <c r="EF476">
        <v>-100000</v>
      </c>
      <c r="EG476">
        <v>-100000</v>
      </c>
      <c r="EH476">
        <v>-100000</v>
      </c>
      <c r="EI476">
        <v>-100000</v>
      </c>
      <c r="EJ476">
        <v>-100000</v>
      </c>
      <c r="EK476">
        <v>-100000</v>
      </c>
      <c r="EL476">
        <v>-100000</v>
      </c>
      <c r="EM476">
        <v>-100000</v>
      </c>
      <c r="EN476">
        <v>-100000</v>
      </c>
      <c r="EO476">
        <v>-100000</v>
      </c>
      <c r="EP476">
        <v>-100000</v>
      </c>
      <c r="EQ476">
        <v>-100000</v>
      </c>
      <c r="ER476">
        <v>-100000</v>
      </c>
      <c r="ES476">
        <v>-100000</v>
      </c>
      <c r="ET476">
        <v>-100000</v>
      </c>
      <c r="EU476">
        <v>-100000</v>
      </c>
      <c r="EV476">
        <v>-100000</v>
      </c>
      <c r="EW476">
        <v>-100000</v>
      </c>
      <c r="EX476">
        <v>-100000</v>
      </c>
      <c r="EY476">
        <v>-100000</v>
      </c>
      <c r="EZ476">
        <v>-100000</v>
      </c>
      <c r="FA476">
        <v>-100000</v>
      </c>
      <c r="FB476">
        <v>-100000</v>
      </c>
      <c r="FC476">
        <v>-100000</v>
      </c>
      <c r="FD476">
        <v>-100000</v>
      </c>
      <c r="FE476">
        <v>-100000</v>
      </c>
      <c r="FF476">
        <v>-100000</v>
      </c>
      <c r="FG476">
        <v>-100000</v>
      </c>
      <c r="FH476">
        <v>-100000</v>
      </c>
      <c r="FI476">
        <v>-100000</v>
      </c>
      <c r="FJ476">
        <v>-100000</v>
      </c>
      <c r="FK476">
        <v>-100000</v>
      </c>
      <c r="FL476">
        <v>-100000</v>
      </c>
      <c r="FM476">
        <v>-100000</v>
      </c>
      <c r="FN476">
        <v>-100000</v>
      </c>
      <c r="FO476">
        <v>-100000</v>
      </c>
      <c r="FP476">
        <v>-100000</v>
      </c>
      <c r="FQ476">
        <v>-100000</v>
      </c>
      <c r="FR476">
        <v>-100000</v>
      </c>
      <c r="FS476">
        <v>-100000</v>
      </c>
      <c r="FT476">
        <v>-100000</v>
      </c>
      <c r="FU476">
        <v>-100000</v>
      </c>
      <c r="FV476">
        <v>-100000</v>
      </c>
      <c r="FW476">
        <v>-100000</v>
      </c>
      <c r="FX476">
        <v>-100000</v>
      </c>
      <c r="FY476">
        <v>-100000</v>
      </c>
      <c r="FZ476">
        <v>-100000</v>
      </c>
      <c r="GA476">
        <v>-100000</v>
      </c>
      <c r="GB476">
        <v>-100000</v>
      </c>
      <c r="GC476">
        <v>-100000</v>
      </c>
      <c r="GD476">
        <v>-100000</v>
      </c>
      <c r="GE476">
        <v>-100000</v>
      </c>
      <c r="GF476">
        <v>-100000</v>
      </c>
      <c r="GG476">
        <v>-100000</v>
      </c>
      <c r="GH476">
        <v>-100000</v>
      </c>
      <c r="GI476">
        <v>-100000</v>
      </c>
      <c r="GJ476">
        <v>-100000</v>
      </c>
      <c r="GK476">
        <v>-100000</v>
      </c>
      <c r="GL476">
        <v>-100000</v>
      </c>
      <c r="GM476">
        <v>-100000</v>
      </c>
      <c r="GN476">
        <v>-100000</v>
      </c>
      <c r="GO476">
        <v>-100000</v>
      </c>
      <c r="GP476">
        <v>-100000</v>
      </c>
      <c r="GQ476">
        <v>-100000</v>
      </c>
      <c r="GR476">
        <v>-100000</v>
      </c>
      <c r="GS476">
        <v>-100000</v>
      </c>
      <c r="GT476">
        <v>-100000</v>
      </c>
      <c r="GU476">
        <v>-100000</v>
      </c>
      <c r="GV476">
        <v>-100000</v>
      </c>
      <c r="GW476">
        <v>-100000</v>
      </c>
      <c r="GX476">
        <v>-100000</v>
      </c>
      <c r="GY476">
        <v>-100000</v>
      </c>
      <c r="GZ476">
        <v>-100000</v>
      </c>
      <c r="HA476">
        <v>-100000</v>
      </c>
      <c r="HB476">
        <v>-100000</v>
      </c>
      <c r="HC476">
        <v>-100000</v>
      </c>
      <c r="HD476">
        <v>-100000</v>
      </c>
      <c r="HE476">
        <v>-100000</v>
      </c>
      <c r="HF476">
        <v>-100000</v>
      </c>
      <c r="HG476">
        <v>-100000</v>
      </c>
      <c r="HH476">
        <v>-100000</v>
      </c>
      <c r="HI476">
        <v>-100000</v>
      </c>
      <c r="HJ476">
        <v>-100000</v>
      </c>
      <c r="HK476">
        <v>-100000</v>
      </c>
      <c r="HL476">
        <v>-100000</v>
      </c>
      <c r="HM476">
        <v>-100000</v>
      </c>
    </row>
    <row r="477" spans="1:221">
      <c r="A477">
        <v>-100000</v>
      </c>
      <c r="B477">
        <v>-100000</v>
      </c>
      <c r="C477">
        <v>-100000</v>
      </c>
      <c r="D477">
        <v>-100000</v>
      </c>
      <c r="E477">
        <v>0.57526198399999995</v>
      </c>
      <c r="F477">
        <v>-0.62183467299999995</v>
      </c>
      <c r="G477">
        <v>-0.88402046599999995</v>
      </c>
      <c r="H477">
        <v>-0.94249041099999997</v>
      </c>
      <c r="I477">
        <v>-1.000960356</v>
      </c>
      <c r="J477">
        <v>-1.009729125</v>
      </c>
      <c r="K477">
        <v>-0.713190663</v>
      </c>
      <c r="L477">
        <v>-0.41665220200000003</v>
      </c>
      <c r="M477">
        <v>-0.44799450899999999</v>
      </c>
      <c r="N477">
        <v>-0.75864265799999997</v>
      </c>
      <c r="O477">
        <v>-0.90775053400000005</v>
      </c>
      <c r="P477">
        <v>-0.79329270200000002</v>
      </c>
      <c r="Q477">
        <v>-0.67883487099999995</v>
      </c>
      <c r="R477">
        <v>-0.69212716299999999</v>
      </c>
      <c r="S477">
        <v>-0.72120879500000001</v>
      </c>
      <c r="T477">
        <v>-0.595566543</v>
      </c>
      <c r="U477">
        <v>-0.51194821300000004</v>
      </c>
      <c r="V477">
        <v>-0.71009636099999995</v>
      </c>
      <c r="W477">
        <v>-0.90824450899999998</v>
      </c>
      <c r="X477">
        <v>-0.92530333300000001</v>
      </c>
      <c r="Y477">
        <v>-0.88738996400000003</v>
      </c>
      <c r="Z477">
        <v>-0.72120814600000005</v>
      </c>
      <c r="AA477">
        <v>-0.55502632799999996</v>
      </c>
      <c r="AB477">
        <v>-0.45988736699999999</v>
      </c>
      <c r="AC477">
        <v>-0.42419145899999999</v>
      </c>
      <c r="AD477">
        <v>-0.51888641899999999</v>
      </c>
      <c r="AE477">
        <v>-0.61358137899999998</v>
      </c>
      <c r="AF477">
        <v>-0.70827633999999995</v>
      </c>
      <c r="AG477">
        <v>-0.78024450899999997</v>
      </c>
      <c r="AH477">
        <v>-0.78024450899999997</v>
      </c>
      <c r="AI477">
        <v>-0.78024450899999997</v>
      </c>
      <c r="AJ477">
        <v>-0.69349345500000004</v>
      </c>
      <c r="AK477">
        <v>-0.58505463599999996</v>
      </c>
      <c r="AL477">
        <v>-0.50766479900000006</v>
      </c>
      <c r="AM477">
        <v>-0.47143291500000001</v>
      </c>
      <c r="AN477">
        <v>-0.43520103100000002</v>
      </c>
      <c r="AO477">
        <v>-0.42324450899999999</v>
      </c>
      <c r="AP477">
        <v>-0.42324450899999999</v>
      </c>
      <c r="AQ477">
        <v>-0.42324450899999999</v>
      </c>
      <c r="AR477">
        <v>-0.42324450899999999</v>
      </c>
      <c r="AS477">
        <v>-0.48770904799999998</v>
      </c>
      <c r="AT477">
        <v>-0.61926933200000001</v>
      </c>
      <c r="AU477">
        <v>-0.75082961599999998</v>
      </c>
      <c r="AV477">
        <v>-0.75540544700000001</v>
      </c>
      <c r="AW477">
        <v>-0.69743669699999999</v>
      </c>
      <c r="AX477">
        <v>-0.63946794699999998</v>
      </c>
      <c r="AY477">
        <v>-0.58149919699999997</v>
      </c>
      <c r="AZ477">
        <v>-0.52353044699999995</v>
      </c>
      <c r="BA477">
        <v>-0.465561697</v>
      </c>
      <c r="BB477">
        <v>-0.441794509</v>
      </c>
      <c r="BC477">
        <v>-0.51049821299999998</v>
      </c>
      <c r="BD477">
        <v>-0.57920191700000001</v>
      </c>
      <c r="BE477">
        <v>-0.64790562100000004</v>
      </c>
      <c r="BF477">
        <v>-0.71660932399999999</v>
      </c>
      <c r="BG477">
        <v>-0.78531302800000002</v>
      </c>
      <c r="BH477">
        <v>-0.58876201900000003</v>
      </c>
      <c r="BI477">
        <v>-0.35257524899999998</v>
      </c>
      <c r="BJ477">
        <v>-0.116388478</v>
      </c>
      <c r="BK477">
        <v>0.119798292</v>
      </c>
      <c r="BL477">
        <v>0.35598506299999999</v>
      </c>
      <c r="BM477">
        <v>0.331979939</v>
      </c>
      <c r="BN477">
        <v>0.21173945799999999</v>
      </c>
      <c r="BO477">
        <v>9.1498977999999995E-2</v>
      </c>
      <c r="BP477">
        <v>-2.8741503000000002E-2</v>
      </c>
      <c r="BQ477">
        <v>-0.14898198400000001</v>
      </c>
      <c r="BR477">
        <v>-0.23406269099999999</v>
      </c>
      <c r="BS477">
        <v>-0.30678996400000003</v>
      </c>
      <c r="BT477">
        <v>-0.37951723700000001</v>
      </c>
      <c r="BU477">
        <v>-0.45224450900000002</v>
      </c>
      <c r="BV477">
        <v>-0.52497178200000005</v>
      </c>
      <c r="BW477">
        <v>-0.57302551199999996</v>
      </c>
      <c r="BX477">
        <v>-0.54294635599999996</v>
      </c>
      <c r="BY477">
        <v>-0.51286720100000005</v>
      </c>
      <c r="BZ477">
        <v>-0.482788045</v>
      </c>
      <c r="CA477">
        <v>-0.428843009</v>
      </c>
      <c r="CB477">
        <v>-0.34572856200000002</v>
      </c>
      <c r="CC477">
        <v>-0.26261411499999998</v>
      </c>
      <c r="CD477">
        <v>-0.179499669</v>
      </c>
      <c r="CE477">
        <v>-9.6385222000000007E-2</v>
      </c>
      <c r="CF477">
        <v>-1.8593792000000001E-2</v>
      </c>
      <c r="CG477">
        <v>2.0162189E-2</v>
      </c>
      <c r="CH477">
        <v>5.8918169999999999E-2</v>
      </c>
      <c r="CI477">
        <v>9.7674151000000001E-2</v>
      </c>
      <c r="CJ477">
        <v>0.13643013200000001</v>
      </c>
      <c r="CK477">
        <v>0.175186113</v>
      </c>
      <c r="CL477">
        <v>0.213942093</v>
      </c>
      <c r="CM477">
        <v>0.160827478</v>
      </c>
      <c r="CN477">
        <v>9.1500403999999994E-2</v>
      </c>
      <c r="CO477">
        <v>2.2173331000000001E-2</v>
      </c>
      <c r="CP477">
        <v>-4.7153742999999998E-2</v>
      </c>
      <c r="CQ477">
        <v>-0.116480816</v>
      </c>
      <c r="CR477">
        <v>-0.18580789</v>
      </c>
      <c r="CS477">
        <v>-0.19833252900000001</v>
      </c>
      <c r="CT477">
        <v>-0.14417605</v>
      </c>
      <c r="CU477">
        <v>-9.0019571000000007E-2</v>
      </c>
      <c r="CV477">
        <v>-3.5863091E-2</v>
      </c>
      <c r="CW477">
        <v>1.8293388000000001E-2</v>
      </c>
      <c r="CX477">
        <v>7.2449867000000001E-2</v>
      </c>
      <c r="CY477">
        <v>0.12660634600000001</v>
      </c>
      <c r="CZ477">
        <v>0.18076282599999999</v>
      </c>
      <c r="DA477">
        <v>-100000</v>
      </c>
      <c r="DB477">
        <v>-100000</v>
      </c>
      <c r="DC477">
        <v>-100000</v>
      </c>
      <c r="DD477">
        <v>-100000</v>
      </c>
      <c r="DE477">
        <v>-100000</v>
      </c>
      <c r="DF477">
        <v>-100000</v>
      </c>
      <c r="DG477">
        <v>-100000</v>
      </c>
      <c r="DH477">
        <v>-100000</v>
      </c>
      <c r="DI477">
        <v>-100000</v>
      </c>
      <c r="DJ477">
        <v>-100000</v>
      </c>
      <c r="DK477">
        <v>-100000</v>
      </c>
      <c r="DL477">
        <v>-100000</v>
      </c>
      <c r="DM477">
        <v>-100000</v>
      </c>
      <c r="DN477">
        <v>-100000</v>
      </c>
      <c r="DO477">
        <v>-100000</v>
      </c>
      <c r="DP477">
        <v>-100000</v>
      </c>
      <c r="DQ477">
        <v>-100000</v>
      </c>
      <c r="DR477">
        <v>-100000</v>
      </c>
      <c r="DS477">
        <v>-100000</v>
      </c>
      <c r="DT477">
        <v>-100000</v>
      </c>
      <c r="DU477">
        <v>-100000</v>
      </c>
      <c r="DV477">
        <v>-100000</v>
      </c>
      <c r="DW477">
        <v>-100000</v>
      </c>
      <c r="DX477">
        <v>-100000</v>
      </c>
      <c r="DY477">
        <v>-100000</v>
      </c>
      <c r="DZ477">
        <v>-100000</v>
      </c>
      <c r="EA477">
        <v>-100000</v>
      </c>
      <c r="EB477">
        <v>-100000</v>
      </c>
      <c r="EC477">
        <v>-100000</v>
      </c>
      <c r="ED477">
        <v>-100000</v>
      </c>
      <c r="EE477">
        <v>-100000</v>
      </c>
      <c r="EF477">
        <v>-100000</v>
      </c>
      <c r="EG477">
        <v>-100000</v>
      </c>
      <c r="EH477">
        <v>-100000</v>
      </c>
      <c r="EI477">
        <v>-100000</v>
      </c>
      <c r="EJ477">
        <v>-100000</v>
      </c>
      <c r="EK477">
        <v>-100000</v>
      </c>
      <c r="EL477">
        <v>-100000</v>
      </c>
      <c r="EM477">
        <v>-100000</v>
      </c>
      <c r="EN477">
        <v>-100000</v>
      </c>
      <c r="EO477">
        <v>-100000</v>
      </c>
      <c r="EP477">
        <v>-100000</v>
      </c>
      <c r="EQ477">
        <v>-100000</v>
      </c>
      <c r="ER477">
        <v>-100000</v>
      </c>
      <c r="ES477">
        <v>-100000</v>
      </c>
      <c r="ET477">
        <v>-100000</v>
      </c>
      <c r="EU477">
        <v>-100000</v>
      </c>
      <c r="EV477">
        <v>-100000</v>
      </c>
      <c r="EW477">
        <v>-100000</v>
      </c>
      <c r="EX477">
        <v>-100000</v>
      </c>
      <c r="EY477">
        <v>-100000</v>
      </c>
      <c r="EZ477">
        <v>-100000</v>
      </c>
      <c r="FA477">
        <v>-100000</v>
      </c>
      <c r="FB477">
        <v>-100000</v>
      </c>
      <c r="FC477">
        <v>-100000</v>
      </c>
      <c r="FD477">
        <v>-100000</v>
      </c>
      <c r="FE477">
        <v>-100000</v>
      </c>
      <c r="FF477">
        <v>-100000</v>
      </c>
      <c r="FG477">
        <v>-100000</v>
      </c>
      <c r="FH477">
        <v>-100000</v>
      </c>
      <c r="FI477">
        <v>-100000</v>
      </c>
      <c r="FJ477">
        <v>-100000</v>
      </c>
      <c r="FK477">
        <v>-100000</v>
      </c>
      <c r="FL477">
        <v>-100000</v>
      </c>
      <c r="FM477">
        <v>-100000</v>
      </c>
      <c r="FN477">
        <v>-100000</v>
      </c>
      <c r="FO477">
        <v>-100000</v>
      </c>
      <c r="FP477">
        <v>-100000</v>
      </c>
      <c r="FQ477">
        <v>-100000</v>
      </c>
      <c r="FR477">
        <v>-100000</v>
      </c>
      <c r="FS477">
        <v>-100000</v>
      </c>
      <c r="FT477">
        <v>-100000</v>
      </c>
      <c r="FU477">
        <v>-100000</v>
      </c>
      <c r="FV477">
        <v>-100000</v>
      </c>
      <c r="FW477">
        <v>-100000</v>
      </c>
      <c r="FX477">
        <v>-100000</v>
      </c>
      <c r="FY477">
        <v>-100000</v>
      </c>
      <c r="FZ477">
        <v>-100000</v>
      </c>
      <c r="GA477">
        <v>-100000</v>
      </c>
      <c r="GB477">
        <v>-100000</v>
      </c>
      <c r="GC477">
        <v>-100000</v>
      </c>
      <c r="GD477">
        <v>-100000</v>
      </c>
      <c r="GE477">
        <v>-100000</v>
      </c>
      <c r="GF477">
        <v>-100000</v>
      </c>
      <c r="GG477">
        <v>-100000</v>
      </c>
      <c r="GH477">
        <v>-100000</v>
      </c>
      <c r="GI477">
        <v>-100000</v>
      </c>
      <c r="GJ477">
        <v>-100000</v>
      </c>
      <c r="GK477">
        <v>-100000</v>
      </c>
      <c r="GL477">
        <v>-100000</v>
      </c>
      <c r="GM477">
        <v>-100000</v>
      </c>
      <c r="GN477">
        <v>-100000</v>
      </c>
      <c r="GO477">
        <v>-100000</v>
      </c>
      <c r="GP477">
        <v>-100000</v>
      </c>
      <c r="GQ477">
        <v>-100000</v>
      </c>
      <c r="GR477">
        <v>-100000</v>
      </c>
      <c r="GS477">
        <v>-100000</v>
      </c>
      <c r="GT477">
        <v>-100000</v>
      </c>
      <c r="GU477">
        <v>-100000</v>
      </c>
      <c r="GV477">
        <v>-100000</v>
      </c>
      <c r="GW477">
        <v>-100000</v>
      </c>
      <c r="GX477">
        <v>-100000</v>
      </c>
      <c r="GY477">
        <v>-100000</v>
      </c>
      <c r="GZ477">
        <v>-100000</v>
      </c>
      <c r="HA477">
        <v>-100000</v>
      </c>
      <c r="HB477">
        <v>-100000</v>
      </c>
      <c r="HC477">
        <v>-100000</v>
      </c>
      <c r="HD477">
        <v>-100000</v>
      </c>
      <c r="HE477">
        <v>-100000</v>
      </c>
      <c r="HF477">
        <v>-100000</v>
      </c>
      <c r="HG477">
        <v>-100000</v>
      </c>
      <c r="HH477">
        <v>-100000</v>
      </c>
      <c r="HI477">
        <v>-100000</v>
      </c>
      <c r="HJ477">
        <v>-100000</v>
      </c>
      <c r="HK477">
        <v>-100000</v>
      </c>
      <c r="HL477">
        <v>-100000</v>
      </c>
      <c r="HM477">
        <v>-100000</v>
      </c>
    </row>
    <row r="478" spans="1:221">
      <c r="A478">
        <v>-100000</v>
      </c>
      <c r="B478">
        <v>-0.47314437100000001</v>
      </c>
      <c r="C478">
        <v>-0.89871071400000002</v>
      </c>
      <c r="D478">
        <v>-1.324277057</v>
      </c>
      <c r="E478">
        <v>-1.4202934519999999</v>
      </c>
      <c r="F478">
        <v>-1.361227518</v>
      </c>
      <c r="G478">
        <v>-1.302161584</v>
      </c>
      <c r="H478">
        <v>-1.2352502869999999</v>
      </c>
      <c r="I478">
        <v>-0.98005028699999996</v>
      </c>
      <c r="J478">
        <v>-0.72485028699999998</v>
      </c>
      <c r="K478">
        <v>-0.469650287</v>
      </c>
      <c r="L478">
        <v>-0.42065509499999998</v>
      </c>
      <c r="M478">
        <v>-0.87650615899999995</v>
      </c>
      <c r="N478">
        <v>-1.202329255</v>
      </c>
      <c r="O478">
        <v>-0.36761957699999998</v>
      </c>
      <c r="P478">
        <v>-7.5146458999999999E-2</v>
      </c>
      <c r="Q478">
        <v>-1.0736451</v>
      </c>
      <c r="R478">
        <v>-1.163236065</v>
      </c>
      <c r="S478">
        <v>-0.88545828699999996</v>
      </c>
      <c r="T478">
        <v>-0.92410568599999998</v>
      </c>
      <c r="U478">
        <v>-0.99404788200000005</v>
      </c>
      <c r="V478">
        <v>-1.0639900790000001</v>
      </c>
      <c r="W478">
        <v>-1.046846347</v>
      </c>
      <c r="X478">
        <v>-0.92326425700000003</v>
      </c>
      <c r="Y478">
        <v>-0.79968216800000003</v>
      </c>
      <c r="Z478">
        <v>-0.69575558400000004</v>
      </c>
      <c r="AA478">
        <v>-0.76872855699999998</v>
      </c>
      <c r="AB478">
        <v>-0.84170153000000003</v>
      </c>
      <c r="AC478">
        <v>-0.91467450299999997</v>
      </c>
      <c r="AD478">
        <v>-0.80641747100000005</v>
      </c>
      <c r="AE478">
        <v>-0.64402680000000001</v>
      </c>
      <c r="AF478">
        <v>-0.48163612900000002</v>
      </c>
      <c r="AG478">
        <v>-0.45472825900000002</v>
      </c>
      <c r="AH478">
        <v>-0.69081641400000005</v>
      </c>
      <c r="AI478">
        <v>-0.92690456799999998</v>
      </c>
      <c r="AJ478">
        <v>-1.162992722</v>
      </c>
      <c r="AK478">
        <v>-1.1283005260000001</v>
      </c>
      <c r="AL478">
        <v>-0.98300790500000002</v>
      </c>
      <c r="AM478">
        <v>-0.83771528399999995</v>
      </c>
      <c r="AN478">
        <v>-0.69242266399999997</v>
      </c>
      <c r="AO478">
        <v>-0.60132925500000001</v>
      </c>
      <c r="AP478">
        <v>-0.52552280299999998</v>
      </c>
      <c r="AQ478">
        <v>-0.44971635100000001</v>
      </c>
      <c r="AR478">
        <v>-0.37390990000000002</v>
      </c>
      <c r="AS478">
        <v>-0.33273101399999999</v>
      </c>
      <c r="AT478">
        <v>-0.33562357599999998</v>
      </c>
      <c r="AU478">
        <v>-0.33851613800000002</v>
      </c>
      <c r="AV478">
        <v>-0.34140870000000001</v>
      </c>
      <c r="AW478">
        <v>-0.344301262</v>
      </c>
      <c r="AX478">
        <v>-0.30579161999999999</v>
      </c>
      <c r="AY478">
        <v>-0.23968050900000001</v>
      </c>
      <c r="AZ478">
        <v>-0.17356939800000001</v>
      </c>
      <c r="BA478">
        <v>-0.107458287</v>
      </c>
      <c r="BB478">
        <v>-4.1347175999999999E-2</v>
      </c>
      <c r="BC478">
        <v>8.6144100000000001E-4</v>
      </c>
      <c r="BD478">
        <v>-5.2539919999999997E-2</v>
      </c>
      <c r="BE478">
        <v>-0.10594128</v>
      </c>
      <c r="BF478">
        <v>-0.120296997</v>
      </c>
      <c r="BG478">
        <v>-2.3522802999999998E-2</v>
      </c>
      <c r="BH478">
        <v>7.325139E-2</v>
      </c>
      <c r="BI478">
        <v>0.16080470999999999</v>
      </c>
      <c r="BJ478">
        <v>0.199948441</v>
      </c>
      <c r="BK478">
        <v>0.23909217199999999</v>
      </c>
      <c r="BL478">
        <v>0.27823590300000001</v>
      </c>
      <c r="BM478">
        <v>0.30111562600000003</v>
      </c>
      <c r="BN478">
        <v>0.321985191</v>
      </c>
      <c r="BO478">
        <v>0.34285475700000001</v>
      </c>
      <c r="BP478">
        <v>0.31735861399999998</v>
      </c>
      <c r="BQ478">
        <v>0.23285157200000001</v>
      </c>
      <c r="BR478">
        <v>0.14834453</v>
      </c>
      <c r="BS478">
        <v>6.3837487999999998E-2</v>
      </c>
      <c r="BT478">
        <v>0.14329311</v>
      </c>
      <c r="BU478">
        <v>0.24301378000000001</v>
      </c>
      <c r="BV478">
        <v>0.34273445000000002</v>
      </c>
      <c r="BW478">
        <v>0.44452043600000002</v>
      </c>
      <c r="BX478">
        <v>0.55090341499999995</v>
      </c>
      <c r="BY478">
        <v>0.657286394</v>
      </c>
      <c r="BZ478">
        <v>0.71323973299999999</v>
      </c>
      <c r="CA478">
        <v>0.71670507900000002</v>
      </c>
      <c r="CB478">
        <v>0.72017042600000003</v>
      </c>
      <c r="CC478">
        <v>0.72363577199999995</v>
      </c>
      <c r="CD478">
        <v>0.74825875500000005</v>
      </c>
      <c r="CE478">
        <v>0.79874107000000005</v>
      </c>
      <c r="CF478">
        <v>0.84922338500000005</v>
      </c>
      <c r="CG478">
        <v>0.77869388699999997</v>
      </c>
      <c r="CH478">
        <v>0.47325910399999999</v>
      </c>
      <c r="CI478">
        <v>0.167824322</v>
      </c>
      <c r="CJ478">
        <v>-0.23529646100000001</v>
      </c>
      <c r="CK478">
        <v>-0.70915538199999995</v>
      </c>
      <c r="CL478">
        <v>-0.98654919600000002</v>
      </c>
      <c r="CM478">
        <v>-0.30473101400000002</v>
      </c>
      <c r="CN478">
        <v>0.37708716799999997</v>
      </c>
      <c r="CO478">
        <v>0.28668457000000003</v>
      </c>
      <c r="CP478">
        <v>0.17239885599999999</v>
      </c>
      <c r="CQ478">
        <v>5.8113142E-2</v>
      </c>
      <c r="CR478">
        <v>-5.6172573000000003E-2</v>
      </c>
      <c r="CS478">
        <v>-0.13721910700000001</v>
      </c>
      <c r="CT478">
        <v>-0.21193436900000001</v>
      </c>
      <c r="CU478">
        <v>-0.28664963100000002</v>
      </c>
      <c r="CV478">
        <v>-0.36136489300000002</v>
      </c>
      <c r="CW478">
        <v>-0.40732769000000002</v>
      </c>
      <c r="CX478">
        <v>-0.41814858500000002</v>
      </c>
      <c r="CY478">
        <v>-0.42896948099999999</v>
      </c>
      <c r="CZ478">
        <v>-0.43979037599999998</v>
      </c>
      <c r="DA478">
        <v>-0.45061127200000001</v>
      </c>
      <c r="DB478">
        <v>-100000</v>
      </c>
      <c r="DC478">
        <v>-100000</v>
      </c>
      <c r="DD478">
        <v>-100000</v>
      </c>
      <c r="DE478">
        <v>-100000</v>
      </c>
      <c r="DF478">
        <v>-100000</v>
      </c>
      <c r="DG478">
        <v>-100000</v>
      </c>
      <c r="DH478">
        <v>-100000</v>
      </c>
      <c r="DI478">
        <v>-100000</v>
      </c>
      <c r="DJ478">
        <v>-100000</v>
      </c>
      <c r="DK478">
        <v>-100000</v>
      </c>
      <c r="DL478">
        <v>-100000</v>
      </c>
      <c r="DM478">
        <v>-100000</v>
      </c>
      <c r="DN478">
        <v>-100000</v>
      </c>
      <c r="DO478">
        <v>-100000</v>
      </c>
      <c r="DP478">
        <v>-100000</v>
      </c>
      <c r="DQ478">
        <v>-100000</v>
      </c>
      <c r="DR478">
        <v>-100000</v>
      </c>
      <c r="DS478">
        <v>-100000</v>
      </c>
      <c r="DT478">
        <v>-100000</v>
      </c>
      <c r="DU478">
        <v>-100000</v>
      </c>
      <c r="DV478">
        <v>-100000</v>
      </c>
      <c r="DW478">
        <v>-100000</v>
      </c>
      <c r="DX478">
        <v>-100000</v>
      </c>
      <c r="DY478">
        <v>-100000</v>
      </c>
      <c r="DZ478">
        <v>-100000</v>
      </c>
      <c r="EA478">
        <v>-100000</v>
      </c>
      <c r="EB478">
        <v>-100000</v>
      </c>
      <c r="EC478">
        <v>-100000</v>
      </c>
      <c r="ED478">
        <v>-100000</v>
      </c>
      <c r="EE478">
        <v>-100000</v>
      </c>
      <c r="EF478">
        <v>-100000</v>
      </c>
      <c r="EG478">
        <v>-100000</v>
      </c>
      <c r="EH478">
        <v>-100000</v>
      </c>
      <c r="EI478">
        <v>-100000</v>
      </c>
      <c r="EJ478">
        <v>-100000</v>
      </c>
      <c r="EK478">
        <v>-100000</v>
      </c>
      <c r="EL478">
        <v>-100000</v>
      </c>
      <c r="EM478">
        <v>-100000</v>
      </c>
      <c r="EN478">
        <v>-100000</v>
      </c>
      <c r="EO478">
        <v>-100000</v>
      </c>
      <c r="EP478">
        <v>-100000</v>
      </c>
      <c r="EQ478">
        <v>-100000</v>
      </c>
      <c r="ER478">
        <v>-100000</v>
      </c>
      <c r="ES478">
        <v>-100000</v>
      </c>
      <c r="ET478">
        <v>-100000</v>
      </c>
      <c r="EU478">
        <v>-100000</v>
      </c>
      <c r="EV478">
        <v>-100000</v>
      </c>
      <c r="EW478">
        <v>-100000</v>
      </c>
      <c r="EX478">
        <v>-100000</v>
      </c>
      <c r="EY478">
        <v>-100000</v>
      </c>
      <c r="EZ478">
        <v>-100000</v>
      </c>
      <c r="FA478">
        <v>-100000</v>
      </c>
      <c r="FB478">
        <v>-100000</v>
      </c>
      <c r="FC478">
        <v>-100000</v>
      </c>
      <c r="FD478">
        <v>-100000</v>
      </c>
      <c r="FE478">
        <v>-100000</v>
      </c>
      <c r="FF478">
        <v>-100000</v>
      </c>
      <c r="FG478">
        <v>-100000</v>
      </c>
      <c r="FH478">
        <v>-100000</v>
      </c>
      <c r="FI478">
        <v>-100000</v>
      </c>
      <c r="FJ478">
        <v>-100000</v>
      </c>
      <c r="FK478">
        <v>-100000</v>
      </c>
      <c r="FL478">
        <v>-100000</v>
      </c>
      <c r="FM478">
        <v>-100000</v>
      </c>
      <c r="FN478">
        <v>-100000</v>
      </c>
      <c r="FO478">
        <v>-100000</v>
      </c>
      <c r="FP478">
        <v>-100000</v>
      </c>
      <c r="FQ478">
        <v>-100000</v>
      </c>
      <c r="FR478">
        <v>-100000</v>
      </c>
      <c r="FS478">
        <v>-100000</v>
      </c>
      <c r="FT478">
        <v>-100000</v>
      </c>
      <c r="FU478">
        <v>-100000</v>
      </c>
      <c r="FV478">
        <v>-100000</v>
      </c>
      <c r="FW478">
        <v>-100000</v>
      </c>
      <c r="FX478">
        <v>-100000</v>
      </c>
      <c r="FY478">
        <v>-100000</v>
      </c>
      <c r="FZ478">
        <v>-100000</v>
      </c>
      <c r="GA478">
        <v>-100000</v>
      </c>
      <c r="GB478">
        <v>-100000</v>
      </c>
      <c r="GC478">
        <v>-100000</v>
      </c>
      <c r="GD478">
        <v>-100000</v>
      </c>
      <c r="GE478">
        <v>-100000</v>
      </c>
      <c r="GF478">
        <v>-100000</v>
      </c>
      <c r="GG478">
        <v>-100000</v>
      </c>
      <c r="GH478">
        <v>-100000</v>
      </c>
      <c r="GI478">
        <v>-100000</v>
      </c>
      <c r="GJ478">
        <v>-100000</v>
      </c>
      <c r="GK478">
        <v>-100000</v>
      </c>
      <c r="GL478">
        <v>-100000</v>
      </c>
      <c r="GM478">
        <v>-100000</v>
      </c>
      <c r="GN478">
        <v>-100000</v>
      </c>
      <c r="GO478">
        <v>-100000</v>
      </c>
      <c r="GP478">
        <v>-100000</v>
      </c>
      <c r="GQ478">
        <v>-100000</v>
      </c>
      <c r="GR478">
        <v>-100000</v>
      </c>
      <c r="GS478">
        <v>-100000</v>
      </c>
      <c r="GT478">
        <v>-100000</v>
      </c>
      <c r="GU478">
        <v>-100000</v>
      </c>
      <c r="GV478">
        <v>-100000</v>
      </c>
      <c r="GW478">
        <v>-100000</v>
      </c>
      <c r="GX478">
        <v>-100000</v>
      </c>
      <c r="GY478">
        <v>-100000</v>
      </c>
      <c r="GZ478">
        <v>-100000</v>
      </c>
      <c r="HA478">
        <v>-100000</v>
      </c>
      <c r="HB478">
        <v>-100000</v>
      </c>
      <c r="HC478">
        <v>-100000</v>
      </c>
      <c r="HD478">
        <v>-100000</v>
      </c>
      <c r="HE478">
        <v>-100000</v>
      </c>
      <c r="HF478">
        <v>-100000</v>
      </c>
      <c r="HG478">
        <v>-100000</v>
      </c>
      <c r="HH478">
        <v>-100000</v>
      </c>
      <c r="HI478">
        <v>-100000</v>
      </c>
      <c r="HJ478">
        <v>-100000</v>
      </c>
      <c r="HK478">
        <v>-100000</v>
      </c>
      <c r="HL478">
        <v>-100000</v>
      </c>
      <c r="HM478">
        <v>-100000</v>
      </c>
    </row>
    <row r="479" spans="1:221">
      <c r="A479">
        <v>-100000</v>
      </c>
      <c r="B479">
        <v>3.0937262429999999</v>
      </c>
      <c r="C479">
        <v>2.9276295710000002</v>
      </c>
      <c r="D479">
        <v>2.7615328990000001</v>
      </c>
      <c r="E479">
        <v>2.595436227</v>
      </c>
      <c r="F479">
        <v>2.4293395549999999</v>
      </c>
      <c r="G479">
        <v>1.8619380560000001</v>
      </c>
      <c r="H479">
        <v>1.484251169</v>
      </c>
      <c r="I479">
        <v>1.18339108</v>
      </c>
      <c r="J479">
        <v>1.546228986</v>
      </c>
      <c r="K479">
        <v>2.1933734610000002</v>
      </c>
      <c r="L479">
        <v>2.418929807</v>
      </c>
      <c r="M479">
        <v>2.3403243599999999</v>
      </c>
      <c r="N479">
        <v>2.2433079710000001</v>
      </c>
      <c r="O479">
        <v>2.1206782739999999</v>
      </c>
      <c r="P479">
        <v>1.8972940380000001</v>
      </c>
      <c r="Q479">
        <v>1.28269882</v>
      </c>
      <c r="R479">
        <v>0.66810360199999996</v>
      </c>
      <c r="S479">
        <v>0.84702562100000001</v>
      </c>
      <c r="T479">
        <v>1.077946904</v>
      </c>
      <c r="U479">
        <v>1.472327921</v>
      </c>
      <c r="V479">
        <v>1.9674906080000001</v>
      </c>
      <c r="W479">
        <v>2.2073378419999998</v>
      </c>
      <c r="X479">
        <v>1.656982698</v>
      </c>
      <c r="Y479">
        <v>1.1066275539999999</v>
      </c>
      <c r="Z479">
        <v>1.2838756419999999</v>
      </c>
      <c r="AA479">
        <v>1.6267235799999999</v>
      </c>
      <c r="AB479">
        <v>1.9134991539999999</v>
      </c>
      <c r="AC479">
        <v>2.0870464719999999</v>
      </c>
      <c r="AD479">
        <v>2.2605937909999998</v>
      </c>
      <c r="AE479">
        <v>2.52309553</v>
      </c>
      <c r="AF479">
        <v>2.8072689139999998</v>
      </c>
      <c r="AG479">
        <v>2.8768383819999999</v>
      </c>
      <c r="AH479">
        <v>2.2861486709999999</v>
      </c>
      <c r="AI479">
        <v>1.6954589609999999</v>
      </c>
      <c r="AJ479">
        <v>1.7163973589999999</v>
      </c>
      <c r="AK479">
        <v>2.0424164450000002</v>
      </c>
      <c r="AL479">
        <v>2.3388433370000001</v>
      </c>
      <c r="AM479">
        <v>2.3035413669999998</v>
      </c>
      <c r="AN479">
        <v>2.2682393969999999</v>
      </c>
      <c r="AO479">
        <v>2.3946188689999999</v>
      </c>
      <c r="AP479">
        <v>2.6879377180000001</v>
      </c>
      <c r="AQ479">
        <v>2.981256567</v>
      </c>
      <c r="AR479">
        <v>1.5410089440000001</v>
      </c>
      <c r="AS479">
        <v>-0.17677020199999999</v>
      </c>
      <c r="AT479">
        <v>-1.6235514179999999</v>
      </c>
      <c r="AU479">
        <v>-1.4940372470000001</v>
      </c>
      <c r="AV479">
        <v>-1.3645230749999999</v>
      </c>
      <c r="AW479">
        <v>-0.56034743600000003</v>
      </c>
      <c r="AX479">
        <v>1.81131186</v>
      </c>
      <c r="AY479">
        <v>2.2389337120000001</v>
      </c>
      <c r="AZ479">
        <v>2.1777277650000002</v>
      </c>
      <c r="BA479">
        <v>1.994658118</v>
      </c>
      <c r="BB479">
        <v>1.9729373029999999</v>
      </c>
      <c r="BC479">
        <v>1.9507310259999999</v>
      </c>
      <c r="BD479">
        <v>-0.73193983900000004</v>
      </c>
      <c r="BE479">
        <v>-2.183150564</v>
      </c>
      <c r="BF479">
        <v>-0.53883569499999995</v>
      </c>
      <c r="BG479">
        <v>0.402796343</v>
      </c>
      <c r="BH479">
        <v>0.47546542800000002</v>
      </c>
      <c r="BI479">
        <v>0.70377622299999998</v>
      </c>
      <c r="BJ479">
        <v>1.087169426</v>
      </c>
      <c r="BK479">
        <v>1.380379526</v>
      </c>
      <c r="BL479">
        <v>1.555449554</v>
      </c>
      <c r="BM479">
        <v>1.66658617</v>
      </c>
      <c r="BN479">
        <v>1.5633218010000001</v>
      </c>
      <c r="BO479">
        <v>1.4600574319999999</v>
      </c>
      <c r="BP479">
        <v>1.696411452</v>
      </c>
      <c r="BQ479">
        <v>1.9800002430000001</v>
      </c>
      <c r="BR479">
        <v>1.997583688</v>
      </c>
      <c r="BS479">
        <v>1.550789872</v>
      </c>
      <c r="BT479">
        <v>1.1039960559999999</v>
      </c>
      <c r="BU479">
        <v>1.1614606059999999</v>
      </c>
      <c r="BV479">
        <v>1.461494938</v>
      </c>
      <c r="BW479">
        <v>1.76152927</v>
      </c>
      <c r="BX479">
        <v>1.5598626179999999</v>
      </c>
      <c r="BY479">
        <v>1.235968355</v>
      </c>
      <c r="BZ479">
        <v>0.91207409100000003</v>
      </c>
      <c r="CA479">
        <v>1.227639092</v>
      </c>
      <c r="CB479">
        <v>1.734643041</v>
      </c>
      <c r="CC479">
        <v>2.24164699</v>
      </c>
      <c r="CD479">
        <v>2.4457607590000001</v>
      </c>
      <c r="CE479">
        <v>2.4453259749999998</v>
      </c>
      <c r="CF479">
        <v>2.4448911899999999</v>
      </c>
      <c r="CG479">
        <v>2.205411861</v>
      </c>
      <c r="CH479">
        <v>1.4368390769999999</v>
      </c>
      <c r="CI479">
        <v>0.66826629299999996</v>
      </c>
      <c r="CJ479">
        <v>-0.10030649</v>
      </c>
      <c r="CK479">
        <v>-1.208909499</v>
      </c>
      <c r="CL479">
        <v>-2.3401425059999998</v>
      </c>
      <c r="CM479">
        <v>-3.4713755119999998</v>
      </c>
      <c r="CN479">
        <v>-3.529799696</v>
      </c>
      <c r="CO479">
        <v>-2.5214060109999998</v>
      </c>
      <c r="CP479">
        <v>-1.513012327</v>
      </c>
      <c r="CQ479">
        <v>-0.51928311299999996</v>
      </c>
      <c r="CR479">
        <v>-4.0292722000000003E-2</v>
      </c>
      <c r="CS479">
        <v>0.43869766999999998</v>
      </c>
      <c r="CT479">
        <v>0.917688061</v>
      </c>
      <c r="CU479">
        <v>-100000</v>
      </c>
      <c r="CV479">
        <v>-100000</v>
      </c>
      <c r="CW479">
        <v>-100000</v>
      </c>
      <c r="CX479">
        <v>-100000</v>
      </c>
      <c r="CY479">
        <v>-100000</v>
      </c>
      <c r="CZ479">
        <v>-100000</v>
      </c>
      <c r="DA479">
        <v>-100000</v>
      </c>
      <c r="DB479">
        <v>-100000</v>
      </c>
      <c r="DC479">
        <v>-100000</v>
      </c>
      <c r="DD479">
        <v>-100000</v>
      </c>
      <c r="DE479">
        <v>-100000</v>
      </c>
      <c r="DF479">
        <v>-100000</v>
      </c>
      <c r="DG479">
        <v>-100000</v>
      </c>
      <c r="DH479">
        <v>-100000</v>
      </c>
      <c r="DI479">
        <v>-100000</v>
      </c>
      <c r="DJ479">
        <v>-100000</v>
      </c>
      <c r="DK479">
        <v>-100000</v>
      </c>
      <c r="DL479">
        <v>-100000</v>
      </c>
      <c r="DM479">
        <v>-100000</v>
      </c>
      <c r="DN479">
        <v>-100000</v>
      </c>
      <c r="DO479">
        <v>-100000</v>
      </c>
      <c r="DP479">
        <v>-100000</v>
      </c>
      <c r="DQ479">
        <v>-100000</v>
      </c>
      <c r="DR479">
        <v>-100000</v>
      </c>
      <c r="DS479">
        <v>-100000</v>
      </c>
      <c r="DT479">
        <v>-100000</v>
      </c>
      <c r="DU479">
        <v>-100000</v>
      </c>
      <c r="DV479">
        <v>-100000</v>
      </c>
      <c r="DW479">
        <v>-100000</v>
      </c>
      <c r="DX479">
        <v>-100000</v>
      </c>
      <c r="DY479">
        <v>-100000</v>
      </c>
      <c r="DZ479">
        <v>-100000</v>
      </c>
      <c r="EA479">
        <v>-100000</v>
      </c>
      <c r="EB479">
        <v>-100000</v>
      </c>
      <c r="EC479">
        <v>-100000</v>
      </c>
      <c r="ED479">
        <v>-100000</v>
      </c>
      <c r="EE479">
        <v>-100000</v>
      </c>
      <c r="EF479">
        <v>-100000</v>
      </c>
      <c r="EG479">
        <v>-100000</v>
      </c>
      <c r="EH479">
        <v>-100000</v>
      </c>
      <c r="EI479">
        <v>-100000</v>
      </c>
      <c r="EJ479">
        <v>-100000</v>
      </c>
      <c r="EK479">
        <v>-100000</v>
      </c>
      <c r="EL479">
        <v>-100000</v>
      </c>
      <c r="EM479">
        <v>-100000</v>
      </c>
      <c r="EN479">
        <v>-100000</v>
      </c>
      <c r="EO479">
        <v>-100000</v>
      </c>
      <c r="EP479">
        <v>-100000</v>
      </c>
      <c r="EQ479">
        <v>-100000</v>
      </c>
      <c r="ER479">
        <v>-100000</v>
      </c>
      <c r="ES479">
        <v>-100000</v>
      </c>
      <c r="ET479">
        <v>-100000</v>
      </c>
      <c r="EU479">
        <v>-100000</v>
      </c>
      <c r="EV479">
        <v>-100000</v>
      </c>
      <c r="EW479">
        <v>-100000</v>
      </c>
      <c r="EX479">
        <v>-100000</v>
      </c>
      <c r="EY479">
        <v>-100000</v>
      </c>
      <c r="EZ479">
        <v>-100000</v>
      </c>
      <c r="FA479">
        <v>-100000</v>
      </c>
      <c r="FB479">
        <v>-100000</v>
      </c>
      <c r="FC479">
        <v>-100000</v>
      </c>
      <c r="FD479">
        <v>-100000</v>
      </c>
      <c r="FE479">
        <v>-100000</v>
      </c>
      <c r="FF479">
        <v>-100000</v>
      </c>
      <c r="FG479">
        <v>-100000</v>
      </c>
      <c r="FH479">
        <v>-100000</v>
      </c>
      <c r="FI479">
        <v>-100000</v>
      </c>
      <c r="FJ479">
        <v>-100000</v>
      </c>
      <c r="FK479">
        <v>-100000</v>
      </c>
      <c r="FL479">
        <v>-100000</v>
      </c>
      <c r="FM479">
        <v>-100000</v>
      </c>
      <c r="FN479">
        <v>-100000</v>
      </c>
      <c r="FO479">
        <v>-100000</v>
      </c>
      <c r="FP479">
        <v>-100000</v>
      </c>
      <c r="FQ479">
        <v>-100000</v>
      </c>
      <c r="FR479">
        <v>-100000</v>
      </c>
      <c r="FS479">
        <v>-100000</v>
      </c>
      <c r="FT479">
        <v>-100000</v>
      </c>
      <c r="FU479">
        <v>-100000</v>
      </c>
      <c r="FV479">
        <v>-100000</v>
      </c>
      <c r="FW479">
        <v>-100000</v>
      </c>
      <c r="FX479">
        <v>-100000</v>
      </c>
      <c r="FY479">
        <v>-100000</v>
      </c>
      <c r="FZ479">
        <v>-100000</v>
      </c>
      <c r="GA479">
        <v>-100000</v>
      </c>
      <c r="GB479">
        <v>-100000</v>
      </c>
      <c r="GC479">
        <v>-100000</v>
      </c>
      <c r="GD479">
        <v>-100000</v>
      </c>
      <c r="GE479">
        <v>-100000</v>
      </c>
      <c r="GF479">
        <v>-100000</v>
      </c>
      <c r="GG479">
        <v>-100000</v>
      </c>
      <c r="GH479">
        <v>-100000</v>
      </c>
      <c r="GI479">
        <v>-100000</v>
      </c>
      <c r="GJ479">
        <v>-100000</v>
      </c>
      <c r="GK479">
        <v>-100000</v>
      </c>
      <c r="GL479">
        <v>-100000</v>
      </c>
      <c r="GM479">
        <v>-100000</v>
      </c>
      <c r="GN479">
        <v>-100000</v>
      </c>
      <c r="GO479">
        <v>-100000</v>
      </c>
      <c r="GP479">
        <v>-100000</v>
      </c>
      <c r="GQ479">
        <v>-100000</v>
      </c>
      <c r="GR479">
        <v>-100000</v>
      </c>
      <c r="GS479">
        <v>-100000</v>
      </c>
      <c r="GT479">
        <v>-100000</v>
      </c>
      <c r="GU479">
        <v>-100000</v>
      </c>
      <c r="GV479">
        <v>-100000</v>
      </c>
      <c r="GW479">
        <v>-100000</v>
      </c>
      <c r="GX479">
        <v>-100000</v>
      </c>
      <c r="GY479">
        <v>-100000</v>
      </c>
      <c r="GZ479">
        <v>-100000</v>
      </c>
      <c r="HA479">
        <v>-100000</v>
      </c>
      <c r="HB479">
        <v>-100000</v>
      </c>
      <c r="HC479">
        <v>-100000</v>
      </c>
      <c r="HD479">
        <v>-100000</v>
      </c>
      <c r="HE479">
        <v>-100000</v>
      </c>
      <c r="HF479">
        <v>-100000</v>
      </c>
      <c r="HG479">
        <v>-100000</v>
      </c>
      <c r="HH479">
        <v>-100000</v>
      </c>
      <c r="HI479">
        <v>-100000</v>
      </c>
      <c r="HJ479">
        <v>-100000</v>
      </c>
      <c r="HK479">
        <v>-100000</v>
      </c>
      <c r="HL479">
        <v>-100000</v>
      </c>
      <c r="HM479">
        <v>-100000</v>
      </c>
    </row>
    <row r="480" spans="1:221">
      <c r="A480">
        <v>-0.63365478900000005</v>
      </c>
      <c r="B480">
        <v>-0.53901193300000005</v>
      </c>
      <c r="C480">
        <v>-0.64220752800000003</v>
      </c>
      <c r="D480">
        <v>-0.84536046200000003</v>
      </c>
      <c r="E480">
        <v>-1.046993812</v>
      </c>
      <c r="F480">
        <v>-1.175657336</v>
      </c>
      <c r="G480">
        <v>-1.30432086</v>
      </c>
      <c r="H480">
        <v>-1.3087002940000001</v>
      </c>
      <c r="I480">
        <v>-1.2958217169999999</v>
      </c>
      <c r="J480">
        <v>-1.2224186050000001</v>
      </c>
      <c r="K480">
        <v>-1.2254369409999999</v>
      </c>
      <c r="L480">
        <v>-1.2988400529999999</v>
      </c>
      <c r="M480">
        <v>-1.3015119260000001</v>
      </c>
      <c r="N480">
        <v>-1.0627227850000001</v>
      </c>
      <c r="O480">
        <v>-0.47549786599999999</v>
      </c>
      <c r="P480">
        <v>-0.80821803800000003</v>
      </c>
      <c r="Q480">
        <v>-1.0888234670000001</v>
      </c>
      <c r="R480">
        <v>-0.85026334299999995</v>
      </c>
      <c r="S480">
        <v>-0.692713833</v>
      </c>
      <c r="T480">
        <v>-0.52652551000000003</v>
      </c>
      <c r="U480">
        <v>-0.18703610100000001</v>
      </c>
      <c r="V480">
        <v>-0.298291001</v>
      </c>
      <c r="W480">
        <v>-0.64674880099999998</v>
      </c>
      <c r="X480">
        <v>-0.46324101000000001</v>
      </c>
      <c r="Y480">
        <v>-0.33565758699999998</v>
      </c>
      <c r="Z480">
        <v>-0.26225447499999999</v>
      </c>
      <c r="AA480">
        <v>-0.41571249799999999</v>
      </c>
      <c r="AB480">
        <v>-0.46101455400000002</v>
      </c>
      <c r="AC480">
        <v>-0.32197117200000003</v>
      </c>
      <c r="AD480">
        <v>-0.26834412400000002</v>
      </c>
      <c r="AE480">
        <v>-0.218685771</v>
      </c>
      <c r="AF480">
        <v>-0.17841880600000001</v>
      </c>
      <c r="AG480">
        <v>-0.24794049600000001</v>
      </c>
      <c r="AH480">
        <v>-0.31746218700000001</v>
      </c>
      <c r="AI480">
        <v>-0.32077936499999998</v>
      </c>
      <c r="AJ480">
        <v>-6.2555943000000003E-2</v>
      </c>
      <c r="AK480">
        <v>-0.25177809400000001</v>
      </c>
      <c r="AL480">
        <v>-0.32802070999999999</v>
      </c>
      <c r="AM480">
        <v>0.117612088</v>
      </c>
      <c r="AN480">
        <v>0.15112847900000001</v>
      </c>
      <c r="AO480">
        <v>4.9189268000000001E-2</v>
      </c>
      <c r="AP480">
        <v>-7.6624323999999994E-2</v>
      </c>
      <c r="AQ480">
        <v>-0.12654715599999999</v>
      </c>
      <c r="AR480">
        <v>-3.4283851999999997E-2</v>
      </c>
      <c r="AS480">
        <v>0.122879136</v>
      </c>
      <c r="AT480">
        <v>0.31579331599999999</v>
      </c>
      <c r="AU480">
        <v>0.27584162600000001</v>
      </c>
      <c r="AV480">
        <v>0.21617578100000001</v>
      </c>
      <c r="AW480">
        <v>0.244176857</v>
      </c>
      <c r="AX480">
        <v>-0.20190782199999999</v>
      </c>
      <c r="AY480">
        <v>-0.33610899</v>
      </c>
      <c r="AZ480">
        <v>-0.135344042</v>
      </c>
      <c r="BA480">
        <v>3.3668910000000003E-2</v>
      </c>
      <c r="BB480">
        <v>-0.26033230099999999</v>
      </c>
      <c r="BC480">
        <v>-9.9367243999999993E-2</v>
      </c>
      <c r="BD480">
        <v>-6.0761975000000003E-2</v>
      </c>
      <c r="BE480">
        <v>-2.2156706000000002E-2</v>
      </c>
      <c r="BF480">
        <v>-5.1835890000000003E-2</v>
      </c>
      <c r="BG480">
        <v>-9.4980995999999998E-2</v>
      </c>
      <c r="BH480">
        <v>-0.115797646</v>
      </c>
      <c r="BI480">
        <v>-0.115797646</v>
      </c>
      <c r="BJ480">
        <v>-0.18967192899999999</v>
      </c>
      <c r="BK480">
        <v>-0.52421168299999998</v>
      </c>
      <c r="BL480">
        <v>-9.9383765999999998E-2</v>
      </c>
      <c r="BM480">
        <v>-0.21087071900000001</v>
      </c>
      <c r="BN480">
        <v>-0.41910724500000002</v>
      </c>
      <c r="BO480">
        <v>-0.40798764100000001</v>
      </c>
      <c r="BP480">
        <v>-0.21691645600000001</v>
      </c>
      <c r="BQ480">
        <v>-5.9267689999999998E-2</v>
      </c>
      <c r="BR480">
        <v>-3.7954149999999999E-3</v>
      </c>
      <c r="BS480">
        <v>5.1676859999999998E-2</v>
      </c>
      <c r="BT480">
        <v>-8.1750981E-2</v>
      </c>
      <c r="BU480">
        <v>-0.205799809</v>
      </c>
      <c r="BV480">
        <v>-4.2517036000000001E-2</v>
      </c>
      <c r="BW480">
        <v>-0.35896641800000001</v>
      </c>
      <c r="BX480">
        <v>-0.47965437399999999</v>
      </c>
      <c r="BY480">
        <v>-0.35638264200000003</v>
      </c>
      <c r="BZ480">
        <v>-0.23311091</v>
      </c>
      <c r="CA480">
        <v>-0.14717091500000001</v>
      </c>
      <c r="CB480">
        <v>-6.2170872000000002E-2</v>
      </c>
      <c r="CC480">
        <v>-8.1309492999999997E-2</v>
      </c>
      <c r="CD480">
        <v>-0.16360047599999999</v>
      </c>
      <c r="CE480">
        <v>-0.24294818500000001</v>
      </c>
      <c r="CF480">
        <v>-0.16614327000000001</v>
      </c>
      <c r="CG480">
        <v>-8.1476820000000005E-2</v>
      </c>
      <c r="CH480">
        <v>6.3002300000000004E-3</v>
      </c>
      <c r="CI480">
        <v>9.4077276000000001E-2</v>
      </c>
      <c r="CJ480">
        <v>0.18185432300000001</v>
      </c>
      <c r="CK480">
        <v>0.26073845800000001</v>
      </c>
      <c r="CL480">
        <v>0.33754337299999998</v>
      </c>
      <c r="CM480">
        <v>0.40069743099999999</v>
      </c>
      <c r="CN480">
        <v>0.411396498</v>
      </c>
      <c r="CO480">
        <v>0.42209556500000001</v>
      </c>
      <c r="CP480">
        <v>0.42217899399999997</v>
      </c>
      <c r="CQ480">
        <v>0.41307424500000001</v>
      </c>
      <c r="CR480">
        <v>0.40396949700000001</v>
      </c>
      <c r="CS480">
        <v>0.393053084</v>
      </c>
      <c r="CT480">
        <v>0.37939595999999998</v>
      </c>
      <c r="CU480">
        <v>0.36573883499999998</v>
      </c>
      <c r="CV480">
        <v>0.31304036899999999</v>
      </c>
      <c r="CW480">
        <v>0.149154904</v>
      </c>
      <c r="CX480">
        <v>-4.6180185999999998E-2</v>
      </c>
      <c r="CY480">
        <v>-0.183507106</v>
      </c>
      <c r="CZ480">
        <v>0.19889232300000001</v>
      </c>
      <c r="DA480">
        <v>0.36488390100000001</v>
      </c>
      <c r="DB480">
        <v>0.35577914900000002</v>
      </c>
      <c r="DC480">
        <v>0.34667440300000002</v>
      </c>
      <c r="DD480">
        <v>0.33756965799999999</v>
      </c>
      <c r="DE480">
        <v>0.328464912</v>
      </c>
      <c r="DF480">
        <v>0.327059504</v>
      </c>
      <c r="DG480">
        <v>0.32454112899999998</v>
      </c>
      <c r="DH480">
        <v>0.31543637699999999</v>
      </c>
      <c r="DI480">
        <v>0.31921594199999997</v>
      </c>
      <c r="DJ480">
        <v>0.29048500100000002</v>
      </c>
      <c r="DK480">
        <v>2.6447295999999999E-2</v>
      </c>
      <c r="DL480">
        <v>-0.38795459700000001</v>
      </c>
      <c r="DM480">
        <v>-0.91591015799999997</v>
      </c>
      <c r="DN480">
        <v>-1.1716189290000001</v>
      </c>
      <c r="DO480">
        <v>-1.4273277010000001</v>
      </c>
      <c r="DP480">
        <v>-1.683036472</v>
      </c>
      <c r="DQ480">
        <v>-1.9387452430000001</v>
      </c>
      <c r="DR480">
        <v>-2.171216566</v>
      </c>
      <c r="DS480">
        <v>-2.2609435599999999</v>
      </c>
      <c r="DT480">
        <v>-2.3506705540000001</v>
      </c>
      <c r="DU480">
        <v>-2.4403975490000001</v>
      </c>
      <c r="DV480">
        <v>-2.5301245429999999</v>
      </c>
      <c r="DW480">
        <v>-2.6198515379999998</v>
      </c>
      <c r="DX480">
        <v>-2.7095785320000001</v>
      </c>
      <c r="DY480">
        <v>-2.799305527</v>
      </c>
      <c r="DZ480">
        <v>-2.8890325209999999</v>
      </c>
      <c r="EA480">
        <v>-2.9787595160000002</v>
      </c>
      <c r="EB480">
        <v>-2.999864482</v>
      </c>
      <c r="EC480">
        <v>-2.9292596340000001</v>
      </c>
      <c r="ED480">
        <v>-2.8586547859999998</v>
      </c>
      <c r="EE480">
        <v>-2.788049939</v>
      </c>
      <c r="EF480">
        <v>-2.7174450910000001</v>
      </c>
      <c r="EG480">
        <v>-2.6468402439999998</v>
      </c>
      <c r="EH480">
        <v>-2.576235396</v>
      </c>
      <c r="EI480">
        <v>-2.5056305480000001</v>
      </c>
      <c r="EJ480">
        <v>-2.4350257009999998</v>
      </c>
      <c r="EK480">
        <v>-2.3644208529999999</v>
      </c>
      <c r="EL480">
        <v>-2.3496350210000001</v>
      </c>
      <c r="EM480">
        <v>-2.3569896930000001</v>
      </c>
      <c r="EN480">
        <v>-2.3643443639999999</v>
      </c>
      <c r="EO480">
        <v>-2.3716990359999999</v>
      </c>
      <c r="EP480">
        <v>-2.3790537070000002</v>
      </c>
      <c r="EQ480">
        <v>-2.3864083790000001</v>
      </c>
      <c r="ER480">
        <v>-2.39376305</v>
      </c>
      <c r="ES480">
        <v>-2.401117722</v>
      </c>
      <c r="ET480">
        <v>-2.4084723929999998</v>
      </c>
      <c r="EU480">
        <v>-100000</v>
      </c>
      <c r="EV480">
        <v>-100000</v>
      </c>
      <c r="EW480">
        <v>-100000</v>
      </c>
      <c r="EX480">
        <v>-100000</v>
      </c>
      <c r="EY480">
        <v>-100000</v>
      </c>
      <c r="EZ480">
        <v>-100000</v>
      </c>
      <c r="FA480">
        <v>-100000</v>
      </c>
      <c r="FB480">
        <v>-100000</v>
      </c>
      <c r="FC480">
        <v>-100000</v>
      </c>
      <c r="FD480">
        <v>-100000</v>
      </c>
      <c r="FE480">
        <v>-100000</v>
      </c>
      <c r="FF480">
        <v>-100000</v>
      </c>
      <c r="FG480">
        <v>-100000</v>
      </c>
      <c r="FH480">
        <v>-100000</v>
      </c>
      <c r="FI480">
        <v>-100000</v>
      </c>
      <c r="FJ480">
        <v>-100000</v>
      </c>
      <c r="FK480">
        <v>-100000</v>
      </c>
      <c r="FL480">
        <v>-100000</v>
      </c>
      <c r="FM480">
        <v>-100000</v>
      </c>
      <c r="FN480">
        <v>-100000</v>
      </c>
      <c r="FO480">
        <v>-100000</v>
      </c>
      <c r="FP480">
        <v>-100000</v>
      </c>
      <c r="FQ480">
        <v>-100000</v>
      </c>
      <c r="FR480">
        <v>-100000</v>
      </c>
      <c r="FS480">
        <v>-100000</v>
      </c>
      <c r="FT480">
        <v>-100000</v>
      </c>
      <c r="FU480">
        <v>-100000</v>
      </c>
      <c r="FV480">
        <v>-100000</v>
      </c>
      <c r="FW480">
        <v>-100000</v>
      </c>
      <c r="FX480">
        <v>-100000</v>
      </c>
      <c r="FY480">
        <v>-100000</v>
      </c>
      <c r="FZ480">
        <v>-100000</v>
      </c>
      <c r="GA480">
        <v>-100000</v>
      </c>
      <c r="GB480">
        <v>-100000</v>
      </c>
      <c r="GC480">
        <v>-100000</v>
      </c>
      <c r="GD480">
        <v>-100000</v>
      </c>
      <c r="GE480">
        <v>-100000</v>
      </c>
      <c r="GF480">
        <v>-100000</v>
      </c>
      <c r="GG480">
        <v>-100000</v>
      </c>
      <c r="GH480">
        <v>-100000</v>
      </c>
      <c r="GI480">
        <v>-100000</v>
      </c>
      <c r="GJ480">
        <v>-100000</v>
      </c>
      <c r="GK480">
        <v>-100000</v>
      </c>
      <c r="GL480">
        <v>-100000</v>
      </c>
      <c r="GM480">
        <v>-100000</v>
      </c>
      <c r="GN480">
        <v>-100000</v>
      </c>
      <c r="GO480">
        <v>-100000</v>
      </c>
      <c r="GP480">
        <v>-100000</v>
      </c>
      <c r="GQ480">
        <v>-100000</v>
      </c>
      <c r="GR480">
        <v>-100000</v>
      </c>
      <c r="GS480">
        <v>-100000</v>
      </c>
      <c r="GT480">
        <v>-100000</v>
      </c>
      <c r="GU480">
        <v>-100000</v>
      </c>
      <c r="GV480">
        <v>-100000</v>
      </c>
      <c r="GW480">
        <v>-100000</v>
      </c>
      <c r="GX480">
        <v>-100000</v>
      </c>
      <c r="GY480">
        <v>-100000</v>
      </c>
      <c r="GZ480">
        <v>-100000</v>
      </c>
      <c r="HA480">
        <v>-100000</v>
      </c>
      <c r="HB480">
        <v>-100000</v>
      </c>
      <c r="HC480">
        <v>-100000</v>
      </c>
      <c r="HD480">
        <v>-100000</v>
      </c>
      <c r="HE480">
        <v>-100000</v>
      </c>
      <c r="HF480">
        <v>-100000</v>
      </c>
      <c r="HG480">
        <v>-100000</v>
      </c>
      <c r="HH480">
        <v>-100000</v>
      </c>
      <c r="HI480">
        <v>-100000</v>
      </c>
      <c r="HJ480">
        <v>-100000</v>
      </c>
      <c r="HK480">
        <v>-100000</v>
      </c>
      <c r="HL480">
        <v>-100000</v>
      </c>
      <c r="HM480">
        <v>-100000</v>
      </c>
    </row>
    <row r="481" spans="1:221">
      <c r="A481">
        <v>0.42286245700000002</v>
      </c>
      <c r="B481">
        <v>0.51888573500000001</v>
      </c>
      <c r="C481">
        <v>0.614909013</v>
      </c>
      <c r="D481">
        <v>0.52965822100000004</v>
      </c>
      <c r="E481">
        <v>0.40105439900000001</v>
      </c>
      <c r="F481">
        <v>0.272450576</v>
      </c>
      <c r="G481">
        <v>0.363734324</v>
      </c>
      <c r="H481">
        <v>0.54052990400000001</v>
      </c>
      <c r="I481">
        <v>0.71732548399999996</v>
      </c>
      <c r="J481">
        <v>0.79600134899999997</v>
      </c>
      <c r="K481">
        <v>0.82020017199999995</v>
      </c>
      <c r="L481">
        <v>0.84439899500000004</v>
      </c>
      <c r="M481">
        <v>0.94272157199999995</v>
      </c>
      <c r="N481">
        <v>1.0936276680000001</v>
      </c>
      <c r="O481">
        <v>1.244533763</v>
      </c>
      <c r="P481">
        <v>1.167203411</v>
      </c>
      <c r="Q481">
        <v>0.90313414700000005</v>
      </c>
      <c r="R481">
        <v>0.63906488299999997</v>
      </c>
      <c r="S481">
        <v>0.49694184299999999</v>
      </c>
      <c r="T481">
        <v>0.45580900400000002</v>
      </c>
      <c r="U481">
        <v>0.41467616600000001</v>
      </c>
      <c r="V481">
        <v>0.51077826199999998</v>
      </c>
      <c r="W481">
        <v>0.70585012999999996</v>
      </c>
      <c r="X481">
        <v>0.90092199900000003</v>
      </c>
      <c r="Y481">
        <v>0.82673547999999997</v>
      </c>
      <c r="Z481">
        <v>0.61322102499999998</v>
      </c>
      <c r="AA481">
        <v>0.39970657100000001</v>
      </c>
      <c r="AB481">
        <v>0.56502288499999997</v>
      </c>
      <c r="AC481">
        <v>0.83225813699999995</v>
      </c>
      <c r="AD481">
        <v>1.0994933899999999</v>
      </c>
      <c r="AE481">
        <v>1.1152960519999999</v>
      </c>
      <c r="AF481">
        <v>1.1243869609999999</v>
      </c>
      <c r="AG481">
        <v>1.1459012079999999</v>
      </c>
      <c r="AH481">
        <v>1.210453446</v>
      </c>
      <c r="AI481">
        <v>1.275005685</v>
      </c>
      <c r="AJ481">
        <v>1.45951181</v>
      </c>
      <c r="AK481">
        <v>1.744567515</v>
      </c>
      <c r="AL481">
        <v>2.02962322</v>
      </c>
      <c r="AM481">
        <v>1.6908114940000001</v>
      </c>
      <c r="AN481">
        <v>1.3128837449999999</v>
      </c>
      <c r="AO481">
        <v>1.022515611</v>
      </c>
      <c r="AP481">
        <v>0.85207509999999997</v>
      </c>
      <c r="AQ481">
        <v>0.68163459000000004</v>
      </c>
      <c r="AR481">
        <v>0.91719450800000002</v>
      </c>
      <c r="AS481">
        <v>1.1556164630000001</v>
      </c>
      <c r="AT481">
        <v>1.2041325380000001</v>
      </c>
      <c r="AU481">
        <v>1.155253614</v>
      </c>
      <c r="AV481">
        <v>1.1610154150000001</v>
      </c>
      <c r="AW481">
        <v>1.238913116</v>
      </c>
      <c r="AX481">
        <v>1.293441506</v>
      </c>
      <c r="AY481">
        <v>1.293441506</v>
      </c>
      <c r="AZ481">
        <v>1.29717718</v>
      </c>
      <c r="BA481">
        <v>1.311116261</v>
      </c>
      <c r="BB481">
        <v>1.245369341</v>
      </c>
      <c r="BC481">
        <v>1.0185652169999999</v>
      </c>
      <c r="BD481">
        <v>0.91205555800000004</v>
      </c>
      <c r="BE481">
        <v>0.931756484</v>
      </c>
      <c r="BF481">
        <v>0.95145740899999998</v>
      </c>
      <c r="BG481">
        <v>0.97115833500000004</v>
      </c>
      <c r="BH481">
        <v>1.169313</v>
      </c>
      <c r="BI481">
        <v>1.837936614</v>
      </c>
      <c r="BJ481">
        <v>1.6020340479999999</v>
      </c>
      <c r="BK481">
        <v>1.2277262520000001</v>
      </c>
      <c r="BL481">
        <v>1.2763138220000001</v>
      </c>
      <c r="BM481">
        <v>1.324901393</v>
      </c>
      <c r="BN481">
        <v>1.424756948</v>
      </c>
      <c r="BO481">
        <v>1.5237067040000001</v>
      </c>
      <c r="BP481">
        <v>1.488742824</v>
      </c>
      <c r="BQ481">
        <v>1.399914288</v>
      </c>
      <c r="BR481">
        <v>1.5918395540000001</v>
      </c>
      <c r="BS481">
        <v>1.2133401079999999</v>
      </c>
      <c r="BT481">
        <v>1.2720036139999999</v>
      </c>
      <c r="BU481">
        <v>1.251013511</v>
      </c>
      <c r="BV481">
        <v>1.269853814</v>
      </c>
      <c r="BW481">
        <v>0.88179444699999998</v>
      </c>
      <c r="BX481">
        <v>0.96582194099999996</v>
      </c>
      <c r="BY481">
        <v>1.591914233</v>
      </c>
      <c r="BZ481">
        <v>0.65237870399999998</v>
      </c>
      <c r="CA481">
        <v>1.237682832</v>
      </c>
      <c r="CB481">
        <v>0.91771367299999995</v>
      </c>
      <c r="CC481">
        <v>1.3325848689999999</v>
      </c>
      <c r="CD481">
        <v>0.71369824100000001</v>
      </c>
      <c r="CE481">
        <v>0.96250008399999998</v>
      </c>
      <c r="CF481">
        <v>0.97623097999999997</v>
      </c>
      <c r="CG481">
        <v>1.161610467</v>
      </c>
      <c r="CH481">
        <v>1.27911456</v>
      </c>
      <c r="CI481">
        <v>1.3726154189999999</v>
      </c>
      <c r="CJ481">
        <v>0.56948705899999996</v>
      </c>
      <c r="CK481">
        <v>0.83976637399999998</v>
      </c>
      <c r="CL481">
        <v>1.0645867339999999</v>
      </c>
      <c r="CM481">
        <v>0.78854977999999998</v>
      </c>
      <c r="CN481">
        <v>0.939722473</v>
      </c>
      <c r="CO481">
        <v>1.003588213</v>
      </c>
      <c r="CP481">
        <v>0.57490777599999998</v>
      </c>
      <c r="CQ481">
        <v>0.58039200099999999</v>
      </c>
      <c r="CR481">
        <v>0.36658153300000001</v>
      </c>
      <c r="CS481">
        <v>0.16182591800000001</v>
      </c>
      <c r="CT481">
        <v>0.29399628700000002</v>
      </c>
      <c r="CU481">
        <v>0.58918247000000001</v>
      </c>
      <c r="CV481">
        <v>0.63599964600000003</v>
      </c>
      <c r="CW481">
        <v>0.15709794799999999</v>
      </c>
      <c r="CX481">
        <v>0.226809275</v>
      </c>
      <c r="CY481">
        <v>-0.13707053599999999</v>
      </c>
      <c r="CZ481">
        <v>2.5939377999999999E-2</v>
      </c>
      <c r="DA481">
        <v>-0.29557391199999999</v>
      </c>
      <c r="DB481">
        <v>-0.24160327000000001</v>
      </c>
      <c r="DC481">
        <v>-1.0926842919999999</v>
      </c>
      <c r="DD481">
        <v>-1.68966394</v>
      </c>
      <c r="DE481">
        <v>-1.000730057</v>
      </c>
      <c r="DF481">
        <v>-1.6064741709999999</v>
      </c>
      <c r="DG481">
        <v>-1.898895719</v>
      </c>
      <c r="DH481">
        <v>-1.87104498</v>
      </c>
      <c r="DI481">
        <v>-1.795507905</v>
      </c>
      <c r="DJ481">
        <v>-1.2091830379999999</v>
      </c>
      <c r="DK481">
        <v>-1.294119706</v>
      </c>
      <c r="DL481">
        <v>-1.250368132</v>
      </c>
      <c r="DM481">
        <v>7.8805141999999995E-2</v>
      </c>
      <c r="DN481">
        <v>-0.30042105299999999</v>
      </c>
      <c r="DO481">
        <v>-0.82545918699999998</v>
      </c>
      <c r="DP481">
        <v>-0.67210923499999997</v>
      </c>
      <c r="DQ481">
        <v>0.48531650599999998</v>
      </c>
      <c r="DR481">
        <v>-0.128036755</v>
      </c>
      <c r="DS481">
        <v>-0.92385352200000004</v>
      </c>
      <c r="DT481">
        <v>1.2556638E-2</v>
      </c>
      <c r="DU481">
        <v>-0.104176141</v>
      </c>
      <c r="DV481">
        <v>-2.0906279080000001</v>
      </c>
      <c r="DW481">
        <v>-1.5465002409999999</v>
      </c>
      <c r="DX481">
        <v>-0.34443604500000002</v>
      </c>
      <c r="DY481">
        <v>0.12882379599999999</v>
      </c>
      <c r="DZ481">
        <v>-100000</v>
      </c>
      <c r="EA481">
        <v>-100000</v>
      </c>
      <c r="EB481">
        <v>-100000</v>
      </c>
      <c r="EC481">
        <v>-100000</v>
      </c>
      <c r="ED481">
        <v>-100000</v>
      </c>
      <c r="EE481">
        <v>-100000</v>
      </c>
      <c r="EF481">
        <v>-100000</v>
      </c>
      <c r="EG481">
        <v>-100000</v>
      </c>
      <c r="EH481">
        <v>-100000</v>
      </c>
      <c r="EI481">
        <v>-100000</v>
      </c>
      <c r="EJ481">
        <v>-100000</v>
      </c>
      <c r="EK481">
        <v>-100000</v>
      </c>
      <c r="EL481">
        <v>-100000</v>
      </c>
      <c r="EM481">
        <v>-100000</v>
      </c>
      <c r="EN481">
        <v>-100000</v>
      </c>
      <c r="EO481">
        <v>-100000</v>
      </c>
      <c r="EP481">
        <v>-100000</v>
      </c>
      <c r="EQ481">
        <v>-100000</v>
      </c>
      <c r="ER481">
        <v>-100000</v>
      </c>
      <c r="ES481">
        <v>-100000</v>
      </c>
      <c r="ET481">
        <v>-100000</v>
      </c>
      <c r="EU481">
        <v>-100000</v>
      </c>
      <c r="EV481">
        <v>-100000</v>
      </c>
      <c r="EW481">
        <v>-100000</v>
      </c>
      <c r="EX481">
        <v>-100000</v>
      </c>
      <c r="EY481">
        <v>-100000</v>
      </c>
      <c r="EZ481">
        <v>-100000</v>
      </c>
      <c r="FA481">
        <v>-100000</v>
      </c>
      <c r="FB481">
        <v>-100000</v>
      </c>
      <c r="FC481">
        <v>-100000</v>
      </c>
      <c r="FD481">
        <v>-100000</v>
      </c>
      <c r="FE481">
        <v>-100000</v>
      </c>
      <c r="FF481">
        <v>-100000</v>
      </c>
      <c r="FG481">
        <v>-100000</v>
      </c>
      <c r="FH481">
        <v>-100000</v>
      </c>
      <c r="FI481">
        <v>-100000</v>
      </c>
      <c r="FJ481">
        <v>-100000</v>
      </c>
      <c r="FK481">
        <v>-100000</v>
      </c>
      <c r="FL481">
        <v>-100000</v>
      </c>
      <c r="FM481">
        <v>-100000</v>
      </c>
      <c r="FN481">
        <v>-100000</v>
      </c>
      <c r="FO481">
        <v>-100000</v>
      </c>
      <c r="FP481">
        <v>-100000</v>
      </c>
      <c r="FQ481">
        <v>-100000</v>
      </c>
      <c r="FR481">
        <v>-100000</v>
      </c>
      <c r="FS481">
        <v>-100000</v>
      </c>
      <c r="FT481">
        <v>-100000</v>
      </c>
      <c r="FU481">
        <v>-100000</v>
      </c>
      <c r="FV481">
        <v>-100000</v>
      </c>
      <c r="FW481">
        <v>-100000</v>
      </c>
      <c r="FX481">
        <v>-100000</v>
      </c>
      <c r="FY481">
        <v>-100000</v>
      </c>
      <c r="FZ481">
        <v>-100000</v>
      </c>
      <c r="GA481">
        <v>-100000</v>
      </c>
      <c r="GB481">
        <v>-100000</v>
      </c>
      <c r="GC481">
        <v>-100000</v>
      </c>
      <c r="GD481">
        <v>-100000</v>
      </c>
      <c r="GE481">
        <v>-100000</v>
      </c>
      <c r="GF481">
        <v>-100000</v>
      </c>
      <c r="GG481">
        <v>-100000</v>
      </c>
      <c r="GH481">
        <v>-100000</v>
      </c>
      <c r="GI481">
        <v>-100000</v>
      </c>
      <c r="GJ481">
        <v>-100000</v>
      </c>
      <c r="GK481">
        <v>-100000</v>
      </c>
      <c r="GL481">
        <v>-100000</v>
      </c>
      <c r="GM481">
        <v>-100000</v>
      </c>
      <c r="GN481">
        <v>-100000</v>
      </c>
      <c r="GO481">
        <v>-100000</v>
      </c>
      <c r="GP481">
        <v>-100000</v>
      </c>
      <c r="GQ481">
        <v>-100000</v>
      </c>
      <c r="GR481">
        <v>-100000</v>
      </c>
      <c r="GS481">
        <v>-100000</v>
      </c>
      <c r="GT481">
        <v>-100000</v>
      </c>
      <c r="GU481">
        <v>-100000</v>
      </c>
      <c r="GV481">
        <v>-100000</v>
      </c>
      <c r="GW481">
        <v>-100000</v>
      </c>
      <c r="GX481">
        <v>-100000</v>
      </c>
      <c r="GY481">
        <v>-100000</v>
      </c>
      <c r="GZ481">
        <v>-100000</v>
      </c>
      <c r="HA481">
        <v>-100000</v>
      </c>
      <c r="HB481">
        <v>-100000</v>
      </c>
      <c r="HC481">
        <v>-100000</v>
      </c>
      <c r="HD481">
        <v>-100000</v>
      </c>
      <c r="HE481">
        <v>-100000</v>
      </c>
      <c r="HF481">
        <v>-100000</v>
      </c>
      <c r="HG481">
        <v>-100000</v>
      </c>
      <c r="HH481">
        <v>-100000</v>
      </c>
      <c r="HI481">
        <v>-100000</v>
      </c>
      <c r="HJ481">
        <v>-100000</v>
      </c>
      <c r="HK481">
        <v>-100000</v>
      </c>
      <c r="HL481">
        <v>-100000</v>
      </c>
      <c r="HM481">
        <v>-100000</v>
      </c>
    </row>
    <row r="482" spans="1:221">
      <c r="A482">
        <v>-100000</v>
      </c>
      <c r="B482">
        <v>-100000</v>
      </c>
      <c r="C482">
        <v>-100000</v>
      </c>
      <c r="D482">
        <v>-100000</v>
      </c>
      <c r="E482">
        <v>-100000</v>
      </c>
      <c r="F482">
        <v>-3.8401417539999998</v>
      </c>
      <c r="G482">
        <v>-3.1978803550000001</v>
      </c>
      <c r="H482">
        <v>-2.620709985</v>
      </c>
      <c r="I482">
        <v>-2.015581638</v>
      </c>
      <c r="J482">
        <v>-1.2406354479999999</v>
      </c>
      <c r="K482">
        <v>-2.166837E-3</v>
      </c>
      <c r="L482">
        <v>-1.8937602630000001</v>
      </c>
      <c r="M482">
        <v>-0.67866428899999998</v>
      </c>
      <c r="N482">
        <v>-0.79225130200000005</v>
      </c>
      <c r="O482">
        <v>-1.8186279329999999</v>
      </c>
      <c r="P482">
        <v>-1.7844720590000001</v>
      </c>
      <c r="Q482">
        <v>-2.3489667710000002</v>
      </c>
      <c r="R482">
        <v>-1.5105451759999999</v>
      </c>
      <c r="S482">
        <v>-4.1481098650000003</v>
      </c>
      <c r="T482">
        <v>-5.3233831220000001</v>
      </c>
      <c r="U482">
        <v>-3.7782314370000001</v>
      </c>
      <c r="V482">
        <v>-3.3488030279999998</v>
      </c>
      <c r="W482">
        <v>-2.538446779</v>
      </c>
      <c r="X482">
        <v>-1.8128160289999999</v>
      </c>
      <c r="Y482">
        <v>-3.0567874289999999</v>
      </c>
      <c r="Z482">
        <v>-2.0146396270000002</v>
      </c>
      <c r="AA482">
        <v>-3.4198587740000002</v>
      </c>
      <c r="AB482">
        <v>-3.275627074</v>
      </c>
      <c r="AC482">
        <v>-3.1101077290000001</v>
      </c>
      <c r="AD482">
        <v>-3.461863599</v>
      </c>
      <c r="AE482">
        <v>-3.5051138239999999</v>
      </c>
      <c r="AF482">
        <v>-3.2930434869999998</v>
      </c>
      <c r="AG482">
        <v>-4.2138414920000002</v>
      </c>
      <c r="AH482">
        <v>-3.830461031</v>
      </c>
      <c r="AI482">
        <v>-3.3025954139999998</v>
      </c>
      <c r="AJ482">
        <v>-3.3559800260000001</v>
      </c>
      <c r="AK482">
        <v>-2.6219315729999999</v>
      </c>
      <c r="AL482">
        <v>-4.2728334190000004</v>
      </c>
      <c r="AM482">
        <v>-4.25078098</v>
      </c>
      <c r="AN482">
        <v>-4.3537985529999998</v>
      </c>
      <c r="AO482">
        <v>-4.5970379870000002</v>
      </c>
      <c r="AP482">
        <v>-4.9417168450000002</v>
      </c>
      <c r="AQ482">
        <v>-5.2567398120000002</v>
      </c>
      <c r="AR482">
        <v>-2.98108868</v>
      </c>
      <c r="AS482">
        <v>-2.4873452629999999</v>
      </c>
      <c r="AT482">
        <v>-2.0373655450000001</v>
      </c>
      <c r="AU482">
        <v>-2.2967867979999999</v>
      </c>
      <c r="AV482">
        <v>-2.5030567650000002</v>
      </c>
      <c r="AW482">
        <v>-2.2018104439999999</v>
      </c>
      <c r="AX482">
        <v>-1.900564124</v>
      </c>
      <c r="AY482">
        <v>-2.7321012520000001</v>
      </c>
      <c r="AZ482">
        <v>-3.8228227960000001</v>
      </c>
      <c r="BA482">
        <v>-3.803202422</v>
      </c>
      <c r="BB482">
        <v>-2.9466389469999998</v>
      </c>
      <c r="BC482">
        <v>-3.0223734539999998</v>
      </c>
      <c r="BD482">
        <v>-4.4942265189999997</v>
      </c>
      <c r="BE482">
        <v>-5.2440942189999999</v>
      </c>
      <c r="BF482">
        <v>-4.7602230649999999</v>
      </c>
      <c r="BG482">
        <v>-2.7714053569999999</v>
      </c>
      <c r="BH482">
        <v>-4.3621447160000004</v>
      </c>
      <c r="BI482">
        <v>-3.7391944439999998</v>
      </c>
      <c r="BJ482">
        <v>-3.7055180139999999</v>
      </c>
      <c r="BK482">
        <v>-1.875876783</v>
      </c>
      <c r="BL482">
        <v>-2.7394942759999998</v>
      </c>
      <c r="BM482">
        <v>-3.6545641240000002</v>
      </c>
      <c r="BN482">
        <v>-1.9523842360000001</v>
      </c>
      <c r="BO482">
        <v>-2.1330937379999999</v>
      </c>
      <c r="BP482">
        <v>-2.2739468729999999</v>
      </c>
      <c r="BQ482">
        <v>-1.7459816720000001</v>
      </c>
      <c r="BR482">
        <v>0.109114037</v>
      </c>
      <c r="BS482">
        <v>0.68270038399999999</v>
      </c>
      <c r="BT482">
        <v>0.90987811900000004</v>
      </c>
      <c r="BU482">
        <v>0.78848638400000004</v>
      </c>
      <c r="BV482">
        <v>0.74286342500000002</v>
      </c>
      <c r="BW482">
        <v>0.72067144999999999</v>
      </c>
      <c r="BX482">
        <v>-0.45594694099999999</v>
      </c>
      <c r="BY482">
        <v>-1.214636818</v>
      </c>
      <c r="BZ482">
        <v>-0.85056193700000005</v>
      </c>
      <c r="CA482">
        <v>0.13979171100000001</v>
      </c>
      <c r="CB482">
        <v>0.40242197600000001</v>
      </c>
      <c r="CC482">
        <v>-0.14772005399999999</v>
      </c>
      <c r="CD482">
        <v>-0.65668854399999999</v>
      </c>
      <c r="CE482">
        <v>-0.46496499600000002</v>
      </c>
      <c r="CF482">
        <v>-0.27324144700000003</v>
      </c>
      <c r="CG482">
        <v>-0.24687722600000001</v>
      </c>
      <c r="CH482">
        <v>-0.33942276300000002</v>
      </c>
      <c r="CI482">
        <v>-0.43196830000000003</v>
      </c>
      <c r="CJ482">
        <v>-0.62524995999999999</v>
      </c>
      <c r="CK482">
        <v>-0.82834874800000002</v>
      </c>
      <c r="CL482">
        <v>-1.0314475359999999</v>
      </c>
      <c r="CM482">
        <v>-0.83442077599999998</v>
      </c>
      <c r="CN482">
        <v>-0.58262466999999996</v>
      </c>
      <c r="CO482">
        <v>-0.33082856500000002</v>
      </c>
      <c r="CP482">
        <v>-7.2877454999999994E-2</v>
      </c>
      <c r="CQ482">
        <v>0.19801578</v>
      </c>
      <c r="CR482">
        <v>0.46890901499999998</v>
      </c>
      <c r="CS482">
        <v>0.73980224999999999</v>
      </c>
      <c r="CT482">
        <v>0.931760166</v>
      </c>
      <c r="CU482">
        <v>0.51023832700000005</v>
      </c>
      <c r="CV482">
        <v>8.8716486999999997E-2</v>
      </c>
      <c r="CW482">
        <v>0.28213268600000002</v>
      </c>
      <c r="CX482">
        <v>0.67488261299999996</v>
      </c>
      <c r="CY482">
        <v>0.94004222699999995</v>
      </c>
      <c r="CZ482">
        <v>0.76217358400000002</v>
      </c>
      <c r="DA482">
        <v>0.58430494099999997</v>
      </c>
      <c r="DB482">
        <v>0.40643629799999997</v>
      </c>
      <c r="DC482">
        <v>0.22856765500000001</v>
      </c>
      <c r="DD482">
        <v>5.0699012000000002E-2</v>
      </c>
      <c r="DE482">
        <v>-100000</v>
      </c>
      <c r="DF482">
        <v>-100000</v>
      </c>
      <c r="DG482">
        <v>-100000</v>
      </c>
      <c r="DH482">
        <v>-100000</v>
      </c>
      <c r="DI482">
        <v>-100000</v>
      </c>
      <c r="DJ482">
        <v>-100000</v>
      </c>
      <c r="DK482">
        <v>-100000</v>
      </c>
      <c r="DL482">
        <v>-100000</v>
      </c>
      <c r="DM482">
        <v>-100000</v>
      </c>
      <c r="DN482">
        <v>-100000</v>
      </c>
      <c r="DO482">
        <v>-100000</v>
      </c>
      <c r="DP482">
        <v>-100000</v>
      </c>
      <c r="DQ482">
        <v>-100000</v>
      </c>
      <c r="DR482">
        <v>-100000</v>
      </c>
      <c r="DS482">
        <v>-100000</v>
      </c>
      <c r="DT482">
        <v>-100000</v>
      </c>
      <c r="DU482">
        <v>-100000</v>
      </c>
      <c r="DV482">
        <v>-100000</v>
      </c>
      <c r="DW482">
        <v>-100000</v>
      </c>
      <c r="DX482">
        <v>-100000</v>
      </c>
      <c r="DY482">
        <v>-100000</v>
      </c>
      <c r="DZ482">
        <v>-100000</v>
      </c>
      <c r="EA482">
        <v>-100000</v>
      </c>
      <c r="EB482">
        <v>-100000</v>
      </c>
      <c r="EC482">
        <v>-100000</v>
      </c>
      <c r="ED482">
        <v>-100000</v>
      </c>
      <c r="EE482">
        <v>-100000</v>
      </c>
      <c r="EF482">
        <v>-100000</v>
      </c>
      <c r="EG482">
        <v>-100000</v>
      </c>
      <c r="EH482">
        <v>-100000</v>
      </c>
      <c r="EI482">
        <v>-100000</v>
      </c>
      <c r="EJ482">
        <v>-100000</v>
      </c>
      <c r="EK482">
        <v>-100000</v>
      </c>
      <c r="EL482">
        <v>-100000</v>
      </c>
      <c r="EM482">
        <v>-100000</v>
      </c>
      <c r="EN482">
        <v>-100000</v>
      </c>
      <c r="EO482">
        <v>-100000</v>
      </c>
      <c r="EP482">
        <v>-100000</v>
      </c>
      <c r="EQ482">
        <v>-100000</v>
      </c>
      <c r="ER482">
        <v>-100000</v>
      </c>
      <c r="ES482">
        <v>-100000</v>
      </c>
      <c r="ET482">
        <v>-100000</v>
      </c>
      <c r="EU482">
        <v>-100000</v>
      </c>
      <c r="EV482">
        <v>-100000</v>
      </c>
      <c r="EW482">
        <v>-100000</v>
      </c>
      <c r="EX482">
        <v>-100000</v>
      </c>
      <c r="EY482">
        <v>-100000</v>
      </c>
      <c r="EZ482">
        <v>-100000</v>
      </c>
      <c r="FA482">
        <v>-100000</v>
      </c>
      <c r="FB482">
        <v>-100000</v>
      </c>
      <c r="FC482">
        <v>-100000</v>
      </c>
      <c r="FD482">
        <v>-100000</v>
      </c>
      <c r="FE482">
        <v>-100000</v>
      </c>
      <c r="FF482">
        <v>-100000</v>
      </c>
      <c r="FG482">
        <v>-100000</v>
      </c>
      <c r="FH482">
        <v>-100000</v>
      </c>
      <c r="FI482">
        <v>-100000</v>
      </c>
      <c r="FJ482">
        <v>-100000</v>
      </c>
      <c r="FK482">
        <v>-100000</v>
      </c>
      <c r="FL482">
        <v>-100000</v>
      </c>
      <c r="FM482">
        <v>-100000</v>
      </c>
      <c r="FN482">
        <v>-100000</v>
      </c>
      <c r="FO482">
        <v>-100000</v>
      </c>
      <c r="FP482">
        <v>-100000</v>
      </c>
      <c r="FQ482">
        <v>-100000</v>
      </c>
      <c r="FR482">
        <v>-100000</v>
      </c>
      <c r="FS482">
        <v>-100000</v>
      </c>
      <c r="FT482">
        <v>-100000</v>
      </c>
      <c r="FU482">
        <v>-100000</v>
      </c>
      <c r="FV482">
        <v>-100000</v>
      </c>
      <c r="FW482">
        <v>-100000</v>
      </c>
      <c r="FX482">
        <v>-100000</v>
      </c>
      <c r="FY482">
        <v>-100000</v>
      </c>
      <c r="FZ482">
        <v>-100000</v>
      </c>
      <c r="GA482">
        <v>-100000</v>
      </c>
      <c r="GB482">
        <v>-100000</v>
      </c>
      <c r="GC482">
        <v>-100000</v>
      </c>
      <c r="GD482">
        <v>-100000</v>
      </c>
      <c r="GE482">
        <v>-100000</v>
      </c>
      <c r="GF482">
        <v>-100000</v>
      </c>
      <c r="GG482">
        <v>-100000</v>
      </c>
      <c r="GH482">
        <v>-100000</v>
      </c>
      <c r="GI482">
        <v>-100000</v>
      </c>
      <c r="GJ482">
        <v>-100000</v>
      </c>
      <c r="GK482">
        <v>-100000</v>
      </c>
      <c r="GL482">
        <v>-100000</v>
      </c>
      <c r="GM482">
        <v>-100000</v>
      </c>
      <c r="GN482">
        <v>-100000</v>
      </c>
      <c r="GO482">
        <v>-100000</v>
      </c>
      <c r="GP482">
        <v>-100000</v>
      </c>
      <c r="GQ482">
        <v>-100000</v>
      </c>
      <c r="GR482">
        <v>-100000</v>
      </c>
      <c r="GS482">
        <v>-100000</v>
      </c>
      <c r="GT482">
        <v>-100000</v>
      </c>
      <c r="GU482">
        <v>-100000</v>
      </c>
      <c r="GV482">
        <v>-100000</v>
      </c>
      <c r="GW482">
        <v>-100000</v>
      </c>
      <c r="GX482">
        <v>-100000</v>
      </c>
      <c r="GY482">
        <v>-100000</v>
      </c>
      <c r="GZ482">
        <v>-100000</v>
      </c>
      <c r="HA482">
        <v>-100000</v>
      </c>
      <c r="HB482">
        <v>-100000</v>
      </c>
      <c r="HC482">
        <v>-100000</v>
      </c>
      <c r="HD482">
        <v>-100000</v>
      </c>
      <c r="HE482">
        <v>-100000</v>
      </c>
      <c r="HF482">
        <v>-100000</v>
      </c>
      <c r="HG482">
        <v>-100000</v>
      </c>
      <c r="HH482">
        <v>-100000</v>
      </c>
      <c r="HI482">
        <v>-100000</v>
      </c>
      <c r="HJ482">
        <v>-100000</v>
      </c>
      <c r="HK482">
        <v>-100000</v>
      </c>
      <c r="HL482">
        <v>-100000</v>
      </c>
      <c r="HM482">
        <v>-100000</v>
      </c>
    </row>
    <row r="483" spans="1:221">
      <c r="A483">
        <v>-100000</v>
      </c>
      <c r="B483">
        <v>-100000</v>
      </c>
      <c r="C483">
        <v>-100000</v>
      </c>
      <c r="D483">
        <v>-100000</v>
      </c>
      <c r="E483">
        <v>-100000</v>
      </c>
      <c r="F483">
        <v>-100000</v>
      </c>
      <c r="G483">
        <v>-100000</v>
      </c>
      <c r="H483">
        <v>-100000</v>
      </c>
      <c r="I483">
        <v>-100000</v>
      </c>
      <c r="J483">
        <v>-100000</v>
      </c>
      <c r="K483">
        <v>-100000</v>
      </c>
      <c r="L483">
        <v>-100000</v>
      </c>
      <c r="M483">
        <v>-100000</v>
      </c>
      <c r="N483">
        <v>-100000</v>
      </c>
      <c r="O483">
        <v>-100000</v>
      </c>
      <c r="P483">
        <v>-100000</v>
      </c>
      <c r="Q483">
        <v>-100000</v>
      </c>
      <c r="R483">
        <v>-100000</v>
      </c>
      <c r="S483">
        <v>-100000</v>
      </c>
      <c r="T483">
        <v>-100000</v>
      </c>
      <c r="U483">
        <v>-100000</v>
      </c>
      <c r="V483">
        <v>-100000</v>
      </c>
      <c r="W483">
        <v>-100000</v>
      </c>
      <c r="X483">
        <v>-100000</v>
      </c>
      <c r="Y483">
        <v>-100000</v>
      </c>
      <c r="Z483">
        <v>-100000</v>
      </c>
      <c r="AA483">
        <v>-100000</v>
      </c>
      <c r="AB483">
        <v>-100000</v>
      </c>
      <c r="AC483">
        <v>-100000</v>
      </c>
      <c r="AD483">
        <v>-100000</v>
      </c>
      <c r="AE483">
        <v>-100000</v>
      </c>
      <c r="AF483">
        <v>-100000</v>
      </c>
      <c r="AG483">
        <v>-100000</v>
      </c>
      <c r="AH483">
        <v>-100000</v>
      </c>
      <c r="AI483">
        <v>-100000</v>
      </c>
      <c r="AJ483">
        <v>-100000</v>
      </c>
      <c r="AK483">
        <v>-100000</v>
      </c>
      <c r="AL483">
        <v>-100000</v>
      </c>
      <c r="AM483">
        <v>-100000</v>
      </c>
      <c r="AN483">
        <v>-100000</v>
      </c>
      <c r="AO483">
        <v>-100000</v>
      </c>
      <c r="AP483">
        <v>-100000</v>
      </c>
      <c r="AQ483">
        <v>-100000</v>
      </c>
      <c r="AR483">
        <v>-100000</v>
      </c>
      <c r="AS483">
        <v>-100000</v>
      </c>
      <c r="AT483">
        <v>-100000</v>
      </c>
      <c r="AU483">
        <v>-100000</v>
      </c>
      <c r="AV483">
        <v>-100000</v>
      </c>
      <c r="AW483">
        <v>-100000</v>
      </c>
      <c r="AX483">
        <v>-100000</v>
      </c>
      <c r="AY483">
        <v>-100000</v>
      </c>
      <c r="AZ483">
        <v>-100000</v>
      </c>
      <c r="BA483">
        <v>-100000</v>
      </c>
      <c r="BB483">
        <v>-100000</v>
      </c>
      <c r="BC483">
        <v>-100000</v>
      </c>
      <c r="BD483">
        <v>-100000</v>
      </c>
      <c r="BE483">
        <v>-100000</v>
      </c>
      <c r="BF483">
        <v>-100000</v>
      </c>
      <c r="BG483">
        <v>-100000</v>
      </c>
      <c r="BH483">
        <v>-100000</v>
      </c>
      <c r="BI483">
        <v>-100000</v>
      </c>
      <c r="BJ483">
        <v>-100000</v>
      </c>
      <c r="BK483">
        <v>-100000</v>
      </c>
      <c r="BL483">
        <v>-100000</v>
      </c>
      <c r="BM483">
        <v>-100000</v>
      </c>
      <c r="BN483">
        <v>-100000</v>
      </c>
      <c r="BO483">
        <v>-100000</v>
      </c>
      <c r="BP483">
        <v>-100000</v>
      </c>
      <c r="BQ483">
        <v>-100000</v>
      </c>
      <c r="BR483">
        <v>-100000</v>
      </c>
      <c r="BS483">
        <v>-100000</v>
      </c>
      <c r="BT483">
        <v>-100000</v>
      </c>
      <c r="BU483">
        <v>-100000</v>
      </c>
      <c r="BV483">
        <v>-100000</v>
      </c>
      <c r="BW483">
        <v>-100000</v>
      </c>
      <c r="BX483">
        <v>-100000</v>
      </c>
      <c r="BY483">
        <v>-100000</v>
      </c>
      <c r="BZ483">
        <v>-100000</v>
      </c>
      <c r="CA483">
        <v>-100000</v>
      </c>
      <c r="CB483">
        <v>-100000</v>
      </c>
      <c r="CC483">
        <v>-100000</v>
      </c>
      <c r="CD483">
        <v>-100000</v>
      </c>
      <c r="CE483">
        <v>-100000</v>
      </c>
      <c r="CF483">
        <v>-100000</v>
      </c>
      <c r="CG483">
        <v>-100000</v>
      </c>
      <c r="CH483">
        <v>-100000</v>
      </c>
      <c r="CI483">
        <v>-100000</v>
      </c>
      <c r="CJ483">
        <v>-100000</v>
      </c>
      <c r="CK483">
        <v>-100000</v>
      </c>
      <c r="CL483">
        <v>-100000</v>
      </c>
      <c r="CM483">
        <v>-100000</v>
      </c>
      <c r="CN483">
        <v>-100000</v>
      </c>
      <c r="CO483">
        <v>-100000</v>
      </c>
      <c r="CP483">
        <v>-100000</v>
      </c>
      <c r="CQ483">
        <v>-100000</v>
      </c>
      <c r="CR483">
        <v>-100000</v>
      </c>
      <c r="CS483">
        <v>-100000</v>
      </c>
      <c r="CT483">
        <v>-100000</v>
      </c>
      <c r="CU483">
        <v>-100000</v>
      </c>
      <c r="CV483">
        <v>-100000</v>
      </c>
      <c r="CW483">
        <v>-100000</v>
      </c>
      <c r="CX483">
        <v>-100000</v>
      </c>
      <c r="CY483">
        <v>-100000</v>
      </c>
      <c r="CZ483">
        <v>-100000</v>
      </c>
      <c r="DA483">
        <v>-100000</v>
      </c>
      <c r="DB483">
        <v>-100000</v>
      </c>
      <c r="DC483">
        <v>-100000</v>
      </c>
      <c r="DD483">
        <v>-100000</v>
      </c>
      <c r="DE483">
        <v>-100000</v>
      </c>
      <c r="DF483">
        <v>-100000</v>
      </c>
      <c r="DG483">
        <v>-100000</v>
      </c>
      <c r="DH483">
        <v>-100000</v>
      </c>
      <c r="DI483">
        <v>-100000</v>
      </c>
      <c r="DJ483">
        <v>-100000</v>
      </c>
      <c r="DK483">
        <v>-100000</v>
      </c>
      <c r="DL483">
        <v>-100000</v>
      </c>
      <c r="DM483">
        <v>-100000</v>
      </c>
      <c r="DN483">
        <v>-100000</v>
      </c>
      <c r="DO483">
        <v>-100000</v>
      </c>
      <c r="DP483">
        <v>-100000</v>
      </c>
      <c r="DQ483">
        <v>-100000</v>
      </c>
      <c r="DR483">
        <v>-100000</v>
      </c>
      <c r="DS483">
        <v>-100000</v>
      </c>
      <c r="DT483">
        <v>-100000</v>
      </c>
      <c r="DU483">
        <v>-100000</v>
      </c>
      <c r="DV483">
        <v>-100000</v>
      </c>
      <c r="DW483">
        <v>-100000</v>
      </c>
      <c r="DX483">
        <v>-100000</v>
      </c>
      <c r="DY483">
        <v>-100000</v>
      </c>
      <c r="DZ483">
        <v>-100000</v>
      </c>
      <c r="EA483">
        <v>-100000</v>
      </c>
      <c r="EB483">
        <v>-100000</v>
      </c>
      <c r="EC483">
        <v>-100000</v>
      </c>
      <c r="ED483">
        <v>-100000</v>
      </c>
      <c r="EE483">
        <v>-100000</v>
      </c>
      <c r="EF483">
        <v>-100000</v>
      </c>
      <c r="EG483">
        <v>-100000</v>
      </c>
      <c r="EH483">
        <v>-100000</v>
      </c>
      <c r="EI483">
        <v>-100000</v>
      </c>
      <c r="EJ483">
        <v>-100000</v>
      </c>
      <c r="EK483">
        <v>-100000</v>
      </c>
      <c r="EL483">
        <v>-100000</v>
      </c>
      <c r="EM483">
        <v>-100000</v>
      </c>
      <c r="EN483">
        <v>-100000</v>
      </c>
      <c r="EO483">
        <v>-100000</v>
      </c>
      <c r="EP483">
        <v>-100000</v>
      </c>
      <c r="EQ483">
        <v>-100000</v>
      </c>
      <c r="ER483">
        <v>-100000</v>
      </c>
      <c r="ES483">
        <v>-100000</v>
      </c>
      <c r="ET483">
        <v>-100000</v>
      </c>
      <c r="EU483">
        <v>-100000</v>
      </c>
      <c r="EV483">
        <v>-100000</v>
      </c>
      <c r="EW483">
        <v>-100000</v>
      </c>
      <c r="EX483">
        <v>-100000</v>
      </c>
      <c r="EY483">
        <v>-100000</v>
      </c>
      <c r="EZ483">
        <v>-100000</v>
      </c>
      <c r="FA483">
        <v>-100000</v>
      </c>
      <c r="FB483">
        <v>-100000</v>
      </c>
      <c r="FC483">
        <v>-100000</v>
      </c>
      <c r="FD483">
        <v>-100000</v>
      </c>
      <c r="FE483">
        <v>-100000</v>
      </c>
      <c r="FF483">
        <v>-100000</v>
      </c>
      <c r="FG483">
        <v>-100000</v>
      </c>
      <c r="FH483">
        <v>-100000</v>
      </c>
      <c r="FI483">
        <v>-100000</v>
      </c>
      <c r="FJ483">
        <v>-100000</v>
      </c>
      <c r="FK483">
        <v>-100000</v>
      </c>
      <c r="FL483">
        <v>-100000</v>
      </c>
      <c r="FM483">
        <v>-100000</v>
      </c>
      <c r="FN483">
        <v>-100000</v>
      </c>
      <c r="FO483">
        <v>-100000</v>
      </c>
      <c r="FP483">
        <v>-100000</v>
      </c>
      <c r="FQ483">
        <v>-100000</v>
      </c>
      <c r="FR483">
        <v>-100000</v>
      </c>
      <c r="FS483">
        <v>-100000</v>
      </c>
      <c r="FT483">
        <v>-100000</v>
      </c>
      <c r="FU483">
        <v>-100000</v>
      </c>
      <c r="FV483">
        <v>-100000</v>
      </c>
      <c r="FW483">
        <v>-100000</v>
      </c>
      <c r="FX483">
        <v>-100000</v>
      </c>
      <c r="FY483">
        <v>-100000</v>
      </c>
      <c r="FZ483">
        <v>-100000</v>
      </c>
      <c r="GA483">
        <v>-100000</v>
      </c>
      <c r="GB483">
        <v>-100000</v>
      </c>
      <c r="GC483">
        <v>-100000</v>
      </c>
      <c r="GD483">
        <v>-100000</v>
      </c>
      <c r="GE483">
        <v>-100000</v>
      </c>
      <c r="GF483">
        <v>-100000</v>
      </c>
      <c r="GG483">
        <v>-100000</v>
      </c>
      <c r="GH483">
        <v>-100000</v>
      </c>
      <c r="GI483">
        <v>-100000</v>
      </c>
      <c r="GJ483">
        <v>-100000</v>
      </c>
      <c r="GK483">
        <v>-100000</v>
      </c>
      <c r="GL483">
        <v>-100000</v>
      </c>
      <c r="GM483">
        <v>-100000</v>
      </c>
      <c r="GN483">
        <v>-100000</v>
      </c>
      <c r="GO483">
        <v>-100000</v>
      </c>
      <c r="GP483">
        <v>-100000</v>
      </c>
      <c r="GQ483">
        <v>-100000</v>
      </c>
      <c r="GR483">
        <v>-100000</v>
      </c>
      <c r="GS483">
        <v>-100000</v>
      </c>
      <c r="GT483">
        <v>-100000</v>
      </c>
      <c r="GU483">
        <v>-100000</v>
      </c>
      <c r="GV483">
        <v>-100000</v>
      </c>
      <c r="GW483">
        <v>-100000</v>
      </c>
      <c r="GX483">
        <v>-100000</v>
      </c>
      <c r="GY483">
        <v>-100000</v>
      </c>
      <c r="GZ483">
        <v>-100000</v>
      </c>
      <c r="HA483">
        <v>-100000</v>
      </c>
      <c r="HB483">
        <v>-100000</v>
      </c>
      <c r="HC483">
        <v>-100000</v>
      </c>
      <c r="HD483">
        <v>-100000</v>
      </c>
      <c r="HE483">
        <v>-100000</v>
      </c>
      <c r="HF483">
        <v>-100000</v>
      </c>
      <c r="HG483">
        <v>-100000</v>
      </c>
      <c r="HH483">
        <v>-100000</v>
      </c>
      <c r="HI483">
        <v>-100000</v>
      </c>
      <c r="HJ483">
        <v>-100000</v>
      </c>
      <c r="HK483">
        <v>-100000</v>
      </c>
      <c r="HL483">
        <v>-100000</v>
      </c>
      <c r="HM483">
        <v>-100000</v>
      </c>
    </row>
    <row r="484" spans="1:221">
      <c r="A484">
        <v>2.430884603</v>
      </c>
      <c r="B484">
        <v>2.6849255510000001</v>
      </c>
      <c r="C484">
        <v>2.9389664999999998</v>
      </c>
      <c r="D484">
        <v>3.1930074479999999</v>
      </c>
      <c r="E484">
        <v>3.0609880509999998</v>
      </c>
      <c r="F484">
        <v>2.6800613270000002</v>
      </c>
      <c r="G484">
        <v>2.2991346030000002</v>
      </c>
      <c r="H484">
        <v>1.9182078789999999</v>
      </c>
      <c r="I484">
        <v>2.1129708100000002</v>
      </c>
      <c r="J484">
        <v>2.3745548620000001</v>
      </c>
      <c r="K484">
        <v>2.6361389129999999</v>
      </c>
      <c r="L484">
        <v>2.8255505510000001</v>
      </c>
      <c r="M484">
        <v>2.6948932239999999</v>
      </c>
      <c r="N484">
        <v>2.564235896</v>
      </c>
      <c r="O484">
        <v>2.4335785689999998</v>
      </c>
      <c r="P484">
        <v>2.339160465</v>
      </c>
      <c r="Q484">
        <v>2.2852811549999998</v>
      </c>
      <c r="R484">
        <v>2.2314018440000001</v>
      </c>
      <c r="S484">
        <v>2.177522534</v>
      </c>
      <c r="T484">
        <v>2.2873395259999998</v>
      </c>
      <c r="U484">
        <v>2.4488500869999998</v>
      </c>
      <c r="V484">
        <v>2.6103606479999999</v>
      </c>
      <c r="W484">
        <v>2.7718712089999999</v>
      </c>
      <c r="X484">
        <v>2.9217953699999999</v>
      </c>
      <c r="Y484">
        <v>2.924588108</v>
      </c>
      <c r="Z484">
        <v>2.9273808469999998</v>
      </c>
      <c r="AA484">
        <v>2.930173586</v>
      </c>
      <c r="AB484">
        <v>2.9329663250000002</v>
      </c>
      <c r="AC484">
        <v>2.928755905</v>
      </c>
      <c r="AD484">
        <v>2.8148293290000002</v>
      </c>
      <c r="AE484">
        <v>2.7009027529999998</v>
      </c>
      <c r="AF484">
        <v>2.5869761759999998</v>
      </c>
      <c r="AG484">
        <v>2.4730496</v>
      </c>
      <c r="AH484">
        <v>2.3722515830000002</v>
      </c>
      <c r="AI484">
        <v>2.5318366619999999</v>
      </c>
      <c r="AJ484">
        <v>2.6914217410000001</v>
      </c>
      <c r="AK484">
        <v>2.8510068199999998</v>
      </c>
      <c r="AL484">
        <v>3.010591899</v>
      </c>
      <c r="AM484">
        <v>3.1644867510000001</v>
      </c>
      <c r="AN484">
        <v>3.1614939340000001</v>
      </c>
      <c r="AO484">
        <v>3.1585011170000001</v>
      </c>
      <c r="AP484">
        <v>3.1555082990000001</v>
      </c>
      <c r="AQ484">
        <v>3.1525154820000001</v>
      </c>
      <c r="AR484">
        <v>3.1490635490000001</v>
      </c>
      <c r="AS484">
        <v>3.126109188</v>
      </c>
      <c r="AT484">
        <v>3.103154827</v>
      </c>
      <c r="AU484">
        <v>3.0802004649999999</v>
      </c>
      <c r="AV484">
        <v>2.8980778790000001</v>
      </c>
      <c r="AW484">
        <v>2.3777228130000001</v>
      </c>
      <c r="AX484">
        <v>1.8573677470000001</v>
      </c>
      <c r="AY484">
        <v>1.3764053389999999</v>
      </c>
      <c r="AZ484">
        <v>1.5993079720000001</v>
      </c>
      <c r="BA484">
        <v>1.8222106060000001</v>
      </c>
      <c r="BB484">
        <v>2.045113239</v>
      </c>
      <c r="BC484">
        <v>1.8483251999999999</v>
      </c>
      <c r="BD484">
        <v>1.5379487080000001</v>
      </c>
      <c r="BE484">
        <v>1.227572216</v>
      </c>
      <c r="BF484">
        <v>1.001212443</v>
      </c>
      <c r="BG484">
        <v>0.85240656400000003</v>
      </c>
      <c r="BH484">
        <v>0.70360068499999995</v>
      </c>
      <c r="BI484">
        <v>0.70143753600000003</v>
      </c>
      <c r="BJ484">
        <v>1.129965237</v>
      </c>
      <c r="BK484">
        <v>1.5584929380000001</v>
      </c>
      <c r="BL484">
        <v>1.987020639</v>
      </c>
      <c r="BM484">
        <v>2.0747911320000001</v>
      </c>
      <c r="BN484">
        <v>2.1580734349999999</v>
      </c>
      <c r="BO484">
        <v>2.2413557370000001</v>
      </c>
      <c r="BP484">
        <v>2.4032283639999998</v>
      </c>
      <c r="BQ484">
        <v>2.5955125040000002</v>
      </c>
      <c r="BR484">
        <v>2.7877966440000002</v>
      </c>
      <c r="BS484">
        <v>2.900529975</v>
      </c>
      <c r="BT484">
        <v>2.9179771749999999</v>
      </c>
      <c r="BU484">
        <v>2.9354243740000001</v>
      </c>
      <c r="BV484">
        <v>2.89864845</v>
      </c>
      <c r="BW484">
        <v>2.6276747820000002</v>
      </c>
      <c r="BX484">
        <v>2.3567011139999998</v>
      </c>
      <c r="BY484">
        <v>2.0857274459999999</v>
      </c>
      <c r="BZ484">
        <v>1.780726349</v>
      </c>
      <c r="CA484">
        <v>1.4728465770000001</v>
      </c>
      <c r="CB484">
        <v>1.2377907699999999</v>
      </c>
      <c r="CC484">
        <v>1.088223967</v>
      </c>
      <c r="CD484">
        <v>0.97165169100000004</v>
      </c>
      <c r="CE484">
        <v>0.94565989900000003</v>
      </c>
      <c r="CF484">
        <v>0.89268630400000004</v>
      </c>
      <c r="CG484">
        <v>0.50207554700000001</v>
      </c>
      <c r="CH484">
        <v>0.11146478999999999</v>
      </c>
      <c r="CI484">
        <v>3.5699570999999999E-2</v>
      </c>
      <c r="CJ484">
        <v>2.8678330000000002E-3</v>
      </c>
      <c r="CK484">
        <v>-0.15495843200000001</v>
      </c>
      <c r="CL484">
        <v>-0.36973271400000002</v>
      </c>
      <c r="CM484">
        <v>-0.54933375100000004</v>
      </c>
      <c r="CN484">
        <v>-0.69290713299999995</v>
      </c>
      <c r="CO484">
        <v>-0.78164379500000003</v>
      </c>
      <c r="CP484">
        <v>-0.74242810800000003</v>
      </c>
      <c r="CQ484">
        <v>-0.66071493000000003</v>
      </c>
      <c r="CR484">
        <v>-0.224326421</v>
      </c>
      <c r="CS484">
        <v>0.21206208800000001</v>
      </c>
      <c r="CT484">
        <v>0.24959149999999999</v>
      </c>
      <c r="CU484">
        <v>0.24959149999999999</v>
      </c>
      <c r="CV484">
        <v>0.195264988</v>
      </c>
      <c r="CW484">
        <v>0.119916151</v>
      </c>
      <c r="CX484">
        <v>4.4567313999999997E-2</v>
      </c>
      <c r="CY484">
        <v>1.0622889999999999E-2</v>
      </c>
      <c r="CZ484">
        <v>1.8750691999999999E-2</v>
      </c>
      <c r="DA484">
        <v>2.6878494999999999E-2</v>
      </c>
      <c r="DB484">
        <v>3.5006297999999998E-2</v>
      </c>
      <c r="DC484">
        <v>-0.22806554700000001</v>
      </c>
      <c r="DD484">
        <v>-0.51217874399999996</v>
      </c>
      <c r="DE484">
        <v>-0.796291941</v>
      </c>
      <c r="DF484">
        <v>-100000</v>
      </c>
      <c r="DG484">
        <v>-100000</v>
      </c>
      <c r="DH484">
        <v>-100000</v>
      </c>
      <c r="DI484">
        <v>-100000</v>
      </c>
      <c r="DJ484">
        <v>-100000</v>
      </c>
      <c r="DK484">
        <v>-100000</v>
      </c>
      <c r="DL484">
        <v>-100000</v>
      </c>
      <c r="DM484">
        <v>-100000</v>
      </c>
      <c r="DN484">
        <v>-100000</v>
      </c>
      <c r="DO484">
        <v>-100000</v>
      </c>
      <c r="DP484">
        <v>-100000</v>
      </c>
      <c r="DQ484">
        <v>-100000</v>
      </c>
      <c r="DR484">
        <v>-100000</v>
      </c>
      <c r="DS484">
        <v>-100000</v>
      </c>
      <c r="DT484">
        <v>-100000</v>
      </c>
      <c r="DU484">
        <v>-100000</v>
      </c>
      <c r="DV484">
        <v>-100000</v>
      </c>
      <c r="DW484">
        <v>-100000</v>
      </c>
      <c r="DX484">
        <v>-100000</v>
      </c>
      <c r="DY484">
        <v>-100000</v>
      </c>
      <c r="DZ484">
        <v>-100000</v>
      </c>
      <c r="EA484">
        <v>-100000</v>
      </c>
      <c r="EB484">
        <v>-100000</v>
      </c>
      <c r="EC484">
        <v>-100000</v>
      </c>
      <c r="ED484">
        <v>-100000</v>
      </c>
      <c r="EE484">
        <v>-100000</v>
      </c>
      <c r="EF484">
        <v>-100000</v>
      </c>
      <c r="EG484">
        <v>-100000</v>
      </c>
      <c r="EH484">
        <v>-100000</v>
      </c>
      <c r="EI484">
        <v>-100000</v>
      </c>
      <c r="EJ484">
        <v>-100000</v>
      </c>
      <c r="EK484">
        <v>-100000</v>
      </c>
      <c r="EL484">
        <v>-100000</v>
      </c>
      <c r="EM484">
        <v>-100000</v>
      </c>
      <c r="EN484">
        <v>-100000</v>
      </c>
      <c r="EO484">
        <v>-100000</v>
      </c>
      <c r="EP484">
        <v>-100000</v>
      </c>
      <c r="EQ484">
        <v>-100000</v>
      </c>
      <c r="ER484">
        <v>-100000</v>
      </c>
      <c r="ES484">
        <v>-100000</v>
      </c>
      <c r="ET484">
        <v>-100000</v>
      </c>
      <c r="EU484">
        <v>-100000</v>
      </c>
      <c r="EV484">
        <v>-100000</v>
      </c>
      <c r="EW484">
        <v>-100000</v>
      </c>
      <c r="EX484">
        <v>-100000</v>
      </c>
      <c r="EY484">
        <v>-100000</v>
      </c>
      <c r="EZ484">
        <v>-100000</v>
      </c>
      <c r="FA484">
        <v>-100000</v>
      </c>
      <c r="FB484">
        <v>-100000</v>
      </c>
      <c r="FC484">
        <v>-100000</v>
      </c>
      <c r="FD484">
        <v>-100000</v>
      </c>
      <c r="FE484">
        <v>-100000</v>
      </c>
      <c r="FF484">
        <v>-100000</v>
      </c>
      <c r="FG484">
        <v>-100000</v>
      </c>
      <c r="FH484">
        <v>-100000</v>
      </c>
      <c r="FI484">
        <v>-100000</v>
      </c>
      <c r="FJ484">
        <v>-100000</v>
      </c>
      <c r="FK484">
        <v>-100000</v>
      </c>
      <c r="FL484">
        <v>-100000</v>
      </c>
      <c r="FM484">
        <v>-100000</v>
      </c>
      <c r="FN484">
        <v>-100000</v>
      </c>
      <c r="FO484">
        <v>-100000</v>
      </c>
      <c r="FP484">
        <v>-100000</v>
      </c>
      <c r="FQ484">
        <v>-100000</v>
      </c>
      <c r="FR484">
        <v>-100000</v>
      </c>
      <c r="FS484">
        <v>-100000</v>
      </c>
      <c r="FT484">
        <v>-100000</v>
      </c>
      <c r="FU484">
        <v>-100000</v>
      </c>
      <c r="FV484">
        <v>-100000</v>
      </c>
      <c r="FW484">
        <v>-100000</v>
      </c>
      <c r="FX484">
        <v>-100000</v>
      </c>
      <c r="FY484">
        <v>-100000</v>
      </c>
      <c r="FZ484">
        <v>-100000</v>
      </c>
      <c r="GA484">
        <v>-100000</v>
      </c>
      <c r="GB484">
        <v>-100000</v>
      </c>
      <c r="GC484">
        <v>-100000</v>
      </c>
      <c r="GD484">
        <v>-100000</v>
      </c>
      <c r="GE484">
        <v>-100000</v>
      </c>
      <c r="GF484">
        <v>-100000</v>
      </c>
      <c r="GG484">
        <v>-100000</v>
      </c>
      <c r="GH484">
        <v>-100000</v>
      </c>
      <c r="GI484">
        <v>-100000</v>
      </c>
      <c r="GJ484">
        <v>-100000</v>
      </c>
      <c r="GK484">
        <v>-100000</v>
      </c>
      <c r="GL484">
        <v>-100000</v>
      </c>
      <c r="GM484">
        <v>-100000</v>
      </c>
      <c r="GN484">
        <v>-100000</v>
      </c>
      <c r="GO484">
        <v>-100000</v>
      </c>
      <c r="GP484">
        <v>-100000</v>
      </c>
      <c r="GQ484">
        <v>-100000</v>
      </c>
      <c r="GR484">
        <v>-100000</v>
      </c>
      <c r="GS484">
        <v>-100000</v>
      </c>
      <c r="GT484">
        <v>-100000</v>
      </c>
      <c r="GU484">
        <v>-100000</v>
      </c>
      <c r="GV484">
        <v>-100000</v>
      </c>
      <c r="GW484">
        <v>-100000</v>
      </c>
      <c r="GX484">
        <v>-100000</v>
      </c>
      <c r="GY484">
        <v>-100000</v>
      </c>
      <c r="GZ484">
        <v>-100000</v>
      </c>
      <c r="HA484">
        <v>-100000</v>
      </c>
      <c r="HB484">
        <v>-100000</v>
      </c>
      <c r="HC484">
        <v>-100000</v>
      </c>
      <c r="HD484">
        <v>-100000</v>
      </c>
      <c r="HE484">
        <v>-100000</v>
      </c>
      <c r="HF484">
        <v>-100000</v>
      </c>
      <c r="HG484">
        <v>-100000</v>
      </c>
      <c r="HH484">
        <v>-100000</v>
      </c>
      <c r="HI484">
        <v>-100000</v>
      </c>
      <c r="HJ484">
        <v>-100000</v>
      </c>
      <c r="HK484">
        <v>-100000</v>
      </c>
      <c r="HL484">
        <v>-100000</v>
      </c>
      <c r="HM484">
        <v>-100000</v>
      </c>
    </row>
    <row r="485" spans="1:221">
      <c r="A485">
        <v>-100000</v>
      </c>
      <c r="B485">
        <v>-100000</v>
      </c>
      <c r="C485">
        <v>-100000</v>
      </c>
      <c r="D485">
        <v>-100000</v>
      </c>
      <c r="E485">
        <v>-100000</v>
      </c>
      <c r="F485">
        <v>-100000</v>
      </c>
      <c r="G485">
        <v>-100000</v>
      </c>
      <c r="H485">
        <v>-100000</v>
      </c>
      <c r="I485">
        <v>-100000</v>
      </c>
      <c r="J485">
        <v>-100000</v>
      </c>
      <c r="K485">
        <v>-2.7698654180000002</v>
      </c>
      <c r="L485">
        <v>-2.7214680119999999</v>
      </c>
      <c r="M485">
        <v>-2.6730706049999999</v>
      </c>
      <c r="N485">
        <v>-2.6246731990000001</v>
      </c>
      <c r="O485">
        <v>-2.5762757930000002</v>
      </c>
      <c r="P485">
        <v>-2.5278783859999998</v>
      </c>
      <c r="Q485">
        <v>-2.5173410020000002</v>
      </c>
      <c r="R485">
        <v>-2.535810466</v>
      </c>
      <c r="S485">
        <v>-2.5542799299999999</v>
      </c>
      <c r="T485">
        <v>-2.5727493940000001</v>
      </c>
      <c r="U485">
        <v>-2.591218858</v>
      </c>
      <c r="V485">
        <v>-2.6096883219999998</v>
      </c>
      <c r="W485">
        <v>-2.6219652440000001</v>
      </c>
      <c r="X485">
        <v>-2.618070887</v>
      </c>
      <c r="Y485">
        <v>-2.6141765299999999</v>
      </c>
      <c r="Z485">
        <v>-2.610282174</v>
      </c>
      <c r="AA485">
        <v>-2.6063878169999999</v>
      </c>
      <c r="AB485">
        <v>-2.6024934599999998</v>
      </c>
      <c r="AC485">
        <v>-2.5414667980000001</v>
      </c>
      <c r="AD485">
        <v>-2.446553953</v>
      </c>
      <c r="AE485">
        <v>-2.3516411079999999</v>
      </c>
      <c r="AF485">
        <v>-2.2567282629999998</v>
      </c>
      <c r="AG485">
        <v>-2.2426404569999998</v>
      </c>
      <c r="AH485">
        <v>-2.2376631169999999</v>
      </c>
      <c r="AI485">
        <v>-2.232685778</v>
      </c>
      <c r="AJ485">
        <v>-2.1966230320000002</v>
      </c>
      <c r="AK485">
        <v>-2.0085749769999999</v>
      </c>
      <c r="AL485">
        <v>-1.8205269230000001</v>
      </c>
      <c r="AM485">
        <v>-1.632478868</v>
      </c>
      <c r="AN485">
        <v>-1.4783018640000001</v>
      </c>
      <c r="AO485">
        <v>-1.367111196</v>
      </c>
      <c r="AP485">
        <v>-1.255920529</v>
      </c>
      <c r="AQ485">
        <v>-1.1447298610000001</v>
      </c>
      <c r="AR485">
        <v>-1.3379409179999999</v>
      </c>
      <c r="AS485">
        <v>-1.6544609779999999</v>
      </c>
      <c r="AT485">
        <v>-1.6869382429999999</v>
      </c>
      <c r="AU485">
        <v>-1.6682254510000001</v>
      </c>
      <c r="AV485">
        <v>-1.6495126600000001</v>
      </c>
      <c r="AW485">
        <v>-1.595745491</v>
      </c>
      <c r="AX485">
        <v>-1.2807150540000001</v>
      </c>
      <c r="AY485">
        <v>-0.96568461800000005</v>
      </c>
      <c r="AZ485">
        <v>-0.65065418200000003</v>
      </c>
      <c r="BA485">
        <v>-0.65719839300000005</v>
      </c>
      <c r="BB485">
        <v>-1.1684131959999999</v>
      </c>
      <c r="BC485">
        <v>-1.679627998</v>
      </c>
      <c r="BD485">
        <v>-2.1908428010000001</v>
      </c>
      <c r="BE485">
        <v>-2.2391988020000002</v>
      </c>
      <c r="BF485">
        <v>-2.0493248419999999</v>
      </c>
      <c r="BG485">
        <v>-1.8594508810000001</v>
      </c>
      <c r="BH485">
        <v>-1.6695769199999999</v>
      </c>
      <c r="BI485">
        <v>-1.6006475849999999</v>
      </c>
      <c r="BJ485">
        <v>-1.5406540209999999</v>
      </c>
      <c r="BK485">
        <v>-1.4806604569999999</v>
      </c>
      <c r="BL485">
        <v>-1.4357825550000001</v>
      </c>
      <c r="BM485">
        <v>-1.4505080290000001</v>
      </c>
      <c r="BN485">
        <v>-1.465233502</v>
      </c>
      <c r="BO485">
        <v>-1.479958976</v>
      </c>
      <c r="BP485">
        <v>-1.473680541</v>
      </c>
      <c r="BQ485">
        <v>-1.3117541319999999</v>
      </c>
      <c r="BR485">
        <v>-1.149827723</v>
      </c>
      <c r="BS485">
        <v>-0.98790131400000003</v>
      </c>
      <c r="BT485">
        <v>-0.82597490500000004</v>
      </c>
      <c r="BU485">
        <v>-0.83221990300000004</v>
      </c>
      <c r="BV485">
        <v>-0.85362654299999996</v>
      </c>
      <c r="BW485">
        <v>-0.87503318399999996</v>
      </c>
      <c r="BX485">
        <v>-0.896439824</v>
      </c>
      <c r="BY485">
        <v>-0.94989774500000002</v>
      </c>
      <c r="BZ485">
        <v>-1.0160812509999999</v>
      </c>
      <c r="CA485">
        <v>-1.0822647569999999</v>
      </c>
      <c r="CB485">
        <v>-1.1484482629999999</v>
      </c>
      <c r="CC485">
        <v>-0.95912694099999996</v>
      </c>
      <c r="CD485">
        <v>-0.52850930399999996</v>
      </c>
      <c r="CE485">
        <v>-9.7891668000000001E-2</v>
      </c>
      <c r="CF485">
        <v>0.33272596900000001</v>
      </c>
      <c r="CG485">
        <v>0.66239441300000002</v>
      </c>
      <c r="CH485">
        <v>0.77028445199999995</v>
      </c>
      <c r="CI485">
        <v>0.87817449199999997</v>
      </c>
      <c r="CJ485">
        <v>0.98606453100000002</v>
      </c>
      <c r="CK485">
        <v>1.0711570690000001</v>
      </c>
      <c r="CL485">
        <v>0.97421780800000002</v>
      </c>
      <c r="CM485">
        <v>0.87727854599999999</v>
      </c>
      <c r="CN485">
        <v>0.78033928500000005</v>
      </c>
      <c r="CO485">
        <v>0.68340002399999999</v>
      </c>
      <c r="CP485">
        <v>0.80310648500000004</v>
      </c>
      <c r="CQ485">
        <v>0.94431795699999999</v>
      </c>
      <c r="CR485">
        <v>1.0855294289999999</v>
      </c>
      <c r="CS485">
        <v>1.2267409010000001</v>
      </c>
      <c r="CT485">
        <v>0.91888162100000004</v>
      </c>
      <c r="CU485">
        <v>0.42599149400000003</v>
      </c>
      <c r="CV485">
        <v>-6.6898632E-2</v>
      </c>
      <c r="CW485">
        <v>-0.55978875900000002</v>
      </c>
      <c r="CX485">
        <v>-0.63139900999999998</v>
      </c>
      <c r="CY485">
        <v>-0.29336236100000002</v>
      </c>
      <c r="CZ485">
        <v>4.4674287999999999E-2</v>
      </c>
      <c r="DA485">
        <v>0.38271093699999997</v>
      </c>
      <c r="DB485">
        <v>0.55848814300000005</v>
      </c>
      <c r="DC485">
        <v>0.36452661400000003</v>
      </c>
      <c r="DD485">
        <v>0.170565086</v>
      </c>
      <c r="DE485">
        <v>-2.3396442999999999E-2</v>
      </c>
      <c r="DF485">
        <v>-0.21735797100000001</v>
      </c>
      <c r="DG485">
        <v>-0.4113195</v>
      </c>
      <c r="DH485">
        <v>-0.60528102800000005</v>
      </c>
      <c r="DI485">
        <v>-0.79924255700000002</v>
      </c>
      <c r="DJ485">
        <v>-0.92579195199999997</v>
      </c>
      <c r="DK485">
        <v>-1.0094226580000001</v>
      </c>
      <c r="DL485">
        <v>-1.0930533629999999</v>
      </c>
      <c r="DM485">
        <v>-1.1766840679999999</v>
      </c>
      <c r="DN485">
        <v>-1.260314774</v>
      </c>
      <c r="DO485">
        <v>-1.3439454790000001</v>
      </c>
      <c r="DP485">
        <v>-1.4275761849999999</v>
      </c>
      <c r="DQ485">
        <v>-1.51120689</v>
      </c>
      <c r="DR485">
        <v>-1.5581938989999999</v>
      </c>
      <c r="DS485">
        <v>-1.5539500319999999</v>
      </c>
      <c r="DT485">
        <v>-1.5497061649999999</v>
      </c>
      <c r="DU485">
        <v>-1.545462299</v>
      </c>
      <c r="DV485">
        <v>-1.541218432</v>
      </c>
      <c r="DW485">
        <v>-1.536974565</v>
      </c>
      <c r="DX485">
        <v>-1.532730699</v>
      </c>
      <c r="DY485">
        <v>-1.528486832</v>
      </c>
      <c r="DZ485">
        <v>-1.5250180659999999</v>
      </c>
      <c r="EA485">
        <v>-1.5242344699999999</v>
      </c>
      <c r="EB485">
        <v>-1.5234508739999999</v>
      </c>
      <c r="EC485">
        <v>-1.522667279</v>
      </c>
      <c r="ED485">
        <v>-1.521883683</v>
      </c>
      <c r="EE485">
        <v>-1.521100087</v>
      </c>
      <c r="EF485">
        <v>-1.520316491</v>
      </c>
      <c r="EG485">
        <v>-1.5195328960000001</v>
      </c>
      <c r="EH485">
        <v>-1.519029907</v>
      </c>
      <c r="EI485">
        <v>-1.527298152</v>
      </c>
      <c r="EJ485">
        <v>-1.535566397</v>
      </c>
      <c r="EK485">
        <v>-1.543834642</v>
      </c>
      <c r="EL485">
        <v>-1.552102887</v>
      </c>
      <c r="EM485">
        <v>-1.560371132</v>
      </c>
      <c r="EN485">
        <v>-1.568639377</v>
      </c>
      <c r="EO485">
        <v>-1.576907622</v>
      </c>
      <c r="EP485">
        <v>-1.585175867</v>
      </c>
      <c r="EQ485">
        <v>-1.672831746</v>
      </c>
      <c r="ER485">
        <v>-1.7759478209999999</v>
      </c>
      <c r="ES485">
        <v>-1.879063895</v>
      </c>
      <c r="ET485">
        <v>-1.98217997</v>
      </c>
      <c r="EU485">
        <v>-2.0852960450000002</v>
      </c>
      <c r="EV485">
        <v>-2.1884121190000001</v>
      </c>
      <c r="EW485">
        <v>-2.2915281940000001</v>
      </c>
      <c r="EX485">
        <v>-2.394644269</v>
      </c>
      <c r="EY485">
        <v>-2.45448194</v>
      </c>
      <c r="EZ485">
        <v>-2.4903955249999998</v>
      </c>
      <c r="FA485">
        <v>-2.5263091090000001</v>
      </c>
      <c r="FB485">
        <v>-2.5622226939999999</v>
      </c>
      <c r="FC485">
        <v>-2.5981362790000002</v>
      </c>
      <c r="FD485">
        <v>-2.6340498640000001</v>
      </c>
      <c r="FE485">
        <v>-2.6699634489999999</v>
      </c>
      <c r="FF485">
        <v>-2.7058770330000002</v>
      </c>
      <c r="FG485">
        <v>-2.7372357100000002</v>
      </c>
      <c r="FH485">
        <v>-2.7630497200000002</v>
      </c>
      <c r="FI485">
        <v>-2.7888637300000001</v>
      </c>
      <c r="FJ485">
        <v>-2.8146777410000001</v>
      </c>
      <c r="FK485">
        <v>-2.8404917510000001</v>
      </c>
      <c r="FL485">
        <v>-2.866305761</v>
      </c>
      <c r="FM485">
        <v>-2.892119771</v>
      </c>
      <c r="FN485">
        <v>-2.917933782</v>
      </c>
      <c r="FO485">
        <v>-100000</v>
      </c>
      <c r="FP485">
        <v>-100000</v>
      </c>
      <c r="FQ485">
        <v>-100000</v>
      </c>
      <c r="FR485">
        <v>-100000</v>
      </c>
      <c r="FS485">
        <v>-100000</v>
      </c>
      <c r="FT485">
        <v>-100000</v>
      </c>
      <c r="FU485">
        <v>-100000</v>
      </c>
      <c r="FV485">
        <v>-100000</v>
      </c>
      <c r="FW485">
        <v>-100000</v>
      </c>
      <c r="FX485">
        <v>-100000</v>
      </c>
      <c r="FY485">
        <v>-100000</v>
      </c>
      <c r="FZ485">
        <v>-100000</v>
      </c>
      <c r="GA485">
        <v>-100000</v>
      </c>
      <c r="GB485">
        <v>-100000</v>
      </c>
      <c r="GC485">
        <v>-100000</v>
      </c>
      <c r="GD485">
        <v>-100000</v>
      </c>
      <c r="GE485">
        <v>-100000</v>
      </c>
      <c r="GF485">
        <v>-100000</v>
      </c>
      <c r="GG485">
        <v>-100000</v>
      </c>
      <c r="GH485">
        <v>-100000</v>
      </c>
      <c r="GI485">
        <v>-100000</v>
      </c>
      <c r="GJ485">
        <v>-100000</v>
      </c>
      <c r="GK485">
        <v>-100000</v>
      </c>
      <c r="GL485">
        <v>-100000</v>
      </c>
      <c r="GM485">
        <v>-100000</v>
      </c>
      <c r="GN485">
        <v>-100000</v>
      </c>
      <c r="GO485">
        <v>-100000</v>
      </c>
      <c r="GP485">
        <v>-100000</v>
      </c>
      <c r="GQ485">
        <v>-100000</v>
      </c>
      <c r="GR485">
        <v>-100000</v>
      </c>
      <c r="GS485">
        <v>-100000</v>
      </c>
      <c r="GT485">
        <v>-100000</v>
      </c>
      <c r="GU485">
        <v>-100000</v>
      </c>
      <c r="GV485">
        <v>-100000</v>
      </c>
      <c r="GW485">
        <v>-100000</v>
      </c>
      <c r="GX485">
        <v>-100000</v>
      </c>
      <c r="GY485">
        <v>-100000</v>
      </c>
      <c r="GZ485">
        <v>-100000</v>
      </c>
      <c r="HA485">
        <v>-100000</v>
      </c>
      <c r="HB485">
        <v>-100000</v>
      </c>
      <c r="HC485">
        <v>-100000</v>
      </c>
      <c r="HD485">
        <v>-100000</v>
      </c>
      <c r="HE485">
        <v>-100000</v>
      </c>
      <c r="HF485">
        <v>-100000</v>
      </c>
      <c r="HG485">
        <v>-100000</v>
      </c>
      <c r="HH485">
        <v>-100000</v>
      </c>
      <c r="HI485">
        <v>-100000</v>
      </c>
      <c r="HJ485">
        <v>-100000</v>
      </c>
      <c r="HK485">
        <v>-100000</v>
      </c>
      <c r="HL485">
        <v>-100000</v>
      </c>
      <c r="HM485">
        <v>-100000</v>
      </c>
    </row>
    <row r="486" spans="1:221">
      <c r="A486">
        <v>8.6493163999999997E-2</v>
      </c>
      <c r="B486">
        <v>4.8018388000000002E-2</v>
      </c>
      <c r="C486">
        <v>8.9887324000000005E-2</v>
      </c>
      <c r="D486">
        <v>-0.41867657600000002</v>
      </c>
      <c r="E486">
        <v>-7.9246389E-2</v>
      </c>
      <c r="F486">
        <v>-3.0114800000000001E-2</v>
      </c>
      <c r="G486">
        <v>-0.37956400400000001</v>
      </c>
      <c r="H486">
        <v>-0.28260738000000002</v>
      </c>
      <c r="I486">
        <v>-0.12821253399999999</v>
      </c>
      <c r="J486">
        <v>2.6182311E-2</v>
      </c>
      <c r="K486">
        <v>0.18057715699999999</v>
      </c>
      <c r="L486">
        <v>0.18880808900000001</v>
      </c>
      <c r="M486">
        <v>7.2529019E-2</v>
      </c>
      <c r="N486">
        <v>-4.3750050999999998E-2</v>
      </c>
      <c r="O486">
        <v>-0.160029121</v>
      </c>
      <c r="P486">
        <v>-0.27630819000000001</v>
      </c>
      <c r="Q486">
        <v>-0.39258725999999999</v>
      </c>
      <c r="R486">
        <v>-0.50886633000000003</v>
      </c>
      <c r="S486">
        <v>-0.62514539999999996</v>
      </c>
      <c r="T486">
        <v>-0.73282288799999995</v>
      </c>
      <c r="U486">
        <v>-0.72444135099999996</v>
      </c>
      <c r="V486">
        <v>-0.71605981399999996</v>
      </c>
      <c r="W486">
        <v>-0.70767827699999997</v>
      </c>
      <c r="X486">
        <v>-0.69929673999999997</v>
      </c>
      <c r="Y486">
        <v>-0.69091520299999998</v>
      </c>
      <c r="Z486">
        <v>-0.68253366599999998</v>
      </c>
      <c r="AA486">
        <v>-0.67415212899999999</v>
      </c>
      <c r="AB486">
        <v>-0.66577059199999999</v>
      </c>
      <c r="AC486">
        <v>-0.58072419799999997</v>
      </c>
      <c r="AD486">
        <v>-0.44414056000000002</v>
      </c>
      <c r="AE486">
        <v>-0.30755692099999998</v>
      </c>
      <c r="AF486">
        <v>-0.170973283</v>
      </c>
      <c r="AG486">
        <v>-3.4389645000000003E-2</v>
      </c>
      <c r="AH486">
        <v>0.102193993</v>
      </c>
      <c r="AI486">
        <v>0.23877763199999999</v>
      </c>
      <c r="AJ486">
        <v>0.37536127000000002</v>
      </c>
      <c r="AK486">
        <v>0.488311088</v>
      </c>
      <c r="AL486">
        <v>0.43880165399999999</v>
      </c>
      <c r="AM486">
        <v>0.38929222000000002</v>
      </c>
      <c r="AN486">
        <v>0.339782786</v>
      </c>
      <c r="AO486">
        <v>0.29027335199999998</v>
      </c>
      <c r="AP486">
        <v>0.24076391799999999</v>
      </c>
      <c r="AQ486">
        <v>0.191254484</v>
      </c>
      <c r="AR486">
        <v>0.20367956400000001</v>
      </c>
      <c r="AS486">
        <v>0.277545655</v>
      </c>
      <c r="AT486">
        <v>0.28339705799999998</v>
      </c>
      <c r="AU486">
        <v>-6.4517539999999996E-3</v>
      </c>
      <c r="AV486">
        <v>-0.29630056599999999</v>
      </c>
      <c r="AW486">
        <v>-0.37671870800000001</v>
      </c>
      <c r="AX486">
        <v>-0.426394734</v>
      </c>
      <c r="AY486">
        <v>-0.38656579299999999</v>
      </c>
      <c r="AZ486">
        <v>-0.275550674</v>
      </c>
      <c r="BA486">
        <v>-0.125663581</v>
      </c>
      <c r="BB486">
        <v>0.145979528</v>
      </c>
      <c r="BC486">
        <v>0.41762263799999999</v>
      </c>
      <c r="BD486">
        <v>0.56223419699999999</v>
      </c>
      <c r="BE486">
        <v>0.64938256999999999</v>
      </c>
      <c r="BF486">
        <v>0.46019338100000001</v>
      </c>
      <c r="BG486">
        <v>0.32924558500000001</v>
      </c>
      <c r="BH486">
        <v>0.30551490100000001</v>
      </c>
      <c r="BI486">
        <v>0.40093083299999999</v>
      </c>
      <c r="BJ486">
        <v>0.59784203000000002</v>
      </c>
      <c r="BK486">
        <v>0.55430644100000004</v>
      </c>
      <c r="BL486">
        <v>0.42047928000000001</v>
      </c>
      <c r="BM486">
        <v>0.34642799200000002</v>
      </c>
      <c r="BN486">
        <v>0.29775164700000001</v>
      </c>
      <c r="BO486">
        <v>0.363090464</v>
      </c>
      <c r="BP486">
        <v>0.63112290100000001</v>
      </c>
      <c r="BQ486">
        <v>0.88847965699999998</v>
      </c>
      <c r="BR486">
        <v>0.52853089600000003</v>
      </c>
      <c r="BS486">
        <v>0.16858213399999999</v>
      </c>
      <c r="BT486">
        <v>0.113538607</v>
      </c>
      <c r="BU486">
        <v>0.20530130399999999</v>
      </c>
      <c r="BV486">
        <v>0.33138273200000001</v>
      </c>
      <c r="BW486">
        <v>0.52651509699999999</v>
      </c>
      <c r="BX486">
        <v>0.72164746300000004</v>
      </c>
      <c r="BY486">
        <v>0.80771093599999999</v>
      </c>
      <c r="BZ486">
        <v>0.89267270300000001</v>
      </c>
      <c r="CA486">
        <v>0.67970104899999995</v>
      </c>
      <c r="CB486">
        <v>0.29621404200000001</v>
      </c>
      <c r="CC486">
        <v>6.7040345000000001E-2</v>
      </c>
      <c r="CD486">
        <v>0.30080657799999999</v>
      </c>
      <c r="CE486">
        <v>0.53457281199999995</v>
      </c>
      <c r="CF486">
        <v>0.39587959099999998</v>
      </c>
      <c r="CG486">
        <v>0.198058971</v>
      </c>
      <c r="CH486">
        <v>0.119954636</v>
      </c>
      <c r="CI486">
        <v>0.173111553</v>
      </c>
      <c r="CJ486">
        <v>0.226268471</v>
      </c>
      <c r="CK486">
        <v>0.279425388</v>
      </c>
      <c r="CL486">
        <v>0.30679280599999997</v>
      </c>
      <c r="CM486">
        <v>0.20734913399999999</v>
      </c>
      <c r="CN486">
        <v>0.10790546199999999</v>
      </c>
      <c r="CO486">
        <v>8.4617900000000003E-3</v>
      </c>
      <c r="CP486">
        <v>-9.0981881000000001E-2</v>
      </c>
      <c r="CQ486">
        <v>-0.190425553</v>
      </c>
      <c r="CR486">
        <v>-0.28986922500000001</v>
      </c>
      <c r="CS486">
        <v>-0.38931289699999999</v>
      </c>
      <c r="CT486">
        <v>-0.36416894700000002</v>
      </c>
      <c r="CU486">
        <v>-0.33635253500000001</v>
      </c>
      <c r="CV486">
        <v>-0.308536123</v>
      </c>
      <c r="CW486">
        <v>-0.28071971200000001</v>
      </c>
      <c r="CX486">
        <v>-0.2529033</v>
      </c>
      <c r="CY486">
        <v>-0.22508688800000001</v>
      </c>
      <c r="CZ486">
        <v>-0.197270477</v>
      </c>
      <c r="DA486">
        <v>-100000</v>
      </c>
      <c r="DB486">
        <v>-100000</v>
      </c>
      <c r="DC486">
        <v>-100000</v>
      </c>
      <c r="DD486">
        <v>-100000</v>
      </c>
      <c r="DE486">
        <v>-100000</v>
      </c>
      <c r="DF486">
        <v>-100000</v>
      </c>
      <c r="DG486">
        <v>-100000</v>
      </c>
      <c r="DH486">
        <v>-100000</v>
      </c>
      <c r="DI486">
        <v>-100000</v>
      </c>
      <c r="DJ486">
        <v>-100000</v>
      </c>
      <c r="DK486">
        <v>-100000</v>
      </c>
      <c r="DL486">
        <v>-100000</v>
      </c>
      <c r="DM486">
        <v>-100000</v>
      </c>
      <c r="DN486">
        <v>-100000</v>
      </c>
      <c r="DO486">
        <v>-100000</v>
      </c>
      <c r="DP486">
        <v>-100000</v>
      </c>
      <c r="DQ486">
        <v>-100000</v>
      </c>
      <c r="DR486">
        <v>-100000</v>
      </c>
      <c r="DS486">
        <v>-100000</v>
      </c>
      <c r="DT486">
        <v>-100000</v>
      </c>
      <c r="DU486">
        <v>-100000</v>
      </c>
      <c r="DV486">
        <v>-100000</v>
      </c>
      <c r="DW486">
        <v>-100000</v>
      </c>
      <c r="DX486">
        <v>-100000</v>
      </c>
      <c r="DY486">
        <v>-100000</v>
      </c>
      <c r="DZ486">
        <v>-100000</v>
      </c>
      <c r="EA486">
        <v>-100000</v>
      </c>
      <c r="EB486">
        <v>-100000</v>
      </c>
      <c r="EC486">
        <v>-100000</v>
      </c>
      <c r="ED486">
        <v>-100000</v>
      </c>
      <c r="EE486">
        <v>-100000</v>
      </c>
      <c r="EF486">
        <v>-100000</v>
      </c>
      <c r="EG486">
        <v>-100000</v>
      </c>
      <c r="EH486">
        <v>-100000</v>
      </c>
      <c r="EI486">
        <v>-100000</v>
      </c>
      <c r="EJ486">
        <v>-100000</v>
      </c>
      <c r="EK486">
        <v>-100000</v>
      </c>
      <c r="EL486">
        <v>-100000</v>
      </c>
      <c r="EM486">
        <v>-100000</v>
      </c>
      <c r="EN486">
        <v>-100000</v>
      </c>
      <c r="EO486">
        <v>-100000</v>
      </c>
      <c r="EP486">
        <v>-100000</v>
      </c>
      <c r="EQ486">
        <v>-100000</v>
      </c>
      <c r="ER486">
        <v>-100000</v>
      </c>
      <c r="ES486">
        <v>-100000</v>
      </c>
      <c r="ET486">
        <v>-100000</v>
      </c>
      <c r="EU486">
        <v>-100000</v>
      </c>
      <c r="EV486">
        <v>-100000</v>
      </c>
      <c r="EW486">
        <v>-100000</v>
      </c>
      <c r="EX486">
        <v>-100000</v>
      </c>
      <c r="EY486">
        <v>-100000</v>
      </c>
      <c r="EZ486">
        <v>-100000</v>
      </c>
      <c r="FA486">
        <v>-100000</v>
      </c>
      <c r="FB486">
        <v>-100000</v>
      </c>
      <c r="FC486">
        <v>-100000</v>
      </c>
      <c r="FD486">
        <v>-100000</v>
      </c>
      <c r="FE486">
        <v>-100000</v>
      </c>
      <c r="FF486">
        <v>-100000</v>
      </c>
      <c r="FG486">
        <v>-100000</v>
      </c>
      <c r="FH486">
        <v>-100000</v>
      </c>
      <c r="FI486">
        <v>-100000</v>
      </c>
      <c r="FJ486">
        <v>-100000</v>
      </c>
      <c r="FK486">
        <v>-100000</v>
      </c>
      <c r="FL486">
        <v>-100000</v>
      </c>
      <c r="FM486">
        <v>-100000</v>
      </c>
      <c r="FN486">
        <v>-100000</v>
      </c>
      <c r="FO486">
        <v>-100000</v>
      </c>
      <c r="FP486">
        <v>-100000</v>
      </c>
      <c r="FQ486">
        <v>-100000</v>
      </c>
      <c r="FR486">
        <v>-100000</v>
      </c>
      <c r="FS486">
        <v>-100000</v>
      </c>
      <c r="FT486">
        <v>-100000</v>
      </c>
      <c r="FU486">
        <v>-100000</v>
      </c>
      <c r="FV486">
        <v>-100000</v>
      </c>
      <c r="FW486">
        <v>-100000</v>
      </c>
      <c r="FX486">
        <v>-100000</v>
      </c>
      <c r="FY486">
        <v>-100000</v>
      </c>
      <c r="FZ486">
        <v>-100000</v>
      </c>
      <c r="GA486">
        <v>-100000</v>
      </c>
      <c r="GB486">
        <v>-100000</v>
      </c>
      <c r="GC486">
        <v>-100000</v>
      </c>
      <c r="GD486">
        <v>-100000</v>
      </c>
      <c r="GE486">
        <v>-100000</v>
      </c>
      <c r="GF486">
        <v>-100000</v>
      </c>
      <c r="GG486">
        <v>-100000</v>
      </c>
      <c r="GH486">
        <v>-100000</v>
      </c>
      <c r="GI486">
        <v>-100000</v>
      </c>
      <c r="GJ486">
        <v>-100000</v>
      </c>
      <c r="GK486">
        <v>-100000</v>
      </c>
      <c r="GL486">
        <v>-100000</v>
      </c>
      <c r="GM486">
        <v>-100000</v>
      </c>
      <c r="GN486">
        <v>-100000</v>
      </c>
      <c r="GO486">
        <v>-100000</v>
      </c>
      <c r="GP486">
        <v>-100000</v>
      </c>
      <c r="GQ486">
        <v>-100000</v>
      </c>
      <c r="GR486">
        <v>-100000</v>
      </c>
      <c r="GS486">
        <v>-100000</v>
      </c>
      <c r="GT486">
        <v>-100000</v>
      </c>
      <c r="GU486">
        <v>-100000</v>
      </c>
      <c r="GV486">
        <v>-100000</v>
      </c>
      <c r="GW486">
        <v>-100000</v>
      </c>
      <c r="GX486">
        <v>-100000</v>
      </c>
      <c r="GY486">
        <v>-100000</v>
      </c>
      <c r="GZ486">
        <v>-100000</v>
      </c>
      <c r="HA486">
        <v>-100000</v>
      </c>
      <c r="HB486">
        <v>-100000</v>
      </c>
      <c r="HC486">
        <v>-100000</v>
      </c>
      <c r="HD486">
        <v>-100000</v>
      </c>
      <c r="HE486">
        <v>-100000</v>
      </c>
      <c r="HF486">
        <v>-100000</v>
      </c>
      <c r="HG486">
        <v>-100000</v>
      </c>
      <c r="HH486">
        <v>-100000</v>
      </c>
      <c r="HI486">
        <v>-100000</v>
      </c>
      <c r="HJ486">
        <v>-100000</v>
      </c>
      <c r="HK486">
        <v>-100000</v>
      </c>
      <c r="HL486">
        <v>-100000</v>
      </c>
      <c r="HM486">
        <v>-100000</v>
      </c>
    </row>
    <row r="487" spans="1:221">
      <c r="A487">
        <v>-0.323423128</v>
      </c>
      <c r="B487">
        <v>-0.34675646199999999</v>
      </c>
      <c r="C487">
        <v>-0.44220326999999998</v>
      </c>
      <c r="D487">
        <v>-0.55567844799999999</v>
      </c>
      <c r="E487">
        <v>-0.62342312799999999</v>
      </c>
      <c r="F487">
        <v>-0.62342312799999999</v>
      </c>
      <c r="G487">
        <v>-0.62342312799999999</v>
      </c>
      <c r="H487">
        <v>-0.62342312799999999</v>
      </c>
      <c r="I487">
        <v>-0.60294753400000001</v>
      </c>
      <c r="J487">
        <v>-0.55288495599999998</v>
      </c>
      <c r="K487">
        <v>-0.50282237699999999</v>
      </c>
      <c r="L487">
        <v>-0.45275979900000002</v>
      </c>
      <c r="M487">
        <v>-0.37450998699999999</v>
      </c>
      <c r="N487">
        <v>-0.25636230199999999</v>
      </c>
      <c r="O487">
        <v>-0.13821461800000001</v>
      </c>
      <c r="P487">
        <v>-2.0066932999999999E-2</v>
      </c>
      <c r="Q487">
        <v>3.2106415999999999E-2</v>
      </c>
      <c r="R487">
        <v>-7.2025470000000001E-3</v>
      </c>
      <c r="S487">
        <v>-4.6511510999999998E-2</v>
      </c>
      <c r="T487">
        <v>-8.5820473999999994E-2</v>
      </c>
      <c r="U487">
        <v>-0.106933767</v>
      </c>
      <c r="V487">
        <v>-0.103429386</v>
      </c>
      <c r="W487">
        <v>-9.9925005999999997E-2</v>
      </c>
      <c r="X487">
        <v>-9.6420624999999996E-2</v>
      </c>
      <c r="Y487">
        <v>-7.1389335999999998E-2</v>
      </c>
      <c r="Z487">
        <v>-1.7822377E-2</v>
      </c>
      <c r="AA487">
        <v>3.5744580999999997E-2</v>
      </c>
      <c r="AB487">
        <v>8.9311539999999995E-2</v>
      </c>
      <c r="AC487">
        <v>0.16437753599999999</v>
      </c>
      <c r="AD487">
        <v>0.26736756900000003</v>
      </c>
      <c r="AE487">
        <v>0.37035760299999998</v>
      </c>
      <c r="AF487">
        <v>0.47334763600000002</v>
      </c>
      <c r="AG487">
        <v>0.53349912399999999</v>
      </c>
      <c r="AH487">
        <v>0.58443746100000005</v>
      </c>
      <c r="AI487">
        <v>0.63537579899999996</v>
      </c>
      <c r="AJ487">
        <v>0.68041186799999998</v>
      </c>
      <c r="AK487">
        <v>0.71868439200000001</v>
      </c>
      <c r="AL487">
        <v>0.75695691600000004</v>
      </c>
      <c r="AM487">
        <v>0.79522944100000004</v>
      </c>
      <c r="AN487">
        <v>0.83350196499999996</v>
      </c>
      <c r="AO487">
        <v>0.87177448899999999</v>
      </c>
      <c r="AP487">
        <v>0.91004701300000002</v>
      </c>
      <c r="AQ487">
        <v>0.80775435799999995</v>
      </c>
      <c r="AR487">
        <v>0.65885620499999997</v>
      </c>
      <c r="AS487">
        <v>0.50995805100000002</v>
      </c>
      <c r="AT487">
        <v>0.45141958799999998</v>
      </c>
      <c r="AU487">
        <v>0.53244431299999995</v>
      </c>
      <c r="AV487">
        <v>0.61346903699999999</v>
      </c>
      <c r="AW487">
        <v>0.69402191199999996</v>
      </c>
      <c r="AX487">
        <v>0.761939696</v>
      </c>
      <c r="AY487">
        <v>0.82985747899999995</v>
      </c>
      <c r="AZ487">
        <v>0.89777526299999999</v>
      </c>
      <c r="BA487">
        <v>0.93611543699999999</v>
      </c>
      <c r="BB487">
        <v>0.96047267700000005</v>
      </c>
      <c r="BC487">
        <v>0.98482991600000003</v>
      </c>
      <c r="BD487">
        <v>0.999500159</v>
      </c>
      <c r="BE487">
        <v>1.0104590630000001</v>
      </c>
      <c r="BF487">
        <v>0.99702344700000001</v>
      </c>
      <c r="BG487">
        <v>0.86277687199999997</v>
      </c>
      <c r="BH487">
        <v>0.72853029599999997</v>
      </c>
      <c r="BI487">
        <v>0.69049777999999995</v>
      </c>
      <c r="BJ487">
        <v>0.71320725500000004</v>
      </c>
      <c r="BK487">
        <v>0.74051151000000004</v>
      </c>
      <c r="BL487">
        <v>0.84109859399999998</v>
      </c>
      <c r="BM487">
        <v>0.94168567800000003</v>
      </c>
      <c r="BN487">
        <v>0.98585632400000001</v>
      </c>
      <c r="BO487">
        <v>0.97450603000000002</v>
      </c>
      <c r="BP487">
        <v>0.96315573700000001</v>
      </c>
      <c r="BQ487">
        <v>0.96257687199999997</v>
      </c>
      <c r="BR487">
        <v>0.96257687199999997</v>
      </c>
      <c r="BS487">
        <v>0.96257687199999997</v>
      </c>
      <c r="BT487">
        <v>0.96257687199999997</v>
      </c>
      <c r="BU487">
        <v>0.96257687199999997</v>
      </c>
      <c r="BV487">
        <v>0.96257687199999997</v>
      </c>
      <c r="BW487">
        <v>0.96257687199999997</v>
      </c>
      <c r="BX487">
        <v>0.96581170500000002</v>
      </c>
      <c r="BY487">
        <v>0.977161999</v>
      </c>
      <c r="BZ487">
        <v>0.98851229200000001</v>
      </c>
      <c r="CA487">
        <v>0.92612268200000003</v>
      </c>
      <c r="CB487">
        <v>0.83645940900000004</v>
      </c>
      <c r="CC487">
        <v>0.74783558000000006</v>
      </c>
      <c r="CD487">
        <v>0.66407824100000001</v>
      </c>
      <c r="CE487">
        <v>0.58032090300000005</v>
      </c>
      <c r="CF487">
        <v>0.52427158799999996</v>
      </c>
      <c r="CG487">
        <v>0.48513264499999997</v>
      </c>
      <c r="CH487">
        <v>0.43820673900000001</v>
      </c>
      <c r="CI487">
        <v>0.28108351399999998</v>
      </c>
      <c r="CJ487">
        <v>0.123960289</v>
      </c>
      <c r="CK487">
        <v>-3.3162935999999997E-2</v>
      </c>
      <c r="CL487">
        <v>-0.19028616100000001</v>
      </c>
      <c r="CM487">
        <v>-0.26253974099999999</v>
      </c>
      <c r="CN487">
        <v>-0.298420617</v>
      </c>
      <c r="CO487">
        <v>-0.33430149199999998</v>
      </c>
      <c r="CP487">
        <v>-0.37018236799999998</v>
      </c>
      <c r="CQ487">
        <v>-0.40606324300000002</v>
      </c>
      <c r="CR487">
        <v>-0.42741093099999999</v>
      </c>
      <c r="CS487">
        <v>-0.34794904799999998</v>
      </c>
      <c r="CT487">
        <v>-0.268487164</v>
      </c>
      <c r="CU487">
        <v>-0.18902528099999999</v>
      </c>
      <c r="CV487">
        <v>-0.10956339700000001</v>
      </c>
      <c r="CW487">
        <v>-3.0101513999999999E-2</v>
      </c>
      <c r="CX487">
        <v>-1.2809565E-2</v>
      </c>
      <c r="CY487">
        <v>-4.6178780000000003E-2</v>
      </c>
      <c r="CZ487">
        <v>-7.9547993999999997E-2</v>
      </c>
      <c r="DA487">
        <v>-0.11291720800000001</v>
      </c>
      <c r="DB487">
        <v>-0.146286422</v>
      </c>
      <c r="DC487">
        <v>-0.17965563600000001</v>
      </c>
      <c r="DD487">
        <v>-100000</v>
      </c>
      <c r="DE487">
        <v>-100000</v>
      </c>
      <c r="DF487">
        <v>-100000</v>
      </c>
      <c r="DG487">
        <v>-100000</v>
      </c>
      <c r="DH487">
        <v>-100000</v>
      </c>
      <c r="DI487">
        <v>-100000</v>
      </c>
      <c r="DJ487">
        <v>-100000</v>
      </c>
      <c r="DK487">
        <v>-100000</v>
      </c>
      <c r="DL487">
        <v>-100000</v>
      </c>
      <c r="DM487">
        <v>-100000</v>
      </c>
      <c r="DN487">
        <v>-100000</v>
      </c>
      <c r="DO487">
        <v>-100000</v>
      </c>
      <c r="DP487">
        <v>-100000</v>
      </c>
      <c r="DQ487">
        <v>-100000</v>
      </c>
      <c r="DR487">
        <v>-100000</v>
      </c>
      <c r="DS487">
        <v>-100000</v>
      </c>
      <c r="DT487">
        <v>-100000</v>
      </c>
      <c r="DU487">
        <v>-100000</v>
      </c>
      <c r="DV487">
        <v>-100000</v>
      </c>
      <c r="DW487">
        <v>-100000</v>
      </c>
      <c r="DX487">
        <v>-100000</v>
      </c>
      <c r="DY487">
        <v>-100000</v>
      </c>
      <c r="DZ487">
        <v>-100000</v>
      </c>
      <c r="EA487">
        <v>-100000</v>
      </c>
      <c r="EB487">
        <v>-100000</v>
      </c>
      <c r="EC487">
        <v>-100000</v>
      </c>
      <c r="ED487">
        <v>-100000</v>
      </c>
      <c r="EE487">
        <v>-100000</v>
      </c>
      <c r="EF487">
        <v>-100000</v>
      </c>
      <c r="EG487">
        <v>-100000</v>
      </c>
      <c r="EH487">
        <v>-100000</v>
      </c>
      <c r="EI487">
        <v>-100000</v>
      </c>
      <c r="EJ487">
        <v>-100000</v>
      </c>
      <c r="EK487">
        <v>-100000</v>
      </c>
      <c r="EL487">
        <v>-100000</v>
      </c>
      <c r="EM487">
        <v>-100000</v>
      </c>
      <c r="EN487">
        <v>-100000</v>
      </c>
      <c r="EO487">
        <v>-100000</v>
      </c>
      <c r="EP487">
        <v>-100000</v>
      </c>
      <c r="EQ487">
        <v>-100000</v>
      </c>
      <c r="ER487">
        <v>-100000</v>
      </c>
      <c r="ES487">
        <v>-100000</v>
      </c>
      <c r="ET487">
        <v>-100000</v>
      </c>
      <c r="EU487">
        <v>-100000</v>
      </c>
      <c r="EV487">
        <v>-100000</v>
      </c>
      <c r="EW487">
        <v>-100000</v>
      </c>
      <c r="EX487">
        <v>-100000</v>
      </c>
      <c r="EY487">
        <v>-100000</v>
      </c>
      <c r="EZ487">
        <v>-100000</v>
      </c>
      <c r="FA487">
        <v>-100000</v>
      </c>
      <c r="FB487">
        <v>-100000</v>
      </c>
      <c r="FC487">
        <v>-100000</v>
      </c>
      <c r="FD487">
        <v>-100000</v>
      </c>
      <c r="FE487">
        <v>-100000</v>
      </c>
      <c r="FF487">
        <v>-100000</v>
      </c>
      <c r="FG487">
        <v>-100000</v>
      </c>
      <c r="FH487">
        <v>-100000</v>
      </c>
      <c r="FI487">
        <v>-100000</v>
      </c>
      <c r="FJ487">
        <v>-100000</v>
      </c>
      <c r="FK487">
        <v>-100000</v>
      </c>
      <c r="FL487">
        <v>-100000</v>
      </c>
      <c r="FM487">
        <v>-100000</v>
      </c>
      <c r="FN487">
        <v>-100000</v>
      </c>
      <c r="FO487">
        <v>-100000</v>
      </c>
      <c r="FP487">
        <v>-100000</v>
      </c>
      <c r="FQ487">
        <v>-100000</v>
      </c>
      <c r="FR487">
        <v>-100000</v>
      </c>
      <c r="FS487">
        <v>-100000</v>
      </c>
      <c r="FT487">
        <v>-100000</v>
      </c>
      <c r="FU487">
        <v>-100000</v>
      </c>
      <c r="FV487">
        <v>-100000</v>
      </c>
      <c r="FW487">
        <v>-100000</v>
      </c>
      <c r="FX487">
        <v>-100000</v>
      </c>
      <c r="FY487">
        <v>-100000</v>
      </c>
      <c r="FZ487">
        <v>-100000</v>
      </c>
      <c r="GA487">
        <v>-100000</v>
      </c>
      <c r="GB487">
        <v>-100000</v>
      </c>
      <c r="GC487">
        <v>-100000</v>
      </c>
      <c r="GD487">
        <v>-100000</v>
      </c>
      <c r="GE487">
        <v>-100000</v>
      </c>
      <c r="GF487">
        <v>-100000</v>
      </c>
      <c r="GG487">
        <v>-100000</v>
      </c>
      <c r="GH487">
        <v>-100000</v>
      </c>
      <c r="GI487">
        <v>-100000</v>
      </c>
      <c r="GJ487">
        <v>-100000</v>
      </c>
      <c r="GK487">
        <v>-100000</v>
      </c>
      <c r="GL487">
        <v>-100000</v>
      </c>
      <c r="GM487">
        <v>-100000</v>
      </c>
      <c r="GN487">
        <v>-100000</v>
      </c>
      <c r="GO487">
        <v>-100000</v>
      </c>
      <c r="GP487">
        <v>-100000</v>
      </c>
      <c r="GQ487">
        <v>-100000</v>
      </c>
      <c r="GR487">
        <v>-100000</v>
      </c>
      <c r="GS487">
        <v>-100000</v>
      </c>
      <c r="GT487">
        <v>-100000</v>
      </c>
      <c r="GU487">
        <v>-100000</v>
      </c>
      <c r="GV487">
        <v>-100000</v>
      </c>
      <c r="GW487">
        <v>-100000</v>
      </c>
      <c r="GX487">
        <v>-100000</v>
      </c>
      <c r="GY487">
        <v>-100000</v>
      </c>
      <c r="GZ487">
        <v>-100000</v>
      </c>
      <c r="HA487">
        <v>-100000</v>
      </c>
      <c r="HB487">
        <v>-100000</v>
      </c>
      <c r="HC487">
        <v>-100000</v>
      </c>
      <c r="HD487">
        <v>-100000</v>
      </c>
      <c r="HE487">
        <v>-100000</v>
      </c>
      <c r="HF487">
        <v>-100000</v>
      </c>
      <c r="HG487">
        <v>-100000</v>
      </c>
      <c r="HH487">
        <v>-100000</v>
      </c>
      <c r="HI487">
        <v>-100000</v>
      </c>
      <c r="HJ487">
        <v>-100000</v>
      </c>
      <c r="HK487">
        <v>-100000</v>
      </c>
      <c r="HL487">
        <v>-100000</v>
      </c>
      <c r="HM487">
        <v>-100000</v>
      </c>
    </row>
    <row r="488" spans="1:221">
      <c r="A488">
        <v>-100000</v>
      </c>
      <c r="B488">
        <v>-100000</v>
      </c>
      <c r="C488">
        <v>-100000</v>
      </c>
      <c r="D488">
        <v>-100000</v>
      </c>
      <c r="E488">
        <v>-100000</v>
      </c>
      <c r="F488">
        <v>-100000</v>
      </c>
      <c r="G488">
        <v>-100000</v>
      </c>
      <c r="H488">
        <v>-100000</v>
      </c>
      <c r="I488">
        <v>-100000</v>
      </c>
      <c r="J488">
        <v>-100000</v>
      </c>
      <c r="K488">
        <v>-100000</v>
      </c>
      <c r="L488">
        <v>-100000</v>
      </c>
      <c r="M488">
        <v>-100000</v>
      </c>
      <c r="N488">
        <v>-100000</v>
      </c>
      <c r="O488">
        <v>-100000</v>
      </c>
      <c r="P488">
        <v>-100000</v>
      </c>
      <c r="Q488">
        <v>-100000</v>
      </c>
      <c r="R488">
        <v>-100000</v>
      </c>
      <c r="S488">
        <v>-100000</v>
      </c>
      <c r="T488">
        <v>-100000</v>
      </c>
      <c r="U488">
        <v>-100000</v>
      </c>
      <c r="V488">
        <v>-100000</v>
      </c>
      <c r="W488">
        <v>-100000</v>
      </c>
      <c r="X488">
        <v>-100000</v>
      </c>
      <c r="Y488">
        <v>-100000</v>
      </c>
      <c r="Z488">
        <v>-100000</v>
      </c>
      <c r="AA488">
        <v>-100000</v>
      </c>
      <c r="AB488">
        <v>-100000</v>
      </c>
      <c r="AC488">
        <v>-100000</v>
      </c>
      <c r="AD488">
        <v>-100000</v>
      </c>
      <c r="AE488">
        <v>-100000</v>
      </c>
      <c r="AF488">
        <v>-100000</v>
      </c>
      <c r="AG488">
        <v>-100000</v>
      </c>
      <c r="AH488">
        <v>-100000</v>
      </c>
      <c r="AI488">
        <v>-100000</v>
      </c>
      <c r="AJ488">
        <v>-100000</v>
      </c>
      <c r="AK488">
        <v>-100000</v>
      </c>
      <c r="AL488">
        <v>-100000</v>
      </c>
      <c r="AM488">
        <v>-100000</v>
      </c>
      <c r="AN488">
        <v>-100000</v>
      </c>
      <c r="AO488">
        <v>-100000</v>
      </c>
      <c r="AP488">
        <v>-100000</v>
      </c>
      <c r="AQ488">
        <v>-100000</v>
      </c>
      <c r="AR488">
        <v>-100000</v>
      </c>
      <c r="AS488">
        <v>-100000</v>
      </c>
      <c r="AT488">
        <v>-100000</v>
      </c>
      <c r="AU488">
        <v>-100000</v>
      </c>
      <c r="AV488">
        <v>-100000</v>
      </c>
      <c r="AW488">
        <v>-100000</v>
      </c>
      <c r="AX488">
        <v>-100000</v>
      </c>
      <c r="AY488">
        <v>-100000</v>
      </c>
      <c r="AZ488">
        <v>-100000</v>
      </c>
      <c r="BA488">
        <v>-100000</v>
      </c>
      <c r="BB488">
        <v>-100000</v>
      </c>
      <c r="BC488">
        <v>-100000</v>
      </c>
      <c r="BD488">
        <v>-100000</v>
      </c>
      <c r="BE488">
        <v>-100000</v>
      </c>
      <c r="BF488">
        <v>-100000</v>
      </c>
      <c r="BG488">
        <v>-100000</v>
      </c>
      <c r="BH488">
        <v>-100000</v>
      </c>
      <c r="BI488">
        <v>-100000</v>
      </c>
      <c r="BJ488">
        <v>-100000</v>
      </c>
      <c r="BK488">
        <v>-100000</v>
      </c>
      <c r="BL488">
        <v>-100000</v>
      </c>
      <c r="BM488">
        <v>-100000</v>
      </c>
      <c r="BN488">
        <v>-100000</v>
      </c>
      <c r="BO488">
        <v>-100000</v>
      </c>
      <c r="BP488">
        <v>-100000</v>
      </c>
      <c r="BQ488">
        <v>-100000</v>
      </c>
      <c r="BR488">
        <v>-100000</v>
      </c>
      <c r="BS488">
        <v>-100000</v>
      </c>
      <c r="BT488">
        <v>-100000</v>
      </c>
      <c r="BU488">
        <v>-100000</v>
      </c>
      <c r="BV488">
        <v>-100000</v>
      </c>
      <c r="BW488">
        <v>-100000</v>
      </c>
      <c r="BX488">
        <v>-100000</v>
      </c>
      <c r="BY488">
        <v>-100000</v>
      </c>
      <c r="BZ488">
        <v>-100000</v>
      </c>
      <c r="CA488">
        <v>-100000</v>
      </c>
      <c r="CB488">
        <v>-100000</v>
      </c>
      <c r="CC488">
        <v>-100000</v>
      </c>
      <c r="CD488">
        <v>-100000</v>
      </c>
      <c r="CE488">
        <v>-100000</v>
      </c>
      <c r="CF488">
        <v>-100000</v>
      </c>
      <c r="CG488">
        <v>-100000</v>
      </c>
      <c r="CH488">
        <v>-100000</v>
      </c>
      <c r="CI488">
        <v>-100000</v>
      </c>
      <c r="CJ488">
        <v>-100000</v>
      </c>
      <c r="CK488">
        <v>-100000</v>
      </c>
      <c r="CL488">
        <v>-100000</v>
      </c>
      <c r="CM488">
        <v>-100000</v>
      </c>
      <c r="CN488">
        <v>-100000</v>
      </c>
      <c r="CO488">
        <v>-100000</v>
      </c>
      <c r="CP488">
        <v>-100000</v>
      </c>
      <c r="CQ488">
        <v>-100000</v>
      </c>
      <c r="CR488">
        <v>-100000</v>
      </c>
      <c r="CS488">
        <v>-100000</v>
      </c>
      <c r="CT488">
        <v>-100000</v>
      </c>
      <c r="CU488">
        <v>-100000</v>
      </c>
      <c r="CV488">
        <v>-100000</v>
      </c>
      <c r="CW488">
        <v>-100000</v>
      </c>
      <c r="CX488">
        <v>-100000</v>
      </c>
      <c r="CY488">
        <v>-100000</v>
      </c>
      <c r="CZ488">
        <v>-100000</v>
      </c>
      <c r="DA488">
        <v>-100000</v>
      </c>
      <c r="DB488">
        <v>-100000</v>
      </c>
      <c r="DC488">
        <v>-100000</v>
      </c>
      <c r="DD488">
        <v>-100000</v>
      </c>
      <c r="DE488">
        <v>-100000</v>
      </c>
      <c r="DF488">
        <v>-100000</v>
      </c>
      <c r="DG488">
        <v>-100000</v>
      </c>
      <c r="DH488">
        <v>-100000</v>
      </c>
      <c r="DI488">
        <v>-100000</v>
      </c>
      <c r="DJ488">
        <v>-100000</v>
      </c>
      <c r="DK488">
        <v>-100000</v>
      </c>
      <c r="DL488">
        <v>-100000</v>
      </c>
      <c r="DM488">
        <v>-100000</v>
      </c>
      <c r="DN488">
        <v>-100000</v>
      </c>
      <c r="DO488">
        <v>-100000</v>
      </c>
      <c r="DP488">
        <v>-100000</v>
      </c>
      <c r="DQ488">
        <v>-100000</v>
      </c>
      <c r="DR488">
        <v>-100000</v>
      </c>
      <c r="DS488">
        <v>-100000</v>
      </c>
      <c r="DT488">
        <v>-100000</v>
      </c>
      <c r="DU488">
        <v>-100000</v>
      </c>
      <c r="DV488">
        <v>-100000</v>
      </c>
      <c r="DW488">
        <v>-100000</v>
      </c>
      <c r="DX488">
        <v>-100000</v>
      </c>
      <c r="DY488">
        <v>-100000</v>
      </c>
      <c r="DZ488">
        <v>-100000</v>
      </c>
      <c r="EA488">
        <v>-100000</v>
      </c>
      <c r="EB488">
        <v>-100000</v>
      </c>
      <c r="EC488">
        <v>-100000</v>
      </c>
      <c r="ED488">
        <v>-100000</v>
      </c>
      <c r="EE488">
        <v>-100000</v>
      </c>
      <c r="EF488">
        <v>-100000</v>
      </c>
      <c r="EG488">
        <v>-100000</v>
      </c>
      <c r="EH488">
        <v>-100000</v>
      </c>
      <c r="EI488">
        <v>-100000</v>
      </c>
      <c r="EJ488">
        <v>-100000</v>
      </c>
      <c r="EK488">
        <v>-100000</v>
      </c>
      <c r="EL488">
        <v>-100000</v>
      </c>
      <c r="EM488">
        <v>-100000</v>
      </c>
      <c r="EN488">
        <v>-100000</v>
      </c>
      <c r="EO488">
        <v>-100000</v>
      </c>
      <c r="EP488">
        <v>-100000</v>
      </c>
      <c r="EQ488">
        <v>-100000</v>
      </c>
      <c r="ER488">
        <v>-100000</v>
      </c>
      <c r="ES488">
        <v>-100000</v>
      </c>
      <c r="ET488">
        <v>-100000</v>
      </c>
      <c r="EU488">
        <v>-100000</v>
      </c>
      <c r="EV488">
        <v>-100000</v>
      </c>
      <c r="EW488">
        <v>-100000</v>
      </c>
      <c r="EX488">
        <v>-100000</v>
      </c>
      <c r="EY488">
        <v>-100000</v>
      </c>
      <c r="EZ488">
        <v>-100000</v>
      </c>
      <c r="FA488">
        <v>-100000</v>
      </c>
      <c r="FB488">
        <v>-100000</v>
      </c>
      <c r="FC488">
        <v>-100000</v>
      </c>
      <c r="FD488">
        <v>-100000</v>
      </c>
      <c r="FE488">
        <v>-100000</v>
      </c>
      <c r="FF488">
        <v>-100000</v>
      </c>
      <c r="FG488">
        <v>-100000</v>
      </c>
      <c r="FH488">
        <v>-100000</v>
      </c>
      <c r="FI488">
        <v>-100000</v>
      </c>
      <c r="FJ488">
        <v>-100000</v>
      </c>
      <c r="FK488">
        <v>-100000</v>
      </c>
      <c r="FL488">
        <v>-100000</v>
      </c>
      <c r="FM488">
        <v>-100000</v>
      </c>
      <c r="FN488">
        <v>-100000</v>
      </c>
      <c r="FO488">
        <v>-100000</v>
      </c>
      <c r="FP488">
        <v>-100000</v>
      </c>
      <c r="FQ488">
        <v>-100000</v>
      </c>
      <c r="FR488">
        <v>-100000</v>
      </c>
      <c r="FS488">
        <v>-100000</v>
      </c>
      <c r="FT488">
        <v>-100000</v>
      </c>
      <c r="FU488">
        <v>-100000</v>
      </c>
      <c r="FV488">
        <v>-100000</v>
      </c>
      <c r="FW488">
        <v>-100000</v>
      </c>
      <c r="FX488">
        <v>-100000</v>
      </c>
      <c r="FY488">
        <v>-100000</v>
      </c>
      <c r="FZ488">
        <v>-100000</v>
      </c>
      <c r="GA488">
        <v>-100000</v>
      </c>
      <c r="GB488">
        <v>-100000</v>
      </c>
      <c r="GC488">
        <v>-100000</v>
      </c>
      <c r="GD488">
        <v>-100000</v>
      </c>
      <c r="GE488">
        <v>-100000</v>
      </c>
      <c r="GF488">
        <v>-100000</v>
      </c>
      <c r="GG488">
        <v>-100000</v>
      </c>
      <c r="GH488">
        <v>-100000</v>
      </c>
      <c r="GI488">
        <v>-100000</v>
      </c>
      <c r="GJ488">
        <v>-100000</v>
      </c>
      <c r="GK488">
        <v>-100000</v>
      </c>
      <c r="GL488">
        <v>-100000</v>
      </c>
      <c r="GM488">
        <v>-100000</v>
      </c>
      <c r="GN488">
        <v>-100000</v>
      </c>
      <c r="GO488">
        <v>-100000</v>
      </c>
      <c r="GP488">
        <v>-100000</v>
      </c>
      <c r="GQ488">
        <v>-100000</v>
      </c>
      <c r="GR488">
        <v>-100000</v>
      </c>
      <c r="GS488">
        <v>-100000</v>
      </c>
      <c r="GT488">
        <v>-100000</v>
      </c>
      <c r="GU488">
        <v>-100000</v>
      </c>
      <c r="GV488">
        <v>-100000</v>
      </c>
      <c r="GW488">
        <v>-100000</v>
      </c>
      <c r="GX488">
        <v>-100000</v>
      </c>
      <c r="GY488">
        <v>-100000</v>
      </c>
      <c r="GZ488">
        <v>-100000</v>
      </c>
      <c r="HA488">
        <v>-100000</v>
      </c>
      <c r="HB488">
        <v>-100000</v>
      </c>
      <c r="HC488">
        <v>-100000</v>
      </c>
      <c r="HD488">
        <v>-100000</v>
      </c>
      <c r="HE488">
        <v>-100000</v>
      </c>
      <c r="HF488">
        <v>-100000</v>
      </c>
      <c r="HG488">
        <v>-100000</v>
      </c>
      <c r="HH488">
        <v>-100000</v>
      </c>
      <c r="HI488">
        <v>-100000</v>
      </c>
      <c r="HJ488">
        <v>-100000</v>
      </c>
      <c r="HK488">
        <v>-100000</v>
      </c>
      <c r="HL488">
        <v>-100000</v>
      </c>
      <c r="HM488">
        <v>-100000</v>
      </c>
    </row>
    <row r="489" spans="1:221">
      <c r="A489">
        <v>-100000</v>
      </c>
      <c r="B489">
        <v>-8.3437857000000004E-2</v>
      </c>
      <c r="C489">
        <v>-8.3437857000000004E-2</v>
      </c>
      <c r="D489">
        <v>-8.3437857000000004E-2</v>
      </c>
      <c r="E489">
        <v>-8.3437857000000004E-2</v>
      </c>
      <c r="F489">
        <v>-8.3437857000000004E-2</v>
      </c>
      <c r="G489">
        <v>-8.3437857000000004E-2</v>
      </c>
      <c r="H489">
        <v>-3.0404199E-2</v>
      </c>
      <c r="I489">
        <v>3.3261657E-2</v>
      </c>
      <c r="J489">
        <v>7.3562142999999997E-2</v>
      </c>
      <c r="K489">
        <v>7.3562142999999997E-2</v>
      </c>
      <c r="L489">
        <v>7.3562142999999997E-2</v>
      </c>
      <c r="M489">
        <v>1.6286098999999998E-2</v>
      </c>
      <c r="N489">
        <v>-4.7353948999999999E-2</v>
      </c>
      <c r="O489">
        <v>-8.3437857000000004E-2</v>
      </c>
      <c r="P489">
        <v>-8.3437857000000004E-2</v>
      </c>
      <c r="Q489">
        <v>-8.3437857000000004E-2</v>
      </c>
      <c r="R489">
        <v>-8.3437857000000004E-2</v>
      </c>
      <c r="S489">
        <v>-8.3437857000000004E-2</v>
      </c>
      <c r="T489">
        <v>-5.1617833000000002E-2</v>
      </c>
      <c r="U489">
        <v>1.2022216E-2</v>
      </c>
      <c r="V489">
        <v>7.3562142999999997E-2</v>
      </c>
      <c r="W489">
        <v>7.3562142999999997E-2</v>
      </c>
      <c r="X489">
        <v>7.3562142999999997E-2</v>
      </c>
      <c r="Y489">
        <v>7.3562142999999997E-2</v>
      </c>
      <c r="Z489">
        <v>7.3562142999999997E-2</v>
      </c>
      <c r="AA489">
        <v>7.3562142999999997E-2</v>
      </c>
      <c r="AB489">
        <v>7.3562142999999997E-2</v>
      </c>
      <c r="AC489">
        <v>7.3562142999999997E-2</v>
      </c>
      <c r="AD489">
        <v>7.3562142999999997E-2</v>
      </c>
      <c r="AE489">
        <v>7.3562142999999997E-2</v>
      </c>
      <c r="AF489">
        <v>7.3562142999999997E-2</v>
      </c>
      <c r="AG489">
        <v>7.3562142999999997E-2</v>
      </c>
      <c r="AH489">
        <v>7.3562142999999997E-2</v>
      </c>
      <c r="AI489">
        <v>7.3562142999999997E-2</v>
      </c>
      <c r="AJ489">
        <v>7.3562142999999997E-2</v>
      </c>
      <c r="AK489">
        <v>7.3562142999999997E-2</v>
      </c>
      <c r="AL489">
        <v>7.3562142999999997E-2</v>
      </c>
      <c r="AM489">
        <v>7.3562142999999997E-2</v>
      </c>
      <c r="AN489">
        <v>7.3562142999999997E-2</v>
      </c>
      <c r="AO489">
        <v>4.8750153999999997E-2</v>
      </c>
      <c r="AP489">
        <v>-1.236312E-2</v>
      </c>
      <c r="AQ489">
        <v>-7.3476393000000001E-2</v>
      </c>
      <c r="AR489">
        <v>-3.2286046999999998E-2</v>
      </c>
      <c r="AS489">
        <v>2.8827227E-2</v>
      </c>
      <c r="AT489">
        <v>6.6124947000000003E-2</v>
      </c>
      <c r="AU489">
        <v>3.8374217000000002E-2</v>
      </c>
      <c r="AV489">
        <v>6.1434480000000001E-3</v>
      </c>
      <c r="AW489">
        <v>-4.2542044000000001E-2</v>
      </c>
      <c r="AX489">
        <v>-7.1208061000000003E-2</v>
      </c>
      <c r="AY489">
        <v>5.2281610000000003E-3</v>
      </c>
      <c r="AZ489">
        <v>7.3562142999999997E-2</v>
      </c>
      <c r="BA489">
        <v>7.3562142999999997E-2</v>
      </c>
      <c r="BB489">
        <v>7.3562142999999997E-2</v>
      </c>
      <c r="BC489">
        <v>7.3562142999999997E-2</v>
      </c>
      <c r="BD489">
        <v>7.3562142999999997E-2</v>
      </c>
      <c r="BE489">
        <v>7.3562142999999997E-2</v>
      </c>
      <c r="BF489">
        <v>7.3562142999999997E-2</v>
      </c>
      <c r="BG489">
        <v>7.3562142999999997E-2</v>
      </c>
      <c r="BH489">
        <v>7.3562142999999997E-2</v>
      </c>
      <c r="BI489">
        <v>5.5339059999999999E-3</v>
      </c>
      <c r="BJ489">
        <v>-7.0902316000000007E-2</v>
      </c>
      <c r="BK489">
        <v>-8.3437857000000004E-2</v>
      </c>
      <c r="BL489">
        <v>-8.3437857000000004E-2</v>
      </c>
      <c r="BM489">
        <v>-8.3437857000000004E-2</v>
      </c>
      <c r="BN489">
        <v>-8.3437857000000004E-2</v>
      </c>
      <c r="BO489">
        <v>-8.3437857000000004E-2</v>
      </c>
      <c r="BP489">
        <v>-8.3437857000000004E-2</v>
      </c>
      <c r="BQ489">
        <v>-8.3437857000000004E-2</v>
      </c>
      <c r="BR489">
        <v>-8.3437857000000004E-2</v>
      </c>
      <c r="BS489">
        <v>-8.3437857000000004E-2</v>
      </c>
      <c r="BT489">
        <v>-8.3437857000000004E-2</v>
      </c>
      <c r="BU489">
        <v>-8.3437857000000004E-2</v>
      </c>
      <c r="BV489">
        <v>-8.3437857000000004E-2</v>
      </c>
      <c r="BW489">
        <v>-8.3437857000000004E-2</v>
      </c>
      <c r="BX489">
        <v>-8.3437857000000004E-2</v>
      </c>
      <c r="BY489">
        <v>-8.3437857000000004E-2</v>
      </c>
      <c r="BZ489">
        <v>-8.3437857000000004E-2</v>
      </c>
      <c r="CA489">
        <v>-8.3437857000000004E-2</v>
      </c>
      <c r="CB489">
        <v>-8.3437857000000004E-2</v>
      </c>
      <c r="CC489">
        <v>-8.3437857000000004E-2</v>
      </c>
      <c r="CD489">
        <v>-8.3437857000000004E-2</v>
      </c>
      <c r="CE489">
        <v>-8.3437857000000004E-2</v>
      </c>
      <c r="CF489">
        <v>-8.3437857000000004E-2</v>
      </c>
      <c r="CG489">
        <v>-5.6802834000000003E-2</v>
      </c>
      <c r="CH489">
        <v>2.1999009999999999E-2</v>
      </c>
      <c r="CI489">
        <v>8.7562142999999995E-2</v>
      </c>
      <c r="CJ489">
        <v>8.7562142999999995E-2</v>
      </c>
      <c r="CK489">
        <v>8.7562142999999995E-2</v>
      </c>
      <c r="CL489">
        <v>8.9967050000000007E-3</v>
      </c>
      <c r="CM489">
        <v>-6.9805138000000003E-2</v>
      </c>
      <c r="CN489">
        <v>-3.4656289999999999E-2</v>
      </c>
      <c r="CO489">
        <v>2.4329884999999999E-2</v>
      </c>
      <c r="CP489">
        <v>7.0587938000000003E-2</v>
      </c>
      <c r="CQ489">
        <v>0.110201019</v>
      </c>
      <c r="CR489">
        <v>8.2634032999999996E-2</v>
      </c>
      <c r="CS489">
        <v>-1.5983478999999998E-2</v>
      </c>
      <c r="CT489">
        <v>-8.3437857000000004E-2</v>
      </c>
      <c r="CU489">
        <v>-8.3437857000000004E-2</v>
      </c>
      <c r="CV489">
        <v>-8.3437857000000004E-2</v>
      </c>
      <c r="CW489">
        <v>-8.3437857000000004E-2</v>
      </c>
      <c r="CX489">
        <v>-8.3437857000000004E-2</v>
      </c>
      <c r="CY489">
        <v>-7.8831424999999997E-2</v>
      </c>
      <c r="CZ489">
        <v>-2.9826831000000002E-2</v>
      </c>
      <c r="DA489">
        <v>1.9177763E-2</v>
      </c>
      <c r="DB489">
        <v>6.0438052999999999E-2</v>
      </c>
      <c r="DC489">
        <v>9.3375625000000004E-2</v>
      </c>
      <c r="DD489">
        <v>0.12631319599999999</v>
      </c>
      <c r="DE489">
        <v>9.7203277000000005E-2</v>
      </c>
      <c r="DF489">
        <v>5.8903774999999998E-2</v>
      </c>
      <c r="DG489">
        <v>-100000</v>
      </c>
      <c r="DH489">
        <v>-100000</v>
      </c>
      <c r="DI489">
        <v>-100000</v>
      </c>
      <c r="DJ489">
        <v>-100000</v>
      </c>
      <c r="DK489">
        <v>-100000</v>
      </c>
      <c r="DL489">
        <v>-100000</v>
      </c>
      <c r="DM489">
        <v>-100000</v>
      </c>
      <c r="DN489">
        <v>-100000</v>
      </c>
      <c r="DO489">
        <v>-100000</v>
      </c>
      <c r="DP489">
        <v>-100000</v>
      </c>
      <c r="DQ489">
        <v>-100000</v>
      </c>
      <c r="DR489">
        <v>-100000</v>
      </c>
      <c r="DS489">
        <v>-100000</v>
      </c>
      <c r="DT489">
        <v>-100000</v>
      </c>
      <c r="DU489">
        <v>-100000</v>
      </c>
      <c r="DV489">
        <v>-100000</v>
      </c>
      <c r="DW489">
        <v>-100000</v>
      </c>
      <c r="DX489">
        <v>-100000</v>
      </c>
      <c r="DY489">
        <v>-100000</v>
      </c>
      <c r="DZ489">
        <v>-100000</v>
      </c>
      <c r="EA489">
        <v>-100000</v>
      </c>
      <c r="EB489">
        <v>-100000</v>
      </c>
      <c r="EC489">
        <v>-100000</v>
      </c>
      <c r="ED489">
        <v>-100000</v>
      </c>
      <c r="EE489">
        <v>-100000</v>
      </c>
      <c r="EF489">
        <v>-100000</v>
      </c>
      <c r="EG489">
        <v>-100000</v>
      </c>
      <c r="EH489">
        <v>-100000</v>
      </c>
      <c r="EI489">
        <v>-100000</v>
      </c>
      <c r="EJ489">
        <v>-100000</v>
      </c>
      <c r="EK489">
        <v>-100000</v>
      </c>
      <c r="EL489">
        <v>-100000</v>
      </c>
      <c r="EM489">
        <v>-100000</v>
      </c>
      <c r="EN489">
        <v>-100000</v>
      </c>
      <c r="EO489">
        <v>-100000</v>
      </c>
      <c r="EP489">
        <v>-100000</v>
      </c>
      <c r="EQ489">
        <v>-100000</v>
      </c>
      <c r="ER489">
        <v>-100000</v>
      </c>
      <c r="ES489">
        <v>-100000</v>
      </c>
      <c r="ET489">
        <v>-100000</v>
      </c>
      <c r="EU489">
        <v>-100000</v>
      </c>
      <c r="EV489">
        <v>-100000</v>
      </c>
      <c r="EW489">
        <v>-100000</v>
      </c>
      <c r="EX489">
        <v>-100000</v>
      </c>
      <c r="EY489">
        <v>-100000</v>
      </c>
      <c r="EZ489">
        <v>-100000</v>
      </c>
      <c r="FA489">
        <v>-100000</v>
      </c>
      <c r="FB489">
        <v>-100000</v>
      </c>
      <c r="FC489">
        <v>-100000</v>
      </c>
      <c r="FD489">
        <v>-100000</v>
      </c>
      <c r="FE489">
        <v>-100000</v>
      </c>
      <c r="FF489">
        <v>-100000</v>
      </c>
      <c r="FG489">
        <v>-100000</v>
      </c>
      <c r="FH489">
        <v>-100000</v>
      </c>
      <c r="FI489">
        <v>-100000</v>
      </c>
      <c r="FJ489">
        <v>-100000</v>
      </c>
      <c r="FK489">
        <v>-100000</v>
      </c>
      <c r="FL489">
        <v>-100000</v>
      </c>
      <c r="FM489">
        <v>-100000</v>
      </c>
      <c r="FN489">
        <v>-100000</v>
      </c>
      <c r="FO489">
        <v>-100000</v>
      </c>
      <c r="FP489">
        <v>-100000</v>
      </c>
      <c r="FQ489">
        <v>-100000</v>
      </c>
      <c r="FR489">
        <v>-100000</v>
      </c>
      <c r="FS489">
        <v>-100000</v>
      </c>
      <c r="FT489">
        <v>-100000</v>
      </c>
      <c r="FU489">
        <v>-100000</v>
      </c>
      <c r="FV489">
        <v>-100000</v>
      </c>
      <c r="FW489">
        <v>-100000</v>
      </c>
      <c r="FX489">
        <v>-100000</v>
      </c>
      <c r="FY489">
        <v>-100000</v>
      </c>
      <c r="FZ489">
        <v>-100000</v>
      </c>
      <c r="GA489">
        <v>-100000</v>
      </c>
      <c r="GB489">
        <v>-100000</v>
      </c>
      <c r="GC489">
        <v>-100000</v>
      </c>
      <c r="GD489">
        <v>-100000</v>
      </c>
      <c r="GE489">
        <v>-100000</v>
      </c>
      <c r="GF489">
        <v>-100000</v>
      </c>
      <c r="GG489">
        <v>-100000</v>
      </c>
      <c r="GH489">
        <v>-100000</v>
      </c>
      <c r="GI489">
        <v>-100000</v>
      </c>
      <c r="GJ489">
        <v>-100000</v>
      </c>
      <c r="GK489">
        <v>-100000</v>
      </c>
      <c r="GL489">
        <v>-100000</v>
      </c>
      <c r="GM489">
        <v>-100000</v>
      </c>
      <c r="GN489">
        <v>-100000</v>
      </c>
      <c r="GO489">
        <v>-100000</v>
      </c>
      <c r="GP489">
        <v>-100000</v>
      </c>
      <c r="GQ489">
        <v>-100000</v>
      </c>
      <c r="GR489">
        <v>-100000</v>
      </c>
      <c r="GS489">
        <v>-100000</v>
      </c>
      <c r="GT489">
        <v>-100000</v>
      </c>
      <c r="GU489">
        <v>-100000</v>
      </c>
      <c r="GV489">
        <v>-100000</v>
      </c>
      <c r="GW489">
        <v>-100000</v>
      </c>
      <c r="GX489">
        <v>-100000</v>
      </c>
      <c r="GY489">
        <v>-100000</v>
      </c>
      <c r="GZ489">
        <v>-100000</v>
      </c>
      <c r="HA489">
        <v>-100000</v>
      </c>
      <c r="HB489">
        <v>-100000</v>
      </c>
      <c r="HC489">
        <v>-100000</v>
      </c>
      <c r="HD489">
        <v>-100000</v>
      </c>
      <c r="HE489">
        <v>-100000</v>
      </c>
      <c r="HF489">
        <v>-100000</v>
      </c>
      <c r="HG489">
        <v>-100000</v>
      </c>
      <c r="HH489">
        <v>-100000</v>
      </c>
      <c r="HI489">
        <v>-100000</v>
      </c>
      <c r="HJ489">
        <v>-100000</v>
      </c>
      <c r="HK489">
        <v>-100000</v>
      </c>
      <c r="HL489">
        <v>-100000</v>
      </c>
      <c r="HM489">
        <v>-100000</v>
      </c>
    </row>
    <row r="490" spans="1:221">
      <c r="A490">
        <v>-100000</v>
      </c>
      <c r="B490">
        <v>-100000</v>
      </c>
      <c r="C490">
        <v>-100000</v>
      </c>
      <c r="D490">
        <v>-100000</v>
      </c>
      <c r="E490">
        <v>-100000</v>
      </c>
      <c r="F490">
        <v>-100000</v>
      </c>
      <c r="G490">
        <v>-100000</v>
      </c>
      <c r="H490">
        <v>-100000</v>
      </c>
      <c r="I490">
        <v>-100000</v>
      </c>
      <c r="J490">
        <v>-100000</v>
      </c>
      <c r="K490">
        <v>-100000</v>
      </c>
      <c r="L490">
        <v>-100000</v>
      </c>
      <c r="M490">
        <v>-100000</v>
      </c>
      <c r="N490">
        <v>-100000</v>
      </c>
      <c r="O490">
        <v>-100000</v>
      </c>
      <c r="P490">
        <v>-100000</v>
      </c>
      <c r="Q490">
        <v>-100000</v>
      </c>
      <c r="R490">
        <v>-100000</v>
      </c>
      <c r="S490">
        <v>-100000</v>
      </c>
      <c r="T490">
        <v>-100000</v>
      </c>
      <c r="U490">
        <v>-100000</v>
      </c>
      <c r="V490">
        <v>-100000</v>
      </c>
      <c r="W490">
        <v>-100000</v>
      </c>
      <c r="X490">
        <v>-100000</v>
      </c>
      <c r="Y490">
        <v>-100000</v>
      </c>
      <c r="Z490">
        <v>-100000</v>
      </c>
      <c r="AA490">
        <v>-100000</v>
      </c>
      <c r="AB490">
        <v>-100000</v>
      </c>
      <c r="AC490">
        <v>-100000</v>
      </c>
      <c r="AD490">
        <v>-100000</v>
      </c>
      <c r="AE490">
        <v>-100000</v>
      </c>
      <c r="AF490">
        <v>-100000</v>
      </c>
      <c r="AG490">
        <v>-100000</v>
      </c>
      <c r="AH490">
        <v>-100000</v>
      </c>
      <c r="AI490">
        <v>-100000</v>
      </c>
      <c r="AJ490">
        <v>-100000</v>
      </c>
      <c r="AK490">
        <v>-100000</v>
      </c>
      <c r="AL490">
        <v>-100000</v>
      </c>
      <c r="AM490">
        <v>-100000</v>
      </c>
      <c r="AN490">
        <v>-100000</v>
      </c>
      <c r="AO490">
        <v>-100000</v>
      </c>
      <c r="AP490">
        <v>-100000</v>
      </c>
      <c r="AQ490">
        <v>-100000</v>
      </c>
      <c r="AR490">
        <v>-100000</v>
      </c>
      <c r="AS490">
        <v>-100000</v>
      </c>
      <c r="AT490">
        <v>-100000</v>
      </c>
      <c r="AU490">
        <v>-100000</v>
      </c>
      <c r="AV490">
        <v>-100000</v>
      </c>
      <c r="AW490">
        <v>-100000</v>
      </c>
      <c r="AX490">
        <v>-100000</v>
      </c>
      <c r="AY490">
        <v>-100000</v>
      </c>
      <c r="AZ490">
        <v>-100000</v>
      </c>
      <c r="BA490">
        <v>-100000</v>
      </c>
      <c r="BB490">
        <v>-100000</v>
      </c>
      <c r="BC490">
        <v>-100000</v>
      </c>
      <c r="BD490">
        <v>-100000</v>
      </c>
      <c r="BE490">
        <v>-100000</v>
      </c>
      <c r="BF490">
        <v>-100000</v>
      </c>
      <c r="BG490">
        <v>-100000</v>
      </c>
      <c r="BH490">
        <v>-100000</v>
      </c>
      <c r="BI490">
        <v>-100000</v>
      </c>
      <c r="BJ490">
        <v>-100000</v>
      </c>
      <c r="BK490">
        <v>-100000</v>
      </c>
      <c r="BL490">
        <v>-100000</v>
      </c>
      <c r="BM490">
        <v>-100000</v>
      </c>
      <c r="BN490">
        <v>-100000</v>
      </c>
      <c r="BO490">
        <v>-100000</v>
      </c>
      <c r="BP490">
        <v>-100000</v>
      </c>
      <c r="BQ490">
        <v>-100000</v>
      </c>
      <c r="BR490">
        <v>-100000</v>
      </c>
      <c r="BS490">
        <v>-100000</v>
      </c>
      <c r="BT490">
        <v>-100000</v>
      </c>
      <c r="BU490">
        <v>-100000</v>
      </c>
      <c r="BV490">
        <v>-100000</v>
      </c>
      <c r="BW490">
        <v>-100000</v>
      </c>
      <c r="BX490">
        <v>-100000</v>
      </c>
      <c r="BY490">
        <v>-100000</v>
      </c>
      <c r="BZ490">
        <v>-100000</v>
      </c>
      <c r="CA490">
        <v>-100000</v>
      </c>
      <c r="CB490">
        <v>-100000</v>
      </c>
      <c r="CC490">
        <v>-100000</v>
      </c>
      <c r="CD490">
        <v>-100000</v>
      </c>
      <c r="CE490">
        <v>-100000</v>
      </c>
      <c r="CF490">
        <v>-100000</v>
      </c>
      <c r="CG490">
        <v>-100000</v>
      </c>
      <c r="CH490">
        <v>-100000</v>
      </c>
      <c r="CI490">
        <v>-100000</v>
      </c>
      <c r="CJ490">
        <v>-100000</v>
      </c>
      <c r="CK490">
        <v>-100000</v>
      </c>
      <c r="CL490">
        <v>-100000</v>
      </c>
      <c r="CM490">
        <v>-100000</v>
      </c>
      <c r="CN490">
        <v>-100000</v>
      </c>
      <c r="CO490">
        <v>-100000</v>
      </c>
      <c r="CP490">
        <v>-100000</v>
      </c>
      <c r="CQ490">
        <v>-100000</v>
      </c>
      <c r="CR490">
        <v>-100000</v>
      </c>
      <c r="CS490">
        <v>-100000</v>
      </c>
      <c r="CT490">
        <v>-100000</v>
      </c>
      <c r="CU490">
        <v>-100000</v>
      </c>
      <c r="CV490">
        <v>-100000</v>
      </c>
      <c r="CW490">
        <v>-100000</v>
      </c>
      <c r="CX490">
        <v>-100000</v>
      </c>
      <c r="CY490">
        <v>-100000</v>
      </c>
      <c r="CZ490">
        <v>-100000</v>
      </c>
      <c r="DA490">
        <v>-100000</v>
      </c>
      <c r="DB490">
        <v>-100000</v>
      </c>
      <c r="DC490">
        <v>-100000</v>
      </c>
      <c r="DD490">
        <v>-100000</v>
      </c>
      <c r="DE490">
        <v>-100000</v>
      </c>
      <c r="DF490">
        <v>-100000</v>
      </c>
      <c r="DG490">
        <v>-100000</v>
      </c>
      <c r="DH490">
        <v>-100000</v>
      </c>
      <c r="DI490">
        <v>-100000</v>
      </c>
      <c r="DJ490">
        <v>-100000</v>
      </c>
      <c r="DK490">
        <v>-100000</v>
      </c>
      <c r="DL490">
        <v>-100000</v>
      </c>
      <c r="DM490">
        <v>-100000</v>
      </c>
      <c r="DN490">
        <v>-100000</v>
      </c>
      <c r="DO490">
        <v>-100000</v>
      </c>
      <c r="DP490">
        <v>-100000</v>
      </c>
      <c r="DQ490">
        <v>-100000</v>
      </c>
      <c r="DR490">
        <v>-100000</v>
      </c>
      <c r="DS490">
        <v>-100000</v>
      </c>
      <c r="DT490">
        <v>-100000</v>
      </c>
      <c r="DU490">
        <v>-100000</v>
      </c>
      <c r="DV490">
        <v>-100000</v>
      </c>
      <c r="DW490">
        <v>-100000</v>
      </c>
      <c r="DX490">
        <v>-100000</v>
      </c>
      <c r="DY490">
        <v>-100000</v>
      </c>
      <c r="DZ490">
        <v>-100000</v>
      </c>
      <c r="EA490">
        <v>-100000</v>
      </c>
      <c r="EB490">
        <v>-100000</v>
      </c>
      <c r="EC490">
        <v>-100000</v>
      </c>
      <c r="ED490">
        <v>-100000</v>
      </c>
      <c r="EE490">
        <v>-100000</v>
      </c>
      <c r="EF490">
        <v>-100000</v>
      </c>
      <c r="EG490">
        <v>-100000</v>
      </c>
      <c r="EH490">
        <v>-100000</v>
      </c>
      <c r="EI490">
        <v>-100000</v>
      </c>
      <c r="EJ490">
        <v>-100000</v>
      </c>
      <c r="EK490">
        <v>-100000</v>
      </c>
      <c r="EL490">
        <v>-100000</v>
      </c>
      <c r="EM490">
        <v>-100000</v>
      </c>
      <c r="EN490">
        <v>-100000</v>
      </c>
      <c r="EO490">
        <v>-100000</v>
      </c>
      <c r="EP490">
        <v>-100000</v>
      </c>
      <c r="EQ490">
        <v>-100000</v>
      </c>
      <c r="ER490">
        <v>-100000</v>
      </c>
      <c r="ES490">
        <v>-100000</v>
      </c>
      <c r="ET490">
        <v>-100000</v>
      </c>
      <c r="EU490">
        <v>-100000</v>
      </c>
      <c r="EV490">
        <v>-100000</v>
      </c>
      <c r="EW490">
        <v>-100000</v>
      </c>
      <c r="EX490">
        <v>-100000</v>
      </c>
      <c r="EY490">
        <v>-100000</v>
      </c>
      <c r="EZ490">
        <v>-100000</v>
      </c>
      <c r="FA490">
        <v>-100000</v>
      </c>
      <c r="FB490">
        <v>-100000</v>
      </c>
      <c r="FC490">
        <v>-100000</v>
      </c>
      <c r="FD490">
        <v>-100000</v>
      </c>
      <c r="FE490">
        <v>-100000</v>
      </c>
      <c r="FF490">
        <v>-100000</v>
      </c>
      <c r="FG490">
        <v>-100000</v>
      </c>
      <c r="FH490">
        <v>-100000</v>
      </c>
      <c r="FI490">
        <v>-100000</v>
      </c>
      <c r="FJ490">
        <v>-100000</v>
      </c>
      <c r="FK490">
        <v>-100000</v>
      </c>
      <c r="FL490">
        <v>-100000</v>
      </c>
      <c r="FM490">
        <v>-100000</v>
      </c>
      <c r="FN490">
        <v>-100000</v>
      </c>
      <c r="FO490">
        <v>-100000</v>
      </c>
      <c r="FP490">
        <v>-100000</v>
      </c>
      <c r="FQ490">
        <v>-100000</v>
      </c>
      <c r="FR490">
        <v>-100000</v>
      </c>
      <c r="FS490">
        <v>-100000</v>
      </c>
      <c r="FT490">
        <v>-100000</v>
      </c>
      <c r="FU490">
        <v>-100000</v>
      </c>
      <c r="FV490">
        <v>-100000</v>
      </c>
      <c r="FW490">
        <v>-100000</v>
      </c>
      <c r="FX490">
        <v>-100000</v>
      </c>
      <c r="FY490">
        <v>-100000</v>
      </c>
      <c r="FZ490">
        <v>-100000</v>
      </c>
      <c r="GA490">
        <v>-100000</v>
      </c>
      <c r="GB490">
        <v>-100000</v>
      </c>
      <c r="GC490">
        <v>-100000</v>
      </c>
      <c r="GD490">
        <v>-100000</v>
      </c>
      <c r="GE490">
        <v>-100000</v>
      </c>
      <c r="GF490">
        <v>-100000</v>
      </c>
      <c r="GG490">
        <v>-100000</v>
      </c>
      <c r="GH490">
        <v>-100000</v>
      </c>
      <c r="GI490">
        <v>-100000</v>
      </c>
      <c r="GJ490">
        <v>-100000</v>
      </c>
      <c r="GK490">
        <v>-100000</v>
      </c>
      <c r="GL490">
        <v>-100000</v>
      </c>
      <c r="GM490">
        <v>-100000</v>
      </c>
      <c r="GN490">
        <v>-100000</v>
      </c>
      <c r="GO490">
        <v>-100000</v>
      </c>
      <c r="GP490">
        <v>-100000</v>
      </c>
      <c r="GQ490">
        <v>-100000</v>
      </c>
      <c r="GR490">
        <v>-100000</v>
      </c>
      <c r="GS490">
        <v>-100000</v>
      </c>
      <c r="GT490">
        <v>-100000</v>
      </c>
      <c r="GU490">
        <v>-100000</v>
      </c>
      <c r="GV490">
        <v>-100000</v>
      </c>
      <c r="GW490">
        <v>-100000</v>
      </c>
      <c r="GX490">
        <v>-100000</v>
      </c>
      <c r="GY490">
        <v>-100000</v>
      </c>
      <c r="GZ490">
        <v>-100000</v>
      </c>
      <c r="HA490">
        <v>-100000</v>
      </c>
      <c r="HB490">
        <v>-100000</v>
      </c>
      <c r="HC490">
        <v>-100000</v>
      </c>
      <c r="HD490">
        <v>-100000</v>
      </c>
      <c r="HE490">
        <v>-100000</v>
      </c>
      <c r="HF490">
        <v>-100000</v>
      </c>
      <c r="HG490">
        <v>-100000</v>
      </c>
      <c r="HH490">
        <v>-100000</v>
      </c>
      <c r="HI490">
        <v>-100000</v>
      </c>
      <c r="HJ490">
        <v>-100000</v>
      </c>
      <c r="HK490">
        <v>-100000</v>
      </c>
      <c r="HL490">
        <v>-100000</v>
      </c>
      <c r="HM490">
        <v>-100000</v>
      </c>
    </row>
    <row r="491" spans="1:221">
      <c r="A491">
        <v>-100000</v>
      </c>
      <c r="B491">
        <v>-100000</v>
      </c>
      <c r="C491">
        <v>-100000</v>
      </c>
      <c r="D491">
        <v>-100000</v>
      </c>
      <c r="E491">
        <v>-100000</v>
      </c>
      <c r="F491">
        <v>-100000</v>
      </c>
      <c r="G491">
        <v>-100000</v>
      </c>
      <c r="H491">
        <v>-100000</v>
      </c>
      <c r="I491">
        <v>-100000</v>
      </c>
      <c r="J491">
        <v>-100000</v>
      </c>
      <c r="K491">
        <v>-100000</v>
      </c>
      <c r="L491">
        <v>-100000</v>
      </c>
      <c r="M491">
        <v>-100000</v>
      </c>
      <c r="N491">
        <v>-100000</v>
      </c>
      <c r="O491">
        <v>-100000</v>
      </c>
      <c r="P491">
        <v>-100000</v>
      </c>
      <c r="Q491">
        <v>-100000</v>
      </c>
      <c r="R491">
        <v>-100000</v>
      </c>
      <c r="S491">
        <v>-100000</v>
      </c>
      <c r="T491">
        <v>-100000</v>
      </c>
      <c r="U491">
        <v>-100000</v>
      </c>
      <c r="V491">
        <v>-100000</v>
      </c>
      <c r="W491">
        <v>-100000</v>
      </c>
      <c r="X491">
        <v>-100000</v>
      </c>
      <c r="Y491">
        <v>-100000</v>
      </c>
      <c r="Z491">
        <v>-100000</v>
      </c>
      <c r="AA491">
        <v>-100000</v>
      </c>
      <c r="AB491">
        <v>-100000</v>
      </c>
      <c r="AC491">
        <v>-100000</v>
      </c>
      <c r="AD491">
        <v>-100000</v>
      </c>
      <c r="AE491">
        <v>-100000</v>
      </c>
      <c r="AF491">
        <v>-100000</v>
      </c>
      <c r="AG491">
        <v>-100000</v>
      </c>
      <c r="AH491">
        <v>-100000</v>
      </c>
      <c r="AI491">
        <v>-100000</v>
      </c>
      <c r="AJ491">
        <v>-100000</v>
      </c>
      <c r="AK491">
        <v>-100000</v>
      </c>
      <c r="AL491">
        <v>-100000</v>
      </c>
      <c r="AM491">
        <v>-100000</v>
      </c>
      <c r="AN491">
        <v>-100000</v>
      </c>
      <c r="AO491">
        <v>-100000</v>
      </c>
      <c r="AP491">
        <v>-100000</v>
      </c>
      <c r="AQ491">
        <v>-100000</v>
      </c>
      <c r="AR491">
        <v>-100000</v>
      </c>
      <c r="AS491">
        <v>-100000</v>
      </c>
      <c r="AT491">
        <v>-100000</v>
      </c>
      <c r="AU491">
        <v>-100000</v>
      </c>
      <c r="AV491">
        <v>-100000</v>
      </c>
      <c r="AW491">
        <v>-100000</v>
      </c>
      <c r="AX491">
        <v>-100000</v>
      </c>
      <c r="AY491">
        <v>-100000</v>
      </c>
      <c r="AZ491">
        <v>-100000</v>
      </c>
      <c r="BA491">
        <v>-100000</v>
      </c>
      <c r="BB491">
        <v>-100000</v>
      </c>
      <c r="BC491">
        <v>-100000</v>
      </c>
      <c r="BD491">
        <v>-100000</v>
      </c>
      <c r="BE491">
        <v>-100000</v>
      </c>
      <c r="BF491">
        <v>-100000</v>
      </c>
      <c r="BG491">
        <v>-100000</v>
      </c>
      <c r="BH491">
        <v>-100000</v>
      </c>
      <c r="BI491">
        <v>-100000</v>
      </c>
      <c r="BJ491">
        <v>-100000</v>
      </c>
      <c r="BK491">
        <v>-100000</v>
      </c>
      <c r="BL491">
        <v>-100000</v>
      </c>
      <c r="BM491">
        <v>-100000</v>
      </c>
      <c r="BN491">
        <v>-100000</v>
      </c>
      <c r="BO491">
        <v>-100000</v>
      </c>
      <c r="BP491">
        <v>-100000</v>
      </c>
      <c r="BQ491">
        <v>-100000</v>
      </c>
      <c r="BR491">
        <v>-100000</v>
      </c>
      <c r="BS491">
        <v>-100000</v>
      </c>
      <c r="BT491">
        <v>-100000</v>
      </c>
      <c r="BU491">
        <v>-100000</v>
      </c>
      <c r="BV491">
        <v>-100000</v>
      </c>
      <c r="BW491">
        <v>-100000</v>
      </c>
      <c r="BX491">
        <v>-100000</v>
      </c>
      <c r="BY491">
        <v>-100000</v>
      </c>
      <c r="BZ491">
        <v>-100000</v>
      </c>
      <c r="CA491">
        <v>-100000</v>
      </c>
      <c r="CB491">
        <v>-100000</v>
      </c>
      <c r="CC491">
        <v>-100000</v>
      </c>
      <c r="CD491">
        <v>-100000</v>
      </c>
      <c r="CE491">
        <v>-100000</v>
      </c>
      <c r="CF491">
        <v>-100000</v>
      </c>
      <c r="CG491">
        <v>-100000</v>
      </c>
      <c r="CH491">
        <v>-100000</v>
      </c>
      <c r="CI491">
        <v>-100000</v>
      </c>
      <c r="CJ491">
        <v>-100000</v>
      </c>
      <c r="CK491">
        <v>-100000</v>
      </c>
      <c r="CL491">
        <v>-100000</v>
      </c>
      <c r="CM491">
        <v>-100000</v>
      </c>
      <c r="CN491">
        <v>-100000</v>
      </c>
      <c r="CO491">
        <v>-100000</v>
      </c>
      <c r="CP491">
        <v>-100000</v>
      </c>
      <c r="CQ491">
        <v>-100000</v>
      </c>
      <c r="CR491">
        <v>-100000</v>
      </c>
      <c r="CS491">
        <v>-100000</v>
      </c>
      <c r="CT491">
        <v>-100000</v>
      </c>
      <c r="CU491">
        <v>-100000</v>
      </c>
      <c r="CV491">
        <v>-100000</v>
      </c>
      <c r="CW491">
        <v>-100000</v>
      </c>
      <c r="CX491">
        <v>-100000</v>
      </c>
      <c r="CY491">
        <v>-100000</v>
      </c>
      <c r="CZ491">
        <v>-100000</v>
      </c>
      <c r="DA491">
        <v>-100000</v>
      </c>
      <c r="DB491">
        <v>-100000</v>
      </c>
      <c r="DC491">
        <v>-100000</v>
      </c>
      <c r="DD491">
        <v>-100000</v>
      </c>
      <c r="DE491">
        <v>-100000</v>
      </c>
      <c r="DF491">
        <v>-100000</v>
      </c>
      <c r="DG491">
        <v>-100000</v>
      </c>
      <c r="DH491">
        <v>-100000</v>
      </c>
      <c r="DI491">
        <v>-100000</v>
      </c>
      <c r="DJ491">
        <v>-100000</v>
      </c>
      <c r="DK491">
        <v>-100000</v>
      </c>
      <c r="DL491">
        <v>-100000</v>
      </c>
      <c r="DM491">
        <v>-100000</v>
      </c>
      <c r="DN491">
        <v>-100000</v>
      </c>
      <c r="DO491">
        <v>-100000</v>
      </c>
      <c r="DP491">
        <v>-100000</v>
      </c>
      <c r="DQ491">
        <v>-100000</v>
      </c>
      <c r="DR491">
        <v>-100000</v>
      </c>
      <c r="DS491">
        <v>-100000</v>
      </c>
      <c r="DT491">
        <v>-100000</v>
      </c>
      <c r="DU491">
        <v>-100000</v>
      </c>
      <c r="DV491">
        <v>-100000</v>
      </c>
      <c r="DW491">
        <v>-100000</v>
      </c>
      <c r="DX491">
        <v>-100000</v>
      </c>
      <c r="DY491">
        <v>-100000</v>
      </c>
      <c r="DZ491">
        <v>-100000</v>
      </c>
      <c r="EA491">
        <v>-100000</v>
      </c>
      <c r="EB491">
        <v>-100000</v>
      </c>
      <c r="EC491">
        <v>-100000</v>
      </c>
      <c r="ED491">
        <v>-100000</v>
      </c>
      <c r="EE491">
        <v>-100000</v>
      </c>
      <c r="EF491">
        <v>-100000</v>
      </c>
      <c r="EG491">
        <v>-100000</v>
      </c>
      <c r="EH491">
        <v>-100000</v>
      </c>
      <c r="EI491">
        <v>-100000</v>
      </c>
      <c r="EJ491">
        <v>-100000</v>
      </c>
      <c r="EK491">
        <v>-100000</v>
      </c>
      <c r="EL491">
        <v>-100000</v>
      </c>
      <c r="EM491">
        <v>-100000</v>
      </c>
      <c r="EN491">
        <v>-100000</v>
      </c>
      <c r="EO491">
        <v>-100000</v>
      </c>
      <c r="EP491">
        <v>-100000</v>
      </c>
      <c r="EQ491">
        <v>-100000</v>
      </c>
      <c r="ER491">
        <v>-100000</v>
      </c>
      <c r="ES491">
        <v>-100000</v>
      </c>
      <c r="ET491">
        <v>-100000</v>
      </c>
      <c r="EU491">
        <v>-100000</v>
      </c>
      <c r="EV491">
        <v>-100000</v>
      </c>
      <c r="EW491">
        <v>-100000</v>
      </c>
      <c r="EX491">
        <v>-100000</v>
      </c>
      <c r="EY491">
        <v>-100000</v>
      </c>
      <c r="EZ491">
        <v>-100000</v>
      </c>
      <c r="FA491">
        <v>-100000</v>
      </c>
      <c r="FB491">
        <v>-100000</v>
      </c>
      <c r="FC491">
        <v>-100000</v>
      </c>
      <c r="FD491">
        <v>-100000</v>
      </c>
      <c r="FE491">
        <v>-100000</v>
      </c>
      <c r="FF491">
        <v>-100000</v>
      </c>
      <c r="FG491">
        <v>-100000</v>
      </c>
      <c r="FH491">
        <v>-100000</v>
      </c>
      <c r="FI491">
        <v>-100000</v>
      </c>
      <c r="FJ491">
        <v>-100000</v>
      </c>
      <c r="FK491">
        <v>-100000</v>
      </c>
      <c r="FL491">
        <v>-100000</v>
      </c>
      <c r="FM491">
        <v>-100000</v>
      </c>
      <c r="FN491">
        <v>-100000</v>
      </c>
      <c r="FO491">
        <v>-100000</v>
      </c>
      <c r="FP491">
        <v>-100000</v>
      </c>
      <c r="FQ491">
        <v>-100000</v>
      </c>
      <c r="FR491">
        <v>-100000</v>
      </c>
      <c r="FS491">
        <v>-100000</v>
      </c>
      <c r="FT491">
        <v>-100000</v>
      </c>
      <c r="FU491">
        <v>-100000</v>
      </c>
      <c r="FV491">
        <v>-100000</v>
      </c>
      <c r="FW491">
        <v>-100000</v>
      </c>
      <c r="FX491">
        <v>-100000</v>
      </c>
      <c r="FY491">
        <v>-100000</v>
      </c>
      <c r="FZ491">
        <v>-100000</v>
      </c>
      <c r="GA491">
        <v>-100000</v>
      </c>
      <c r="GB491">
        <v>-100000</v>
      </c>
      <c r="GC491">
        <v>-100000</v>
      </c>
      <c r="GD491">
        <v>-100000</v>
      </c>
      <c r="GE491">
        <v>-100000</v>
      </c>
      <c r="GF491">
        <v>-100000</v>
      </c>
      <c r="GG491">
        <v>-100000</v>
      </c>
      <c r="GH491">
        <v>-100000</v>
      </c>
      <c r="GI491">
        <v>-100000</v>
      </c>
      <c r="GJ491">
        <v>-100000</v>
      </c>
      <c r="GK491">
        <v>-100000</v>
      </c>
      <c r="GL491">
        <v>-100000</v>
      </c>
      <c r="GM491">
        <v>-100000</v>
      </c>
      <c r="GN491">
        <v>-100000</v>
      </c>
      <c r="GO491">
        <v>-100000</v>
      </c>
      <c r="GP491">
        <v>-100000</v>
      </c>
      <c r="GQ491">
        <v>-100000</v>
      </c>
      <c r="GR491">
        <v>-100000</v>
      </c>
      <c r="GS491">
        <v>-100000</v>
      </c>
      <c r="GT491">
        <v>-100000</v>
      </c>
      <c r="GU491">
        <v>-100000</v>
      </c>
      <c r="GV491">
        <v>-100000</v>
      </c>
      <c r="GW491">
        <v>-100000</v>
      </c>
      <c r="GX491">
        <v>-100000</v>
      </c>
      <c r="GY491">
        <v>-100000</v>
      </c>
      <c r="GZ491">
        <v>-100000</v>
      </c>
      <c r="HA491">
        <v>-100000</v>
      </c>
      <c r="HB491">
        <v>-100000</v>
      </c>
      <c r="HC491">
        <v>-100000</v>
      </c>
      <c r="HD491">
        <v>-100000</v>
      </c>
      <c r="HE491">
        <v>-100000</v>
      </c>
      <c r="HF491">
        <v>-100000</v>
      </c>
      <c r="HG491">
        <v>-100000</v>
      </c>
      <c r="HH491">
        <v>-100000</v>
      </c>
      <c r="HI491">
        <v>-100000</v>
      </c>
      <c r="HJ491">
        <v>-100000</v>
      </c>
      <c r="HK491">
        <v>-100000</v>
      </c>
      <c r="HL491">
        <v>-100000</v>
      </c>
      <c r="HM491">
        <v>-100000</v>
      </c>
    </row>
    <row r="492" spans="1:221">
      <c r="A492">
        <v>-100000</v>
      </c>
      <c r="B492">
        <v>-100000</v>
      </c>
      <c r="C492">
        <v>-100000</v>
      </c>
      <c r="D492">
        <v>-100000</v>
      </c>
      <c r="E492">
        <v>-100000</v>
      </c>
      <c r="F492">
        <v>-100000</v>
      </c>
      <c r="G492">
        <v>-100000</v>
      </c>
      <c r="H492">
        <v>-100000</v>
      </c>
      <c r="I492">
        <v>-100000</v>
      </c>
      <c r="J492">
        <v>-100000</v>
      </c>
      <c r="K492">
        <v>-100000</v>
      </c>
      <c r="L492">
        <v>-100000</v>
      </c>
      <c r="M492">
        <v>-100000</v>
      </c>
      <c r="N492">
        <v>-100000</v>
      </c>
      <c r="O492">
        <v>-100000</v>
      </c>
      <c r="P492">
        <v>-100000</v>
      </c>
      <c r="Q492">
        <v>-100000</v>
      </c>
      <c r="R492">
        <v>-100000</v>
      </c>
      <c r="S492">
        <v>-100000</v>
      </c>
      <c r="T492">
        <v>-100000</v>
      </c>
      <c r="U492">
        <v>-100000</v>
      </c>
      <c r="V492">
        <v>-100000</v>
      </c>
      <c r="W492">
        <v>-100000</v>
      </c>
      <c r="X492">
        <v>-100000</v>
      </c>
      <c r="Y492">
        <v>-100000</v>
      </c>
      <c r="Z492">
        <v>-100000</v>
      </c>
      <c r="AA492">
        <v>-100000</v>
      </c>
      <c r="AB492">
        <v>-100000</v>
      </c>
      <c r="AC492">
        <v>-100000</v>
      </c>
      <c r="AD492">
        <v>-100000</v>
      </c>
      <c r="AE492">
        <v>-100000</v>
      </c>
      <c r="AF492">
        <v>-100000</v>
      </c>
      <c r="AG492">
        <v>-100000</v>
      </c>
      <c r="AH492">
        <v>-100000</v>
      </c>
      <c r="AI492">
        <v>-100000</v>
      </c>
      <c r="AJ492">
        <v>-100000</v>
      </c>
      <c r="AK492">
        <v>-100000</v>
      </c>
      <c r="AL492">
        <v>-100000</v>
      </c>
      <c r="AM492">
        <v>-100000</v>
      </c>
      <c r="AN492">
        <v>-100000</v>
      </c>
      <c r="AO492">
        <v>-100000</v>
      </c>
      <c r="AP492">
        <v>-100000</v>
      </c>
      <c r="AQ492">
        <v>-100000</v>
      </c>
      <c r="AR492">
        <v>-100000</v>
      </c>
      <c r="AS492">
        <v>-100000</v>
      </c>
      <c r="AT492">
        <v>-100000</v>
      </c>
      <c r="AU492">
        <v>-100000</v>
      </c>
      <c r="AV492">
        <v>-100000</v>
      </c>
      <c r="AW492">
        <v>-100000</v>
      </c>
      <c r="AX492">
        <v>-100000</v>
      </c>
      <c r="AY492">
        <v>-100000</v>
      </c>
      <c r="AZ492">
        <v>-100000</v>
      </c>
      <c r="BA492">
        <v>-100000</v>
      </c>
      <c r="BB492">
        <v>-100000</v>
      </c>
      <c r="BC492">
        <v>-100000</v>
      </c>
      <c r="BD492">
        <v>-100000</v>
      </c>
      <c r="BE492">
        <v>-100000</v>
      </c>
      <c r="BF492">
        <v>-100000</v>
      </c>
      <c r="BG492">
        <v>-100000</v>
      </c>
      <c r="BH492">
        <v>-100000</v>
      </c>
      <c r="BI492">
        <v>-100000</v>
      </c>
      <c r="BJ492">
        <v>-100000</v>
      </c>
      <c r="BK492">
        <v>-100000</v>
      </c>
      <c r="BL492">
        <v>-100000</v>
      </c>
      <c r="BM492">
        <v>-100000</v>
      </c>
      <c r="BN492">
        <v>-100000</v>
      </c>
      <c r="BO492">
        <v>-100000</v>
      </c>
      <c r="BP492">
        <v>-100000</v>
      </c>
      <c r="BQ492">
        <v>-100000</v>
      </c>
      <c r="BR492">
        <v>-100000</v>
      </c>
      <c r="BS492">
        <v>-100000</v>
      </c>
      <c r="BT492">
        <v>-100000</v>
      </c>
      <c r="BU492">
        <v>-100000</v>
      </c>
      <c r="BV492">
        <v>-100000</v>
      </c>
      <c r="BW492">
        <v>-100000</v>
      </c>
      <c r="BX492">
        <v>-100000</v>
      </c>
      <c r="BY492">
        <v>-100000</v>
      </c>
      <c r="BZ492">
        <v>-100000</v>
      </c>
      <c r="CA492">
        <v>-100000</v>
      </c>
      <c r="CB492">
        <v>-100000</v>
      </c>
      <c r="CC492">
        <v>-100000</v>
      </c>
      <c r="CD492">
        <v>-100000</v>
      </c>
      <c r="CE492">
        <v>-100000</v>
      </c>
      <c r="CF492">
        <v>-100000</v>
      </c>
      <c r="CG492">
        <v>-100000</v>
      </c>
      <c r="CH492">
        <v>-100000</v>
      </c>
      <c r="CI492">
        <v>-100000</v>
      </c>
      <c r="CJ492">
        <v>-100000</v>
      </c>
      <c r="CK492">
        <v>-100000</v>
      </c>
      <c r="CL492">
        <v>-100000</v>
      </c>
      <c r="CM492">
        <v>-100000</v>
      </c>
      <c r="CN492">
        <v>-100000</v>
      </c>
      <c r="CO492">
        <v>-100000</v>
      </c>
      <c r="CP492">
        <v>-100000</v>
      </c>
      <c r="CQ492">
        <v>-100000</v>
      </c>
      <c r="CR492">
        <v>-100000</v>
      </c>
      <c r="CS492">
        <v>-100000</v>
      </c>
      <c r="CT492">
        <v>-100000</v>
      </c>
      <c r="CU492">
        <v>-100000</v>
      </c>
      <c r="CV492">
        <v>-100000</v>
      </c>
      <c r="CW492">
        <v>-100000</v>
      </c>
      <c r="CX492">
        <v>-100000</v>
      </c>
      <c r="CY492">
        <v>-100000</v>
      </c>
      <c r="CZ492">
        <v>-100000</v>
      </c>
      <c r="DA492">
        <v>-100000</v>
      </c>
      <c r="DB492">
        <v>-100000</v>
      </c>
      <c r="DC492">
        <v>-100000</v>
      </c>
      <c r="DD492">
        <v>-100000</v>
      </c>
      <c r="DE492">
        <v>-100000</v>
      </c>
      <c r="DF492">
        <v>-100000</v>
      </c>
      <c r="DG492">
        <v>-100000</v>
      </c>
      <c r="DH492">
        <v>-100000</v>
      </c>
      <c r="DI492">
        <v>-100000</v>
      </c>
      <c r="DJ492">
        <v>-100000</v>
      </c>
      <c r="DK492">
        <v>-100000</v>
      </c>
      <c r="DL492">
        <v>-100000</v>
      </c>
      <c r="DM492">
        <v>-100000</v>
      </c>
      <c r="DN492">
        <v>-100000</v>
      </c>
      <c r="DO492">
        <v>-100000</v>
      </c>
      <c r="DP492">
        <v>-100000</v>
      </c>
      <c r="DQ492">
        <v>-100000</v>
      </c>
      <c r="DR492">
        <v>-100000</v>
      </c>
      <c r="DS492">
        <v>-100000</v>
      </c>
      <c r="DT492">
        <v>-100000</v>
      </c>
      <c r="DU492">
        <v>-100000</v>
      </c>
      <c r="DV492">
        <v>-100000</v>
      </c>
      <c r="DW492">
        <v>-100000</v>
      </c>
      <c r="DX492">
        <v>-100000</v>
      </c>
      <c r="DY492">
        <v>-100000</v>
      </c>
      <c r="DZ492">
        <v>-100000</v>
      </c>
      <c r="EA492">
        <v>-100000</v>
      </c>
      <c r="EB492">
        <v>-100000</v>
      </c>
      <c r="EC492">
        <v>-100000</v>
      </c>
      <c r="ED492">
        <v>-100000</v>
      </c>
      <c r="EE492">
        <v>-100000</v>
      </c>
      <c r="EF492">
        <v>-100000</v>
      </c>
      <c r="EG492">
        <v>-100000</v>
      </c>
      <c r="EH492">
        <v>-100000</v>
      </c>
      <c r="EI492">
        <v>-100000</v>
      </c>
      <c r="EJ492">
        <v>-100000</v>
      </c>
      <c r="EK492">
        <v>-100000</v>
      </c>
      <c r="EL492">
        <v>-100000</v>
      </c>
      <c r="EM492">
        <v>-100000</v>
      </c>
      <c r="EN492">
        <v>-100000</v>
      </c>
      <c r="EO492">
        <v>-100000</v>
      </c>
      <c r="EP492">
        <v>-100000</v>
      </c>
      <c r="EQ492">
        <v>-100000</v>
      </c>
      <c r="ER492">
        <v>-100000</v>
      </c>
      <c r="ES492">
        <v>-100000</v>
      </c>
      <c r="ET492">
        <v>-100000</v>
      </c>
      <c r="EU492">
        <v>-100000</v>
      </c>
      <c r="EV492">
        <v>-100000</v>
      </c>
      <c r="EW492">
        <v>-100000</v>
      </c>
      <c r="EX492">
        <v>-100000</v>
      </c>
      <c r="EY492">
        <v>-100000</v>
      </c>
      <c r="EZ492">
        <v>-100000</v>
      </c>
      <c r="FA492">
        <v>-100000</v>
      </c>
      <c r="FB492">
        <v>-100000</v>
      </c>
      <c r="FC492">
        <v>-100000</v>
      </c>
      <c r="FD492">
        <v>-100000</v>
      </c>
      <c r="FE492">
        <v>-100000</v>
      </c>
      <c r="FF492">
        <v>-100000</v>
      </c>
      <c r="FG492">
        <v>-100000</v>
      </c>
      <c r="FH492">
        <v>-100000</v>
      </c>
      <c r="FI492">
        <v>-100000</v>
      </c>
      <c r="FJ492">
        <v>-100000</v>
      </c>
      <c r="FK492">
        <v>-100000</v>
      </c>
      <c r="FL492">
        <v>-100000</v>
      </c>
      <c r="FM492">
        <v>-100000</v>
      </c>
      <c r="FN492">
        <v>-100000</v>
      </c>
      <c r="FO492">
        <v>-100000</v>
      </c>
      <c r="FP492">
        <v>-100000</v>
      </c>
      <c r="FQ492">
        <v>-100000</v>
      </c>
      <c r="FR492">
        <v>-100000</v>
      </c>
      <c r="FS492">
        <v>-100000</v>
      </c>
      <c r="FT492">
        <v>-100000</v>
      </c>
      <c r="FU492">
        <v>-100000</v>
      </c>
      <c r="FV492">
        <v>-100000</v>
      </c>
      <c r="FW492">
        <v>-100000</v>
      </c>
      <c r="FX492">
        <v>-100000</v>
      </c>
      <c r="FY492">
        <v>-100000</v>
      </c>
      <c r="FZ492">
        <v>-100000</v>
      </c>
      <c r="GA492">
        <v>-100000</v>
      </c>
      <c r="GB492">
        <v>-100000</v>
      </c>
      <c r="GC492">
        <v>-100000</v>
      </c>
      <c r="GD492">
        <v>-100000</v>
      </c>
      <c r="GE492">
        <v>-100000</v>
      </c>
      <c r="GF492">
        <v>-100000</v>
      </c>
      <c r="GG492">
        <v>-100000</v>
      </c>
      <c r="GH492">
        <v>-100000</v>
      </c>
      <c r="GI492">
        <v>-100000</v>
      </c>
      <c r="GJ492">
        <v>-100000</v>
      </c>
      <c r="GK492">
        <v>-100000</v>
      </c>
      <c r="GL492">
        <v>-100000</v>
      </c>
      <c r="GM492">
        <v>-100000</v>
      </c>
      <c r="GN492">
        <v>-100000</v>
      </c>
      <c r="GO492">
        <v>-100000</v>
      </c>
      <c r="GP492">
        <v>-100000</v>
      </c>
      <c r="GQ492">
        <v>-100000</v>
      </c>
      <c r="GR492">
        <v>-100000</v>
      </c>
      <c r="GS492">
        <v>-100000</v>
      </c>
      <c r="GT492">
        <v>-100000</v>
      </c>
      <c r="GU492">
        <v>-100000</v>
      </c>
      <c r="GV492">
        <v>-100000</v>
      </c>
      <c r="GW492">
        <v>-100000</v>
      </c>
      <c r="GX492">
        <v>-100000</v>
      </c>
      <c r="GY492">
        <v>-100000</v>
      </c>
      <c r="GZ492">
        <v>-100000</v>
      </c>
      <c r="HA492">
        <v>-100000</v>
      </c>
      <c r="HB492">
        <v>-100000</v>
      </c>
      <c r="HC492">
        <v>-100000</v>
      </c>
      <c r="HD492">
        <v>-100000</v>
      </c>
      <c r="HE492">
        <v>-100000</v>
      </c>
      <c r="HF492">
        <v>-100000</v>
      </c>
      <c r="HG492">
        <v>-100000</v>
      </c>
      <c r="HH492">
        <v>-100000</v>
      </c>
      <c r="HI492">
        <v>-100000</v>
      </c>
      <c r="HJ492">
        <v>-100000</v>
      </c>
      <c r="HK492">
        <v>-100000</v>
      </c>
      <c r="HL492">
        <v>-100000</v>
      </c>
      <c r="HM492">
        <v>-100000</v>
      </c>
    </row>
    <row r="493" spans="1:221">
      <c r="A493">
        <v>-100000</v>
      </c>
      <c r="B493">
        <v>-100000</v>
      </c>
      <c r="C493">
        <v>-100000</v>
      </c>
      <c r="D493">
        <v>-100000</v>
      </c>
      <c r="E493">
        <v>-100000</v>
      </c>
      <c r="F493">
        <v>-100000</v>
      </c>
      <c r="G493">
        <v>-100000</v>
      </c>
      <c r="H493">
        <v>-100000</v>
      </c>
      <c r="I493">
        <v>-100000</v>
      </c>
      <c r="J493">
        <v>-100000</v>
      </c>
      <c r="K493">
        <v>-100000</v>
      </c>
      <c r="L493">
        <v>-100000</v>
      </c>
      <c r="M493">
        <v>-100000</v>
      </c>
      <c r="N493">
        <v>-100000</v>
      </c>
      <c r="O493">
        <v>-100000</v>
      </c>
      <c r="P493">
        <v>-100000</v>
      </c>
      <c r="Q493">
        <v>-100000</v>
      </c>
      <c r="R493">
        <v>-100000</v>
      </c>
      <c r="S493">
        <v>-100000</v>
      </c>
      <c r="T493">
        <v>-100000</v>
      </c>
      <c r="U493">
        <v>-100000</v>
      </c>
      <c r="V493">
        <v>-100000</v>
      </c>
      <c r="W493">
        <v>-100000</v>
      </c>
      <c r="X493">
        <v>-100000</v>
      </c>
      <c r="Y493">
        <v>-100000</v>
      </c>
      <c r="Z493">
        <v>-100000</v>
      </c>
      <c r="AA493">
        <v>-100000</v>
      </c>
      <c r="AB493">
        <v>-100000</v>
      </c>
      <c r="AC493">
        <v>-100000</v>
      </c>
      <c r="AD493">
        <v>-100000</v>
      </c>
      <c r="AE493">
        <v>-100000</v>
      </c>
      <c r="AF493">
        <v>-100000</v>
      </c>
      <c r="AG493">
        <v>-100000</v>
      </c>
      <c r="AH493">
        <v>-100000</v>
      </c>
      <c r="AI493">
        <v>-100000</v>
      </c>
      <c r="AJ493">
        <v>-100000</v>
      </c>
      <c r="AK493">
        <v>-100000</v>
      </c>
      <c r="AL493">
        <v>-100000</v>
      </c>
      <c r="AM493">
        <v>-100000</v>
      </c>
      <c r="AN493">
        <v>-100000</v>
      </c>
      <c r="AO493">
        <v>-100000</v>
      </c>
      <c r="AP493">
        <v>-100000</v>
      </c>
      <c r="AQ493">
        <v>-100000</v>
      </c>
      <c r="AR493">
        <v>-100000</v>
      </c>
      <c r="AS493">
        <v>-100000</v>
      </c>
      <c r="AT493">
        <v>-100000</v>
      </c>
      <c r="AU493">
        <v>-100000</v>
      </c>
      <c r="AV493">
        <v>-100000</v>
      </c>
      <c r="AW493">
        <v>-100000</v>
      </c>
      <c r="AX493">
        <v>-100000</v>
      </c>
      <c r="AY493">
        <v>-100000</v>
      </c>
      <c r="AZ493">
        <v>-100000</v>
      </c>
      <c r="BA493">
        <v>-100000</v>
      </c>
      <c r="BB493">
        <v>-100000</v>
      </c>
      <c r="BC493">
        <v>-100000</v>
      </c>
      <c r="BD493">
        <v>-100000</v>
      </c>
      <c r="BE493">
        <v>-100000</v>
      </c>
      <c r="BF493">
        <v>-100000</v>
      </c>
      <c r="BG493">
        <v>-100000</v>
      </c>
      <c r="BH493">
        <v>-100000</v>
      </c>
      <c r="BI493">
        <v>-100000</v>
      </c>
      <c r="BJ493">
        <v>-100000</v>
      </c>
      <c r="BK493">
        <v>-100000</v>
      </c>
      <c r="BL493">
        <v>-100000</v>
      </c>
      <c r="BM493">
        <v>-100000</v>
      </c>
      <c r="BN493">
        <v>-100000</v>
      </c>
      <c r="BO493">
        <v>-100000</v>
      </c>
      <c r="BP493">
        <v>-100000</v>
      </c>
      <c r="BQ493">
        <v>-100000</v>
      </c>
      <c r="BR493">
        <v>-100000</v>
      </c>
      <c r="BS493">
        <v>-100000</v>
      </c>
      <c r="BT493">
        <v>-100000</v>
      </c>
      <c r="BU493">
        <v>-100000</v>
      </c>
      <c r="BV493">
        <v>-100000</v>
      </c>
      <c r="BW493">
        <v>-100000</v>
      </c>
      <c r="BX493">
        <v>-100000</v>
      </c>
      <c r="BY493">
        <v>-100000</v>
      </c>
      <c r="BZ493">
        <v>-100000</v>
      </c>
      <c r="CA493">
        <v>-100000</v>
      </c>
      <c r="CB493">
        <v>-100000</v>
      </c>
      <c r="CC493">
        <v>-100000</v>
      </c>
      <c r="CD493">
        <v>-100000</v>
      </c>
      <c r="CE493">
        <v>-100000</v>
      </c>
      <c r="CF493">
        <v>-100000</v>
      </c>
      <c r="CG493">
        <v>-100000</v>
      </c>
      <c r="CH493">
        <v>-100000</v>
      </c>
      <c r="CI493">
        <v>-100000</v>
      </c>
      <c r="CJ493">
        <v>-100000</v>
      </c>
      <c r="CK493">
        <v>-100000</v>
      </c>
      <c r="CL493">
        <v>-100000</v>
      </c>
      <c r="CM493">
        <v>-100000</v>
      </c>
      <c r="CN493">
        <v>-100000</v>
      </c>
      <c r="CO493">
        <v>-100000</v>
      </c>
      <c r="CP493">
        <v>-100000</v>
      </c>
      <c r="CQ493">
        <v>-100000</v>
      </c>
      <c r="CR493">
        <v>-100000</v>
      </c>
      <c r="CS493">
        <v>-100000</v>
      </c>
      <c r="CT493">
        <v>-100000</v>
      </c>
      <c r="CU493">
        <v>-100000</v>
      </c>
      <c r="CV493">
        <v>-100000</v>
      </c>
      <c r="CW493">
        <v>-100000</v>
      </c>
      <c r="CX493">
        <v>-100000</v>
      </c>
      <c r="CY493">
        <v>-100000</v>
      </c>
      <c r="CZ493">
        <v>-100000</v>
      </c>
      <c r="DA493">
        <v>-100000</v>
      </c>
      <c r="DB493">
        <v>-100000</v>
      </c>
      <c r="DC493">
        <v>-100000</v>
      </c>
      <c r="DD493">
        <v>-100000</v>
      </c>
      <c r="DE493">
        <v>-100000</v>
      </c>
      <c r="DF493">
        <v>-100000</v>
      </c>
      <c r="DG493">
        <v>-100000</v>
      </c>
      <c r="DH493">
        <v>-100000</v>
      </c>
      <c r="DI493">
        <v>-100000</v>
      </c>
      <c r="DJ493">
        <v>-100000</v>
      </c>
      <c r="DK493">
        <v>-100000</v>
      </c>
      <c r="DL493">
        <v>-100000</v>
      </c>
      <c r="DM493">
        <v>-100000</v>
      </c>
      <c r="DN493">
        <v>-100000</v>
      </c>
      <c r="DO493">
        <v>-100000</v>
      </c>
      <c r="DP493">
        <v>-100000</v>
      </c>
      <c r="DQ493">
        <v>-100000</v>
      </c>
      <c r="DR493">
        <v>-100000</v>
      </c>
      <c r="DS493">
        <v>-100000</v>
      </c>
      <c r="DT493">
        <v>-100000</v>
      </c>
      <c r="DU493">
        <v>-100000</v>
      </c>
      <c r="DV493">
        <v>-100000</v>
      </c>
      <c r="DW493">
        <v>-100000</v>
      </c>
      <c r="DX493">
        <v>-100000</v>
      </c>
      <c r="DY493">
        <v>-100000</v>
      </c>
      <c r="DZ493">
        <v>-100000</v>
      </c>
      <c r="EA493">
        <v>-100000</v>
      </c>
      <c r="EB493">
        <v>-100000</v>
      </c>
      <c r="EC493">
        <v>-100000</v>
      </c>
      <c r="ED493">
        <v>-100000</v>
      </c>
      <c r="EE493">
        <v>-100000</v>
      </c>
      <c r="EF493">
        <v>-100000</v>
      </c>
      <c r="EG493">
        <v>-100000</v>
      </c>
      <c r="EH493">
        <v>-100000</v>
      </c>
      <c r="EI493">
        <v>-100000</v>
      </c>
      <c r="EJ493">
        <v>-100000</v>
      </c>
      <c r="EK493">
        <v>-100000</v>
      </c>
      <c r="EL493">
        <v>-100000</v>
      </c>
      <c r="EM493">
        <v>-100000</v>
      </c>
      <c r="EN493">
        <v>-100000</v>
      </c>
      <c r="EO493">
        <v>-100000</v>
      </c>
      <c r="EP493">
        <v>-100000</v>
      </c>
      <c r="EQ493">
        <v>-100000</v>
      </c>
      <c r="ER493">
        <v>-100000</v>
      </c>
      <c r="ES493">
        <v>-100000</v>
      </c>
      <c r="ET493">
        <v>-100000</v>
      </c>
      <c r="EU493">
        <v>-100000</v>
      </c>
      <c r="EV493">
        <v>-100000</v>
      </c>
      <c r="EW493">
        <v>-100000</v>
      </c>
      <c r="EX493">
        <v>-100000</v>
      </c>
      <c r="EY493">
        <v>-100000</v>
      </c>
      <c r="EZ493">
        <v>-100000</v>
      </c>
      <c r="FA493">
        <v>-100000</v>
      </c>
      <c r="FB493">
        <v>-100000</v>
      </c>
      <c r="FC493">
        <v>-100000</v>
      </c>
      <c r="FD493">
        <v>-100000</v>
      </c>
      <c r="FE493">
        <v>-100000</v>
      </c>
      <c r="FF493">
        <v>-100000</v>
      </c>
      <c r="FG493">
        <v>-100000</v>
      </c>
      <c r="FH493">
        <v>-100000</v>
      </c>
      <c r="FI493">
        <v>-100000</v>
      </c>
      <c r="FJ493">
        <v>-100000</v>
      </c>
      <c r="FK493">
        <v>-100000</v>
      </c>
      <c r="FL493">
        <v>-100000</v>
      </c>
      <c r="FM493">
        <v>-100000</v>
      </c>
      <c r="FN493">
        <v>-100000</v>
      </c>
      <c r="FO493">
        <v>-100000</v>
      </c>
      <c r="FP493">
        <v>-100000</v>
      </c>
      <c r="FQ493">
        <v>-100000</v>
      </c>
      <c r="FR493">
        <v>-100000</v>
      </c>
      <c r="FS493">
        <v>-100000</v>
      </c>
      <c r="FT493">
        <v>-100000</v>
      </c>
      <c r="FU493">
        <v>-100000</v>
      </c>
      <c r="FV493">
        <v>-100000</v>
      </c>
      <c r="FW493">
        <v>-100000</v>
      </c>
      <c r="FX493">
        <v>-100000</v>
      </c>
      <c r="FY493">
        <v>-100000</v>
      </c>
      <c r="FZ493">
        <v>-100000</v>
      </c>
      <c r="GA493">
        <v>-100000</v>
      </c>
      <c r="GB493">
        <v>-100000</v>
      </c>
      <c r="GC493">
        <v>-100000</v>
      </c>
      <c r="GD493">
        <v>-100000</v>
      </c>
      <c r="GE493">
        <v>-100000</v>
      </c>
      <c r="GF493">
        <v>-100000</v>
      </c>
      <c r="GG493">
        <v>-100000</v>
      </c>
      <c r="GH493">
        <v>-100000</v>
      </c>
      <c r="GI493">
        <v>-100000</v>
      </c>
      <c r="GJ493">
        <v>-100000</v>
      </c>
      <c r="GK493">
        <v>-100000</v>
      </c>
      <c r="GL493">
        <v>-100000</v>
      </c>
      <c r="GM493">
        <v>-100000</v>
      </c>
      <c r="GN493">
        <v>-100000</v>
      </c>
      <c r="GO493">
        <v>-100000</v>
      </c>
      <c r="GP493">
        <v>-100000</v>
      </c>
      <c r="GQ493">
        <v>-100000</v>
      </c>
      <c r="GR493">
        <v>-100000</v>
      </c>
      <c r="GS493">
        <v>-100000</v>
      </c>
      <c r="GT493">
        <v>-100000</v>
      </c>
      <c r="GU493">
        <v>-100000</v>
      </c>
      <c r="GV493">
        <v>-100000</v>
      </c>
      <c r="GW493">
        <v>-100000</v>
      </c>
      <c r="GX493">
        <v>-100000</v>
      </c>
      <c r="GY493">
        <v>-100000</v>
      </c>
      <c r="GZ493">
        <v>-100000</v>
      </c>
      <c r="HA493">
        <v>-100000</v>
      </c>
      <c r="HB493">
        <v>-100000</v>
      </c>
      <c r="HC493">
        <v>-100000</v>
      </c>
      <c r="HD493">
        <v>-100000</v>
      </c>
      <c r="HE493">
        <v>-100000</v>
      </c>
      <c r="HF493">
        <v>-100000</v>
      </c>
      <c r="HG493">
        <v>-100000</v>
      </c>
      <c r="HH493">
        <v>-100000</v>
      </c>
      <c r="HI493">
        <v>-100000</v>
      </c>
      <c r="HJ493">
        <v>-100000</v>
      </c>
      <c r="HK493">
        <v>-100000</v>
      </c>
      <c r="HL493">
        <v>-100000</v>
      </c>
      <c r="HM493">
        <v>-100000</v>
      </c>
    </row>
    <row r="494" spans="1:221">
      <c r="A494">
        <v>-100000</v>
      </c>
      <c r="B494">
        <v>-1.715734901</v>
      </c>
      <c r="C494">
        <v>-2.2157349009999998</v>
      </c>
      <c r="D494">
        <v>-2.8324015679999999</v>
      </c>
      <c r="E494">
        <v>-2.532401568</v>
      </c>
      <c r="F494">
        <v>-2.5157349010000001</v>
      </c>
      <c r="G494">
        <v>-1.665734901</v>
      </c>
      <c r="H494">
        <v>-1.0657349009999999</v>
      </c>
      <c r="I494">
        <v>-2.0657349009999999</v>
      </c>
      <c r="J494">
        <v>-1.6990682349999999</v>
      </c>
      <c r="K494">
        <v>-1.465734901</v>
      </c>
      <c r="L494">
        <v>-2.1407349010000001</v>
      </c>
      <c r="M494">
        <v>-1.7657349010000001</v>
      </c>
      <c r="N494">
        <v>-2.2657349010000001</v>
      </c>
      <c r="O494">
        <v>-1.3907349010000001</v>
      </c>
      <c r="P494">
        <v>-1.2657349010000001</v>
      </c>
      <c r="Q494">
        <v>-1.2657349010000001</v>
      </c>
      <c r="R494">
        <v>-1.2657349010000001</v>
      </c>
      <c r="S494">
        <v>-1.21836648</v>
      </c>
      <c r="T494">
        <v>-1.0604717429999999</v>
      </c>
      <c r="U494">
        <v>-0.90257700699999999</v>
      </c>
      <c r="V494">
        <v>-0.74468226999999998</v>
      </c>
      <c r="W494">
        <v>-0.731524375</v>
      </c>
      <c r="X494">
        <v>-0.86310332199999995</v>
      </c>
      <c r="Y494">
        <v>-0.99468226999999998</v>
      </c>
      <c r="Z494">
        <v>-1.1262612169999999</v>
      </c>
      <c r="AA494">
        <v>-0.97323490099999999</v>
      </c>
      <c r="AB494">
        <v>-0.69823490099999996</v>
      </c>
      <c r="AC494">
        <v>-0.423234901</v>
      </c>
      <c r="AD494">
        <v>-0.148234901</v>
      </c>
      <c r="AE494">
        <v>-0.29323490099999999</v>
      </c>
      <c r="AF494">
        <v>-0.618234901</v>
      </c>
      <c r="AG494">
        <v>-0.94323490099999996</v>
      </c>
      <c r="AH494">
        <v>-1.268234901</v>
      </c>
      <c r="AI494">
        <v>-1.177930023</v>
      </c>
      <c r="AJ494">
        <v>-0.90963733999999996</v>
      </c>
      <c r="AK494">
        <v>-0.64134465699999998</v>
      </c>
      <c r="AL494">
        <v>-0.37305197400000001</v>
      </c>
      <c r="AM494">
        <v>-0.39430632999999998</v>
      </c>
      <c r="AN494">
        <v>-0.608592044</v>
      </c>
      <c r="AO494">
        <v>-0.82287775799999996</v>
      </c>
      <c r="AP494">
        <v>-1.0371634729999999</v>
      </c>
      <c r="AQ494">
        <v>-1.213353949</v>
      </c>
      <c r="AR494">
        <v>-1.3324015680000001</v>
      </c>
      <c r="AS494">
        <v>-1.4514491869999999</v>
      </c>
      <c r="AT494">
        <v>-1.570496806</v>
      </c>
      <c r="AU494">
        <v>-1.618676078</v>
      </c>
      <c r="AV494">
        <v>-1.3833819599999999</v>
      </c>
      <c r="AW494">
        <v>-1.148087842</v>
      </c>
      <c r="AX494">
        <v>-0.912793725</v>
      </c>
      <c r="AY494">
        <v>-0.78410224799999995</v>
      </c>
      <c r="AZ494">
        <v>-0.68206143200000002</v>
      </c>
      <c r="BA494">
        <v>-0.58002061599999999</v>
      </c>
      <c r="BB494">
        <v>-0.47797979899999998</v>
      </c>
      <c r="BC494">
        <v>-0.375938983</v>
      </c>
      <c r="BD494">
        <v>-0.43158856000000001</v>
      </c>
      <c r="BE494">
        <v>-0.50475929200000003</v>
      </c>
      <c r="BF494">
        <v>-0.57793002299999996</v>
      </c>
      <c r="BG494">
        <v>-0.65110075499999998</v>
      </c>
      <c r="BH494">
        <v>-0.53941911200000003</v>
      </c>
      <c r="BI494">
        <v>-0.38152437500000003</v>
      </c>
      <c r="BJ494">
        <v>-0.22362963799999999</v>
      </c>
      <c r="BK494">
        <v>-6.5734900999999998E-2</v>
      </c>
      <c r="BL494">
        <v>2.2500393E-2</v>
      </c>
      <c r="BM494">
        <v>0.110735687</v>
      </c>
      <c r="BN494">
        <v>0.19897098099999999</v>
      </c>
      <c r="BO494">
        <v>0.27564440899999998</v>
      </c>
      <c r="BP494">
        <v>0.34460992600000001</v>
      </c>
      <c r="BQ494">
        <v>0.41357544400000001</v>
      </c>
      <c r="BR494">
        <v>0.60926509900000003</v>
      </c>
      <c r="BS494">
        <v>0.85926509900000003</v>
      </c>
      <c r="BT494">
        <v>0.99513466399999995</v>
      </c>
      <c r="BU494">
        <v>0.86469988099999995</v>
      </c>
      <c r="BV494">
        <v>0.73426509900000003</v>
      </c>
      <c r="BW494">
        <v>1.0979014620000001</v>
      </c>
      <c r="BX494">
        <v>1.461537826</v>
      </c>
      <c r="BY494">
        <v>1.497901462</v>
      </c>
      <c r="BZ494">
        <v>1.4524469170000001</v>
      </c>
      <c r="CA494">
        <v>1.40569367</v>
      </c>
      <c r="CB494">
        <v>1.358074623</v>
      </c>
      <c r="CC494">
        <v>1.130561395</v>
      </c>
      <c r="CD494">
        <v>0.72315398799999997</v>
      </c>
      <c r="CE494">
        <v>0.31574658</v>
      </c>
      <c r="CF494">
        <v>0.462836527</v>
      </c>
      <c r="CG494">
        <v>0.74855081300000004</v>
      </c>
      <c r="CH494">
        <v>1.034265099</v>
      </c>
      <c r="CI494">
        <v>0.81551509899999997</v>
      </c>
      <c r="CJ494">
        <v>0.59676509899999997</v>
      </c>
      <c r="CK494">
        <v>0.37801509900000002</v>
      </c>
      <c r="CL494">
        <v>0.47544156900000001</v>
      </c>
      <c r="CM494">
        <v>0.65191215800000002</v>
      </c>
      <c r="CN494">
        <v>0.82838274599999995</v>
      </c>
      <c r="CO494">
        <v>0.72315398799999997</v>
      </c>
      <c r="CP494">
        <v>0.19537620999999999</v>
      </c>
      <c r="CQ494">
        <v>-0.33240156799999998</v>
      </c>
      <c r="CR494">
        <v>-0.86017934600000001</v>
      </c>
      <c r="CS494">
        <v>-0.805734901</v>
      </c>
      <c r="CT494">
        <v>-0.60573490100000005</v>
      </c>
      <c r="CU494">
        <v>-0.40573490099999998</v>
      </c>
      <c r="CV494">
        <v>-0.31867607799999997</v>
      </c>
      <c r="CW494">
        <v>-0.49514666600000001</v>
      </c>
      <c r="CX494">
        <v>-0.67161725400000005</v>
      </c>
      <c r="CY494">
        <v>-0.84808784199999998</v>
      </c>
      <c r="CZ494">
        <v>-0.59300762900000004</v>
      </c>
      <c r="DA494">
        <v>-0.28997732500000001</v>
      </c>
      <c r="DB494">
        <v>1.3052978E-2</v>
      </c>
      <c r="DC494">
        <v>7.4265099000000001E-2</v>
      </c>
      <c r="DD494">
        <v>-2.5734901000000001E-2</v>
      </c>
      <c r="DE494">
        <v>-0.12573490100000001</v>
      </c>
      <c r="DF494">
        <v>-0.22780386699999999</v>
      </c>
      <c r="DG494">
        <v>-0.331252143</v>
      </c>
      <c r="DH494">
        <v>-0.43470041799999998</v>
      </c>
      <c r="DI494">
        <v>-0.71773490100000004</v>
      </c>
      <c r="DJ494">
        <v>-1.0777349009999999</v>
      </c>
      <c r="DK494">
        <v>-100000</v>
      </c>
      <c r="DL494">
        <v>-100000</v>
      </c>
      <c r="DM494">
        <v>-100000</v>
      </c>
      <c r="DN494">
        <v>-100000</v>
      </c>
      <c r="DO494">
        <v>-100000</v>
      </c>
      <c r="DP494">
        <v>-100000</v>
      </c>
      <c r="DQ494">
        <v>-100000</v>
      </c>
      <c r="DR494">
        <v>-100000</v>
      </c>
      <c r="DS494">
        <v>-100000</v>
      </c>
      <c r="DT494">
        <v>-100000</v>
      </c>
      <c r="DU494">
        <v>-100000</v>
      </c>
      <c r="DV494">
        <v>-100000</v>
      </c>
      <c r="DW494">
        <v>-100000</v>
      </c>
      <c r="DX494">
        <v>-100000</v>
      </c>
      <c r="DY494">
        <v>-100000</v>
      </c>
      <c r="DZ494">
        <v>-100000</v>
      </c>
      <c r="EA494">
        <v>-100000</v>
      </c>
      <c r="EB494">
        <v>-100000</v>
      </c>
      <c r="EC494">
        <v>-100000</v>
      </c>
      <c r="ED494">
        <v>-100000</v>
      </c>
      <c r="EE494">
        <v>-100000</v>
      </c>
      <c r="EF494">
        <v>-100000</v>
      </c>
      <c r="EG494">
        <v>-100000</v>
      </c>
      <c r="EH494">
        <v>-100000</v>
      </c>
      <c r="EI494">
        <v>-100000</v>
      </c>
      <c r="EJ494">
        <v>-100000</v>
      </c>
      <c r="EK494">
        <v>-100000</v>
      </c>
      <c r="EL494">
        <v>-100000</v>
      </c>
      <c r="EM494">
        <v>-100000</v>
      </c>
      <c r="EN494">
        <v>-100000</v>
      </c>
      <c r="EO494">
        <v>-100000</v>
      </c>
      <c r="EP494">
        <v>-100000</v>
      </c>
      <c r="EQ494">
        <v>-100000</v>
      </c>
      <c r="ER494">
        <v>-100000</v>
      </c>
      <c r="ES494">
        <v>-100000</v>
      </c>
      <c r="ET494">
        <v>-100000</v>
      </c>
      <c r="EU494">
        <v>-100000</v>
      </c>
      <c r="EV494">
        <v>-100000</v>
      </c>
      <c r="EW494">
        <v>-100000</v>
      </c>
      <c r="EX494">
        <v>-100000</v>
      </c>
      <c r="EY494">
        <v>-100000</v>
      </c>
      <c r="EZ494">
        <v>-100000</v>
      </c>
      <c r="FA494">
        <v>-100000</v>
      </c>
      <c r="FB494">
        <v>-100000</v>
      </c>
      <c r="FC494">
        <v>-100000</v>
      </c>
      <c r="FD494">
        <v>-100000</v>
      </c>
      <c r="FE494">
        <v>-100000</v>
      </c>
      <c r="FF494">
        <v>-100000</v>
      </c>
      <c r="FG494">
        <v>-100000</v>
      </c>
      <c r="FH494">
        <v>-100000</v>
      </c>
      <c r="FI494">
        <v>-100000</v>
      </c>
      <c r="FJ494">
        <v>-100000</v>
      </c>
      <c r="FK494">
        <v>-100000</v>
      </c>
      <c r="FL494">
        <v>-100000</v>
      </c>
      <c r="FM494">
        <v>-100000</v>
      </c>
      <c r="FN494">
        <v>-100000</v>
      </c>
      <c r="FO494">
        <v>-100000</v>
      </c>
      <c r="FP494">
        <v>-100000</v>
      </c>
      <c r="FQ494">
        <v>-100000</v>
      </c>
      <c r="FR494">
        <v>-100000</v>
      </c>
      <c r="FS494">
        <v>-100000</v>
      </c>
      <c r="FT494">
        <v>-100000</v>
      </c>
      <c r="FU494">
        <v>-100000</v>
      </c>
      <c r="FV494">
        <v>-100000</v>
      </c>
      <c r="FW494">
        <v>-100000</v>
      </c>
      <c r="FX494">
        <v>-100000</v>
      </c>
      <c r="FY494">
        <v>-100000</v>
      </c>
      <c r="FZ494">
        <v>-100000</v>
      </c>
      <c r="GA494">
        <v>-100000</v>
      </c>
      <c r="GB494">
        <v>-100000</v>
      </c>
      <c r="GC494">
        <v>-100000</v>
      </c>
      <c r="GD494">
        <v>-100000</v>
      </c>
      <c r="GE494">
        <v>-100000</v>
      </c>
      <c r="GF494">
        <v>-100000</v>
      </c>
      <c r="GG494">
        <v>-100000</v>
      </c>
      <c r="GH494">
        <v>-100000</v>
      </c>
      <c r="GI494">
        <v>-100000</v>
      </c>
      <c r="GJ494">
        <v>-100000</v>
      </c>
      <c r="GK494">
        <v>-100000</v>
      </c>
      <c r="GL494">
        <v>-100000</v>
      </c>
      <c r="GM494">
        <v>-100000</v>
      </c>
      <c r="GN494">
        <v>-100000</v>
      </c>
      <c r="GO494">
        <v>-100000</v>
      </c>
      <c r="GP494">
        <v>-100000</v>
      </c>
      <c r="GQ494">
        <v>-100000</v>
      </c>
      <c r="GR494">
        <v>-100000</v>
      </c>
      <c r="GS494">
        <v>-100000</v>
      </c>
      <c r="GT494">
        <v>-100000</v>
      </c>
      <c r="GU494">
        <v>-100000</v>
      </c>
      <c r="GV494">
        <v>-100000</v>
      </c>
      <c r="GW494">
        <v>-100000</v>
      </c>
      <c r="GX494">
        <v>-100000</v>
      </c>
      <c r="GY494">
        <v>-100000</v>
      </c>
      <c r="GZ494">
        <v>-100000</v>
      </c>
      <c r="HA494">
        <v>-100000</v>
      </c>
      <c r="HB494">
        <v>-100000</v>
      </c>
      <c r="HC494">
        <v>-100000</v>
      </c>
      <c r="HD494">
        <v>-100000</v>
      </c>
      <c r="HE494">
        <v>-100000</v>
      </c>
      <c r="HF494">
        <v>-100000</v>
      </c>
      <c r="HG494">
        <v>-100000</v>
      </c>
      <c r="HH494">
        <v>-100000</v>
      </c>
      <c r="HI494">
        <v>-100000</v>
      </c>
      <c r="HJ494">
        <v>-100000</v>
      </c>
      <c r="HK494">
        <v>-100000</v>
      </c>
      <c r="HL494">
        <v>-100000</v>
      </c>
      <c r="HM494">
        <v>-100000</v>
      </c>
    </row>
    <row r="495" spans="1:221">
      <c r="A495">
        <v>-100000</v>
      </c>
      <c r="B495">
        <v>-100000</v>
      </c>
      <c r="C495">
        <v>-100000</v>
      </c>
      <c r="D495">
        <v>-100000</v>
      </c>
      <c r="E495">
        <v>-100000</v>
      </c>
      <c r="F495">
        <v>-100000</v>
      </c>
      <c r="G495">
        <v>-100000</v>
      </c>
      <c r="H495">
        <v>-100000</v>
      </c>
      <c r="I495">
        <v>-100000</v>
      </c>
      <c r="J495">
        <v>-100000</v>
      </c>
      <c r="K495">
        <v>-100000</v>
      </c>
      <c r="L495">
        <v>-100000</v>
      </c>
      <c r="M495">
        <v>-100000</v>
      </c>
      <c r="N495">
        <v>-100000</v>
      </c>
      <c r="O495">
        <v>-100000</v>
      </c>
      <c r="P495">
        <v>-100000</v>
      </c>
      <c r="Q495">
        <v>-100000</v>
      </c>
      <c r="R495">
        <v>-100000</v>
      </c>
      <c r="S495">
        <v>-100000</v>
      </c>
      <c r="T495">
        <v>-100000</v>
      </c>
      <c r="U495">
        <v>-100000</v>
      </c>
      <c r="V495">
        <v>-100000</v>
      </c>
      <c r="W495">
        <v>-100000</v>
      </c>
      <c r="X495">
        <v>-100000</v>
      </c>
      <c r="Y495">
        <v>-100000</v>
      </c>
      <c r="Z495">
        <v>-100000</v>
      </c>
      <c r="AA495">
        <v>-100000</v>
      </c>
      <c r="AB495">
        <v>-100000</v>
      </c>
      <c r="AC495">
        <v>-100000</v>
      </c>
      <c r="AD495">
        <v>-100000</v>
      </c>
      <c r="AE495">
        <v>-100000</v>
      </c>
      <c r="AF495">
        <v>-100000</v>
      </c>
      <c r="AG495">
        <v>-100000</v>
      </c>
      <c r="AH495">
        <v>-100000</v>
      </c>
      <c r="AI495">
        <v>-100000</v>
      </c>
      <c r="AJ495">
        <v>-100000</v>
      </c>
      <c r="AK495">
        <v>-100000</v>
      </c>
      <c r="AL495">
        <v>-100000</v>
      </c>
      <c r="AM495">
        <v>-100000</v>
      </c>
      <c r="AN495">
        <v>-100000</v>
      </c>
      <c r="AO495">
        <v>-100000</v>
      </c>
      <c r="AP495">
        <v>-100000</v>
      </c>
      <c r="AQ495">
        <v>-100000</v>
      </c>
      <c r="AR495">
        <v>-100000</v>
      </c>
      <c r="AS495">
        <v>-100000</v>
      </c>
      <c r="AT495">
        <v>-100000</v>
      </c>
      <c r="AU495">
        <v>-100000</v>
      </c>
      <c r="AV495">
        <v>-100000</v>
      </c>
      <c r="AW495">
        <v>-100000</v>
      </c>
      <c r="AX495">
        <v>-100000</v>
      </c>
      <c r="AY495">
        <v>-100000</v>
      </c>
      <c r="AZ495">
        <v>-100000</v>
      </c>
      <c r="BA495">
        <v>-100000</v>
      </c>
      <c r="BB495">
        <v>-100000</v>
      </c>
      <c r="BC495">
        <v>-100000</v>
      </c>
      <c r="BD495">
        <v>-100000</v>
      </c>
      <c r="BE495">
        <v>-100000</v>
      </c>
      <c r="BF495">
        <v>-100000</v>
      </c>
      <c r="BG495">
        <v>-100000</v>
      </c>
      <c r="BH495">
        <v>-100000</v>
      </c>
      <c r="BI495">
        <v>-100000</v>
      </c>
      <c r="BJ495">
        <v>-100000</v>
      </c>
      <c r="BK495">
        <v>-100000</v>
      </c>
      <c r="BL495">
        <v>-100000</v>
      </c>
      <c r="BM495">
        <v>-100000</v>
      </c>
      <c r="BN495">
        <v>-100000</v>
      </c>
      <c r="BO495">
        <v>-100000</v>
      </c>
      <c r="BP495">
        <v>-100000</v>
      </c>
      <c r="BQ495">
        <v>-100000</v>
      </c>
      <c r="BR495">
        <v>-100000</v>
      </c>
      <c r="BS495">
        <v>-100000</v>
      </c>
      <c r="BT495">
        <v>-100000</v>
      </c>
      <c r="BU495">
        <v>-100000</v>
      </c>
      <c r="BV495">
        <v>-100000</v>
      </c>
      <c r="BW495">
        <v>-100000</v>
      </c>
      <c r="BX495">
        <v>-100000</v>
      </c>
      <c r="BY495">
        <v>-100000</v>
      </c>
      <c r="BZ495">
        <v>-100000</v>
      </c>
      <c r="CA495">
        <v>-100000</v>
      </c>
      <c r="CB495">
        <v>-100000</v>
      </c>
      <c r="CC495">
        <v>-100000</v>
      </c>
      <c r="CD495">
        <v>-100000</v>
      </c>
      <c r="CE495">
        <v>-100000</v>
      </c>
      <c r="CF495">
        <v>-100000</v>
      </c>
      <c r="CG495">
        <v>-100000</v>
      </c>
      <c r="CH495">
        <v>-100000</v>
      </c>
      <c r="CI495">
        <v>-100000</v>
      </c>
      <c r="CJ495">
        <v>-100000</v>
      </c>
      <c r="CK495">
        <v>-100000</v>
      </c>
      <c r="CL495">
        <v>-100000</v>
      </c>
      <c r="CM495">
        <v>-100000</v>
      </c>
      <c r="CN495">
        <v>-100000</v>
      </c>
      <c r="CO495">
        <v>-100000</v>
      </c>
      <c r="CP495">
        <v>-100000</v>
      </c>
      <c r="CQ495">
        <v>-100000</v>
      </c>
      <c r="CR495">
        <v>-100000</v>
      </c>
      <c r="CS495">
        <v>-100000</v>
      </c>
      <c r="CT495">
        <v>-100000</v>
      </c>
      <c r="CU495">
        <v>-100000</v>
      </c>
      <c r="CV495">
        <v>-100000</v>
      </c>
      <c r="CW495">
        <v>-100000</v>
      </c>
      <c r="CX495">
        <v>-100000</v>
      </c>
      <c r="CY495">
        <v>-100000</v>
      </c>
      <c r="CZ495">
        <v>-100000</v>
      </c>
      <c r="DA495">
        <v>-100000</v>
      </c>
      <c r="DB495">
        <v>-100000</v>
      </c>
      <c r="DC495">
        <v>-100000</v>
      </c>
      <c r="DD495">
        <v>-100000</v>
      </c>
      <c r="DE495">
        <v>-100000</v>
      </c>
      <c r="DF495">
        <v>-100000</v>
      </c>
      <c r="DG495">
        <v>-100000</v>
      </c>
      <c r="DH495">
        <v>-100000</v>
      </c>
      <c r="DI495">
        <v>-100000</v>
      </c>
      <c r="DJ495">
        <v>-100000</v>
      </c>
      <c r="DK495">
        <v>-100000</v>
      </c>
      <c r="DL495">
        <v>-100000</v>
      </c>
      <c r="DM495">
        <v>-100000</v>
      </c>
      <c r="DN495">
        <v>-100000</v>
      </c>
      <c r="DO495">
        <v>-100000</v>
      </c>
      <c r="DP495">
        <v>-100000</v>
      </c>
      <c r="DQ495">
        <v>-100000</v>
      </c>
      <c r="DR495">
        <v>-100000</v>
      </c>
      <c r="DS495">
        <v>-100000</v>
      </c>
      <c r="DT495">
        <v>-100000</v>
      </c>
      <c r="DU495">
        <v>-100000</v>
      </c>
      <c r="DV495">
        <v>-100000</v>
      </c>
      <c r="DW495">
        <v>-100000</v>
      </c>
      <c r="DX495">
        <v>-100000</v>
      </c>
      <c r="DY495">
        <v>-100000</v>
      </c>
      <c r="DZ495">
        <v>-100000</v>
      </c>
      <c r="EA495">
        <v>-100000</v>
      </c>
      <c r="EB495">
        <v>-100000</v>
      </c>
      <c r="EC495">
        <v>-100000</v>
      </c>
      <c r="ED495">
        <v>-100000</v>
      </c>
      <c r="EE495">
        <v>-100000</v>
      </c>
      <c r="EF495">
        <v>-100000</v>
      </c>
      <c r="EG495">
        <v>-100000</v>
      </c>
      <c r="EH495">
        <v>-100000</v>
      </c>
      <c r="EI495">
        <v>-100000</v>
      </c>
      <c r="EJ495">
        <v>-100000</v>
      </c>
      <c r="EK495">
        <v>-100000</v>
      </c>
      <c r="EL495">
        <v>-100000</v>
      </c>
      <c r="EM495">
        <v>-100000</v>
      </c>
      <c r="EN495">
        <v>-100000</v>
      </c>
      <c r="EO495">
        <v>-100000</v>
      </c>
      <c r="EP495">
        <v>-100000</v>
      </c>
      <c r="EQ495">
        <v>-100000</v>
      </c>
      <c r="ER495">
        <v>-100000</v>
      </c>
      <c r="ES495">
        <v>-100000</v>
      </c>
      <c r="ET495">
        <v>-100000</v>
      </c>
      <c r="EU495">
        <v>-100000</v>
      </c>
      <c r="EV495">
        <v>-100000</v>
      </c>
      <c r="EW495">
        <v>-100000</v>
      </c>
      <c r="EX495">
        <v>-100000</v>
      </c>
      <c r="EY495">
        <v>-100000</v>
      </c>
      <c r="EZ495">
        <v>-100000</v>
      </c>
      <c r="FA495">
        <v>-100000</v>
      </c>
      <c r="FB495">
        <v>-100000</v>
      </c>
      <c r="FC495">
        <v>-100000</v>
      </c>
      <c r="FD495">
        <v>-100000</v>
      </c>
      <c r="FE495">
        <v>-100000</v>
      </c>
      <c r="FF495">
        <v>-100000</v>
      </c>
      <c r="FG495">
        <v>-100000</v>
      </c>
      <c r="FH495">
        <v>-100000</v>
      </c>
      <c r="FI495">
        <v>-100000</v>
      </c>
      <c r="FJ495">
        <v>-100000</v>
      </c>
      <c r="FK495">
        <v>-100000</v>
      </c>
      <c r="FL495">
        <v>-100000</v>
      </c>
      <c r="FM495">
        <v>-100000</v>
      </c>
      <c r="FN495">
        <v>-100000</v>
      </c>
      <c r="FO495">
        <v>-100000</v>
      </c>
      <c r="FP495">
        <v>-100000</v>
      </c>
      <c r="FQ495">
        <v>-100000</v>
      </c>
      <c r="FR495">
        <v>-100000</v>
      </c>
      <c r="FS495">
        <v>-100000</v>
      </c>
      <c r="FT495">
        <v>-100000</v>
      </c>
      <c r="FU495">
        <v>-100000</v>
      </c>
      <c r="FV495">
        <v>-100000</v>
      </c>
      <c r="FW495">
        <v>-100000</v>
      </c>
      <c r="FX495">
        <v>-100000</v>
      </c>
      <c r="FY495">
        <v>-100000</v>
      </c>
      <c r="FZ495">
        <v>-100000</v>
      </c>
      <c r="GA495">
        <v>-100000</v>
      </c>
      <c r="GB495">
        <v>-100000</v>
      </c>
      <c r="GC495">
        <v>-100000</v>
      </c>
      <c r="GD495">
        <v>-100000</v>
      </c>
      <c r="GE495">
        <v>-100000</v>
      </c>
      <c r="GF495">
        <v>-100000</v>
      </c>
      <c r="GG495">
        <v>-100000</v>
      </c>
      <c r="GH495">
        <v>-100000</v>
      </c>
      <c r="GI495">
        <v>-100000</v>
      </c>
      <c r="GJ495">
        <v>-100000</v>
      </c>
      <c r="GK495">
        <v>-100000</v>
      </c>
      <c r="GL495">
        <v>-100000</v>
      </c>
      <c r="GM495">
        <v>-100000</v>
      </c>
      <c r="GN495">
        <v>-100000</v>
      </c>
      <c r="GO495">
        <v>-100000</v>
      </c>
      <c r="GP495">
        <v>-100000</v>
      </c>
      <c r="GQ495">
        <v>-100000</v>
      </c>
      <c r="GR495">
        <v>-100000</v>
      </c>
      <c r="GS495">
        <v>-100000</v>
      </c>
      <c r="GT495">
        <v>-100000</v>
      </c>
      <c r="GU495">
        <v>-100000</v>
      </c>
      <c r="GV495">
        <v>-100000</v>
      </c>
      <c r="GW495">
        <v>-100000</v>
      </c>
      <c r="GX495">
        <v>-100000</v>
      </c>
      <c r="GY495">
        <v>-100000</v>
      </c>
      <c r="GZ495">
        <v>-100000</v>
      </c>
      <c r="HA495">
        <v>-100000</v>
      </c>
      <c r="HB495">
        <v>-100000</v>
      </c>
      <c r="HC495">
        <v>-100000</v>
      </c>
      <c r="HD495">
        <v>-100000</v>
      </c>
      <c r="HE495">
        <v>-100000</v>
      </c>
      <c r="HF495">
        <v>-100000</v>
      </c>
      <c r="HG495">
        <v>-100000</v>
      </c>
      <c r="HH495">
        <v>-100000</v>
      </c>
      <c r="HI495">
        <v>-100000</v>
      </c>
      <c r="HJ495">
        <v>-100000</v>
      </c>
      <c r="HK495">
        <v>-100000</v>
      </c>
      <c r="HL495">
        <v>-100000</v>
      </c>
      <c r="HM495">
        <v>-100000</v>
      </c>
    </row>
    <row r="496" spans="1:221">
      <c r="A496">
        <v>-100000</v>
      </c>
      <c r="B496">
        <v>-100000</v>
      </c>
      <c r="C496">
        <v>-100000</v>
      </c>
      <c r="D496">
        <v>-100000</v>
      </c>
      <c r="E496">
        <v>-100000</v>
      </c>
      <c r="F496">
        <v>-100000</v>
      </c>
      <c r="G496">
        <v>-100000</v>
      </c>
      <c r="H496">
        <v>-100000</v>
      </c>
      <c r="I496">
        <v>-100000</v>
      </c>
      <c r="J496">
        <v>-100000</v>
      </c>
      <c r="K496">
        <v>-100000</v>
      </c>
      <c r="L496">
        <v>-100000</v>
      </c>
      <c r="M496">
        <v>-100000</v>
      </c>
      <c r="N496">
        <v>-100000</v>
      </c>
      <c r="O496">
        <v>-100000</v>
      </c>
      <c r="P496">
        <v>-100000</v>
      </c>
      <c r="Q496">
        <v>-100000</v>
      </c>
      <c r="R496">
        <v>-100000</v>
      </c>
      <c r="S496">
        <v>-100000</v>
      </c>
      <c r="T496">
        <v>-100000</v>
      </c>
      <c r="U496">
        <v>-100000</v>
      </c>
      <c r="V496">
        <v>-100000</v>
      </c>
      <c r="W496">
        <v>-100000</v>
      </c>
      <c r="X496">
        <v>-100000</v>
      </c>
      <c r="Y496">
        <v>-100000</v>
      </c>
      <c r="Z496">
        <v>-100000</v>
      </c>
      <c r="AA496">
        <v>-100000</v>
      </c>
      <c r="AB496">
        <v>-100000</v>
      </c>
      <c r="AC496">
        <v>-100000</v>
      </c>
      <c r="AD496">
        <v>-100000</v>
      </c>
      <c r="AE496">
        <v>-100000</v>
      </c>
      <c r="AF496">
        <v>-1.858891109</v>
      </c>
      <c r="AG496">
        <v>-1.858891109</v>
      </c>
      <c r="AH496">
        <v>-1.858891109</v>
      </c>
      <c r="AI496">
        <v>-1.858891109</v>
      </c>
      <c r="AJ496">
        <v>-1.858891109</v>
      </c>
      <c r="AK496">
        <v>-1.858891109</v>
      </c>
      <c r="AL496">
        <v>-1.858891109</v>
      </c>
      <c r="AM496">
        <v>-1.827641109</v>
      </c>
      <c r="AN496">
        <v>-1.796391109</v>
      </c>
      <c r="AO496">
        <v>-1.765141109</v>
      </c>
      <c r="AP496">
        <v>-1.5455577760000001</v>
      </c>
      <c r="AQ496">
        <v>-1.3870161089999999</v>
      </c>
      <c r="AR496">
        <v>-1.4807661089999999</v>
      </c>
      <c r="AS496">
        <v>-1.5745161089999999</v>
      </c>
      <c r="AT496">
        <v>-1.640141109</v>
      </c>
      <c r="AU496">
        <v>-1.452641109</v>
      </c>
      <c r="AV496">
        <v>-1.7588911089999999</v>
      </c>
      <c r="AW496">
        <v>-2.5588911090000002</v>
      </c>
      <c r="AX496">
        <v>-1.3088911089999999</v>
      </c>
      <c r="AY496">
        <v>-0.55889110900000005</v>
      </c>
      <c r="AZ496">
        <v>-0.64222444199999995</v>
      </c>
      <c r="BA496">
        <v>-1.475557776</v>
      </c>
      <c r="BB496">
        <v>-1.722527473</v>
      </c>
      <c r="BC496">
        <v>-0.66798201800000001</v>
      </c>
      <c r="BD496">
        <v>-1.531618382</v>
      </c>
      <c r="BE496">
        <v>-1.0588911089999999</v>
      </c>
      <c r="BF496">
        <v>-1.013436563</v>
      </c>
      <c r="BG496">
        <v>-1.4679820180000001</v>
      </c>
      <c r="BH496">
        <v>-0.39525474500000002</v>
      </c>
      <c r="BI496">
        <v>-0.84980020000000001</v>
      </c>
      <c r="BJ496">
        <v>-1.340709291</v>
      </c>
      <c r="BK496">
        <v>-2.1588911089999998</v>
      </c>
      <c r="BL496">
        <v>-1.2498001999999999</v>
      </c>
      <c r="BM496">
        <v>-0.34070929100000003</v>
      </c>
      <c r="BN496">
        <v>0.20474525499999999</v>
      </c>
      <c r="BO496">
        <v>-0.42252747299999999</v>
      </c>
      <c r="BP496">
        <v>-0.36798201800000002</v>
      </c>
      <c r="BQ496">
        <v>-0.14070929099999999</v>
      </c>
      <c r="BR496">
        <v>0.96110889099999997</v>
      </c>
      <c r="BS496">
        <v>1.2911088909999999</v>
      </c>
      <c r="BT496">
        <v>1.907775558</v>
      </c>
      <c r="BU496">
        <v>-0.22555777599999999</v>
      </c>
      <c r="BV496">
        <v>0.88555333599999997</v>
      </c>
      <c r="BW496">
        <v>-0.17000222000000001</v>
      </c>
      <c r="BX496">
        <v>0.82999778000000002</v>
      </c>
      <c r="BY496">
        <v>-5.8891108999999997E-2</v>
      </c>
      <c r="BZ496">
        <v>0.36333111299999998</v>
      </c>
      <c r="CA496">
        <v>-1.2088911090000001</v>
      </c>
      <c r="CB496">
        <v>-1.2088911090000001</v>
      </c>
      <c r="CC496">
        <v>0.24110889099999999</v>
      </c>
      <c r="CD496">
        <v>0.29110889099999998</v>
      </c>
      <c r="CE496">
        <v>-0.108891109</v>
      </c>
      <c r="CF496">
        <v>0.24110889099999999</v>
      </c>
      <c r="CG496">
        <v>0.59110889099999997</v>
      </c>
      <c r="CH496">
        <v>0.191108891</v>
      </c>
      <c r="CI496">
        <v>-1.2588911089999999</v>
      </c>
      <c r="CJ496">
        <v>-1.0588911089999999</v>
      </c>
      <c r="CK496">
        <v>-0.40889110899999997</v>
      </c>
      <c r="CL496">
        <v>-0.108891109</v>
      </c>
      <c r="CM496">
        <v>-5.8891108999999997E-2</v>
      </c>
      <c r="CN496">
        <v>-0.55889110900000005</v>
      </c>
      <c r="CO496">
        <v>-0.308891109</v>
      </c>
      <c r="CP496">
        <v>-0.158891109</v>
      </c>
      <c r="CQ496">
        <v>-0.96798201800000006</v>
      </c>
      <c r="CR496">
        <v>-0.85889110899999999</v>
      </c>
      <c r="CS496">
        <v>-0.495254745</v>
      </c>
      <c r="CT496">
        <v>1.004745255</v>
      </c>
      <c r="CU496">
        <v>-0.35889110899999999</v>
      </c>
      <c r="CV496">
        <v>0.307775558</v>
      </c>
      <c r="CW496">
        <v>-0.43161838200000002</v>
      </c>
      <c r="CX496">
        <v>-0.186163836</v>
      </c>
      <c r="CY496">
        <v>9.1108890999999997E-2</v>
      </c>
      <c r="CZ496">
        <v>0.15019979999999999</v>
      </c>
      <c r="DA496">
        <v>4.1108891000000002E-2</v>
      </c>
      <c r="DB496">
        <v>-0.73161838199999996</v>
      </c>
      <c r="DC496">
        <v>0.54110889100000004</v>
      </c>
      <c r="DD496">
        <v>0.17747252699999999</v>
      </c>
      <c r="DE496">
        <v>-0.17042957</v>
      </c>
      <c r="DF496">
        <v>-0.51658341699999999</v>
      </c>
      <c r="DG496">
        <v>-0.116033966</v>
      </c>
      <c r="DH496">
        <v>2.0268231769999998</v>
      </c>
      <c r="DI496">
        <v>0.441108891</v>
      </c>
      <c r="DJ496">
        <v>-0.20174825199999999</v>
      </c>
      <c r="DK496">
        <v>0.45539460500000001</v>
      </c>
      <c r="DL496">
        <v>0.59825174800000003</v>
      </c>
      <c r="DM496">
        <v>0.99110889099999999</v>
      </c>
      <c r="DN496">
        <v>1.362537463</v>
      </c>
      <c r="DO496">
        <v>1.433966034</v>
      </c>
      <c r="DP496">
        <v>-0.48746253699999997</v>
      </c>
      <c r="DQ496">
        <v>-1.625557776</v>
      </c>
      <c r="DR496">
        <v>-1.7588911089999999</v>
      </c>
      <c r="DS496">
        <v>-0.33031968</v>
      </c>
      <c r="DT496">
        <v>-0.23031968</v>
      </c>
      <c r="DU496">
        <v>-0.87317682299999999</v>
      </c>
      <c r="DV496">
        <v>-0.94460539499999996</v>
      </c>
      <c r="DW496">
        <v>-1.0731768230000001</v>
      </c>
      <c r="DX496">
        <v>-0.64460539500000003</v>
      </c>
      <c r="DY496">
        <v>0.64110889100000001</v>
      </c>
      <c r="DZ496">
        <v>-0.28746253700000002</v>
      </c>
      <c r="EA496">
        <v>-0.35889110899999999</v>
      </c>
      <c r="EB496">
        <v>-100000</v>
      </c>
      <c r="EC496">
        <v>-100000</v>
      </c>
      <c r="ED496">
        <v>-100000</v>
      </c>
      <c r="EE496">
        <v>-100000</v>
      </c>
      <c r="EF496">
        <v>-100000</v>
      </c>
      <c r="EG496">
        <v>-100000</v>
      </c>
      <c r="EH496">
        <v>-100000</v>
      </c>
      <c r="EI496">
        <v>-100000</v>
      </c>
      <c r="EJ496">
        <v>-100000</v>
      </c>
      <c r="EK496">
        <v>-100000</v>
      </c>
      <c r="EL496">
        <v>-100000</v>
      </c>
      <c r="EM496">
        <v>-100000</v>
      </c>
      <c r="EN496">
        <v>-100000</v>
      </c>
      <c r="EO496">
        <v>-100000</v>
      </c>
      <c r="EP496">
        <v>-100000</v>
      </c>
      <c r="EQ496">
        <v>-100000</v>
      </c>
      <c r="ER496">
        <v>-100000</v>
      </c>
      <c r="ES496">
        <v>-100000</v>
      </c>
      <c r="ET496">
        <v>-100000</v>
      </c>
      <c r="EU496">
        <v>-100000</v>
      </c>
      <c r="EV496">
        <v>-100000</v>
      </c>
      <c r="EW496">
        <v>-100000</v>
      </c>
      <c r="EX496">
        <v>-100000</v>
      </c>
      <c r="EY496">
        <v>-100000</v>
      </c>
      <c r="EZ496">
        <v>-100000</v>
      </c>
      <c r="FA496">
        <v>-100000</v>
      </c>
      <c r="FB496">
        <v>-100000</v>
      </c>
      <c r="FC496">
        <v>-100000</v>
      </c>
      <c r="FD496">
        <v>-100000</v>
      </c>
      <c r="FE496">
        <v>-100000</v>
      </c>
      <c r="FF496">
        <v>-100000</v>
      </c>
      <c r="FG496">
        <v>-100000</v>
      </c>
      <c r="FH496">
        <v>-100000</v>
      </c>
      <c r="FI496">
        <v>-100000</v>
      </c>
      <c r="FJ496">
        <v>-100000</v>
      </c>
      <c r="FK496">
        <v>-100000</v>
      </c>
      <c r="FL496">
        <v>-100000</v>
      </c>
      <c r="FM496">
        <v>-100000</v>
      </c>
      <c r="FN496">
        <v>-100000</v>
      </c>
      <c r="FO496">
        <v>-100000</v>
      </c>
      <c r="FP496">
        <v>-100000</v>
      </c>
      <c r="FQ496">
        <v>-100000</v>
      </c>
      <c r="FR496">
        <v>-100000</v>
      </c>
      <c r="FS496">
        <v>-100000</v>
      </c>
      <c r="FT496">
        <v>-100000</v>
      </c>
      <c r="FU496">
        <v>-100000</v>
      </c>
      <c r="FV496">
        <v>-100000</v>
      </c>
      <c r="FW496">
        <v>-100000</v>
      </c>
      <c r="FX496">
        <v>-100000</v>
      </c>
      <c r="FY496">
        <v>-100000</v>
      </c>
      <c r="FZ496">
        <v>-100000</v>
      </c>
      <c r="GA496">
        <v>-100000</v>
      </c>
      <c r="GB496">
        <v>-100000</v>
      </c>
      <c r="GC496">
        <v>-100000</v>
      </c>
      <c r="GD496">
        <v>-100000</v>
      </c>
      <c r="GE496">
        <v>-100000</v>
      </c>
      <c r="GF496">
        <v>-100000</v>
      </c>
      <c r="GG496">
        <v>-100000</v>
      </c>
      <c r="GH496">
        <v>-100000</v>
      </c>
      <c r="GI496">
        <v>-100000</v>
      </c>
      <c r="GJ496">
        <v>-100000</v>
      </c>
      <c r="GK496">
        <v>-100000</v>
      </c>
      <c r="GL496">
        <v>-100000</v>
      </c>
      <c r="GM496">
        <v>-100000</v>
      </c>
      <c r="GN496">
        <v>-100000</v>
      </c>
      <c r="GO496">
        <v>-100000</v>
      </c>
      <c r="GP496">
        <v>-100000</v>
      </c>
      <c r="GQ496">
        <v>-100000</v>
      </c>
      <c r="GR496">
        <v>-100000</v>
      </c>
      <c r="GS496">
        <v>-100000</v>
      </c>
      <c r="GT496">
        <v>-100000</v>
      </c>
      <c r="GU496">
        <v>-100000</v>
      </c>
      <c r="GV496">
        <v>-100000</v>
      </c>
      <c r="GW496">
        <v>-100000</v>
      </c>
      <c r="GX496">
        <v>-100000</v>
      </c>
      <c r="GY496">
        <v>-100000</v>
      </c>
      <c r="GZ496">
        <v>-100000</v>
      </c>
      <c r="HA496">
        <v>-100000</v>
      </c>
      <c r="HB496">
        <v>-100000</v>
      </c>
      <c r="HC496">
        <v>-100000</v>
      </c>
      <c r="HD496">
        <v>-100000</v>
      </c>
      <c r="HE496">
        <v>-100000</v>
      </c>
      <c r="HF496">
        <v>-100000</v>
      </c>
      <c r="HG496">
        <v>-100000</v>
      </c>
      <c r="HH496">
        <v>-100000</v>
      </c>
      <c r="HI496">
        <v>-100000</v>
      </c>
      <c r="HJ496">
        <v>-100000</v>
      </c>
      <c r="HK496">
        <v>-100000</v>
      </c>
      <c r="HL496">
        <v>-100000</v>
      </c>
      <c r="HM496">
        <v>-100000</v>
      </c>
    </row>
    <row r="497" spans="1:221">
      <c r="A497">
        <v>-0.75099332799999996</v>
      </c>
      <c r="B497">
        <v>-1.0287661159999999</v>
      </c>
      <c r="C497">
        <v>-0.60960197699999996</v>
      </c>
      <c r="D497">
        <v>-0.51827777600000002</v>
      </c>
      <c r="E497">
        <v>-0.431317283</v>
      </c>
      <c r="F497">
        <v>-0.40233177599999997</v>
      </c>
      <c r="G497">
        <v>-0.37334626900000001</v>
      </c>
      <c r="H497">
        <v>-0.34436076199999999</v>
      </c>
      <c r="I497">
        <v>-0.31537525399999999</v>
      </c>
      <c r="J497">
        <v>-0.28638974699999997</v>
      </c>
      <c r="K497">
        <v>-0.25740424000000001</v>
      </c>
      <c r="L497">
        <v>-0.23426221699999999</v>
      </c>
      <c r="M497">
        <v>-0.23965014800000001</v>
      </c>
      <c r="N497">
        <v>-0.24503807899999999</v>
      </c>
      <c r="O497">
        <v>-0.25042600999999998</v>
      </c>
      <c r="P497">
        <v>-0.25581394099999999</v>
      </c>
      <c r="Q497">
        <v>-0.261201872</v>
      </c>
      <c r="R497">
        <v>-0.26658980300000001</v>
      </c>
      <c r="S497">
        <v>-0.27197773400000003</v>
      </c>
      <c r="T497">
        <v>-0.27736566499999998</v>
      </c>
      <c r="U497">
        <v>-0.282753596</v>
      </c>
      <c r="V497">
        <v>-0.28814152700000001</v>
      </c>
      <c r="W497">
        <v>-0.29352945800000002</v>
      </c>
      <c r="X497">
        <v>-0.29891739000000001</v>
      </c>
      <c r="Y497">
        <v>-0.30430532100000002</v>
      </c>
      <c r="Z497">
        <v>-0.30969325199999997</v>
      </c>
      <c r="AA497">
        <v>-0.31508118299999999</v>
      </c>
      <c r="AB497">
        <v>-0.320469114</v>
      </c>
      <c r="AC497">
        <v>-0.32585704500000001</v>
      </c>
      <c r="AD497">
        <v>-0.33124497600000002</v>
      </c>
      <c r="AE497">
        <v>-0.19189699299999999</v>
      </c>
      <c r="AF497">
        <v>3.9987064000000003E-2</v>
      </c>
      <c r="AG497">
        <v>0.27187112200000002</v>
      </c>
      <c r="AH497">
        <v>0.44820992700000001</v>
      </c>
      <c r="AI497">
        <v>0.33293615199999999</v>
      </c>
      <c r="AJ497">
        <v>0.21766237699999999</v>
      </c>
      <c r="AK497">
        <v>0.102388601</v>
      </c>
      <c r="AL497">
        <v>-8.4579145999999994E-2</v>
      </c>
      <c r="AM497">
        <v>-0.30375722799999999</v>
      </c>
      <c r="AN497">
        <v>-0.52293531000000004</v>
      </c>
      <c r="AO497">
        <v>-0.72727416300000003</v>
      </c>
      <c r="AP497">
        <v>-0.57547150599999997</v>
      </c>
      <c r="AQ497">
        <v>-0.42366884900000001</v>
      </c>
      <c r="AR497">
        <v>-0.27186619299999998</v>
      </c>
      <c r="AS497">
        <v>-0.120063536</v>
      </c>
      <c r="AT497">
        <v>3.1739120000000003E-2</v>
      </c>
      <c r="AU497">
        <v>5.4431509000000003E-2</v>
      </c>
      <c r="AV497">
        <v>3.8558492999999999E-2</v>
      </c>
      <c r="AW497">
        <v>2.2685476999999999E-2</v>
      </c>
      <c r="AX497">
        <v>6.8124609999999997E-3</v>
      </c>
      <c r="AY497">
        <v>-9.0605549999999997E-3</v>
      </c>
      <c r="AZ497">
        <v>-2.4933569999999999E-2</v>
      </c>
      <c r="BA497">
        <v>5.1686625999999999E-2</v>
      </c>
      <c r="BB497">
        <v>0.23260767900000001</v>
      </c>
      <c r="BC497">
        <v>0.41352873099999998</v>
      </c>
      <c r="BD497">
        <v>0.59444978400000004</v>
      </c>
      <c r="BE497">
        <v>0.77537083600000001</v>
      </c>
      <c r="BF497">
        <v>0.95629188899999995</v>
      </c>
      <c r="BG497">
        <v>1.048315173</v>
      </c>
      <c r="BH497">
        <v>1.0012932299999999</v>
      </c>
      <c r="BI497">
        <v>0.954271286</v>
      </c>
      <c r="BJ497">
        <v>0.90724934199999996</v>
      </c>
      <c r="BK497">
        <v>0.860227399</v>
      </c>
      <c r="BL497">
        <v>0.81320545499999997</v>
      </c>
      <c r="BM497">
        <v>0.76606893600000003</v>
      </c>
      <c r="BN497">
        <v>0.70758940400000003</v>
      </c>
      <c r="BO497">
        <v>0.64910987200000003</v>
      </c>
      <c r="BP497">
        <v>0.59063033899999995</v>
      </c>
      <c r="BQ497">
        <v>0.53215080699999995</v>
      </c>
      <c r="BR497">
        <v>0.473671275</v>
      </c>
      <c r="BS497">
        <v>0.415191743</v>
      </c>
      <c r="BT497">
        <v>0.36333665799999998</v>
      </c>
      <c r="BU497">
        <v>0.34382446300000002</v>
      </c>
      <c r="BV497">
        <v>0.32431226800000001</v>
      </c>
      <c r="BW497">
        <v>0.304800073</v>
      </c>
      <c r="BX497">
        <v>0.28528787799999999</v>
      </c>
      <c r="BY497">
        <v>0.26577568200000001</v>
      </c>
      <c r="BZ497">
        <v>0.246263487</v>
      </c>
      <c r="CA497">
        <v>0.22675129199999999</v>
      </c>
      <c r="CB497">
        <v>0.20723909700000001</v>
      </c>
      <c r="CC497">
        <v>0.187726902</v>
      </c>
      <c r="CD497">
        <v>0.16821470699999999</v>
      </c>
      <c r="CE497">
        <v>0.15966285</v>
      </c>
      <c r="CF497">
        <v>0.152064066</v>
      </c>
      <c r="CG497">
        <v>0.144465281</v>
      </c>
      <c r="CH497">
        <v>0.136866497</v>
      </c>
      <c r="CI497">
        <v>0.12926771300000001</v>
      </c>
      <c r="CJ497">
        <v>0.121668929</v>
      </c>
      <c r="CK497">
        <v>0.114070145</v>
      </c>
      <c r="CL497">
        <v>0.10647136</v>
      </c>
      <c r="CM497">
        <v>9.8872576000000004E-2</v>
      </c>
      <c r="CN497">
        <v>9.1273792000000006E-2</v>
      </c>
      <c r="CO497">
        <v>8.3675007999999995E-2</v>
      </c>
      <c r="CP497">
        <v>7.6076223999999998E-2</v>
      </c>
      <c r="CQ497">
        <v>6.8477439000000001E-2</v>
      </c>
      <c r="CR497">
        <v>4.2810594E-2</v>
      </c>
      <c r="CS497">
        <v>1.1438045000000001E-2</v>
      </c>
      <c r="CT497">
        <v>-1.9934503999999999E-2</v>
      </c>
      <c r="CU497">
        <v>-5.1307052999999998E-2</v>
      </c>
      <c r="CV497">
        <v>-8.2679602000000005E-2</v>
      </c>
      <c r="CW497">
        <v>-0.114052151</v>
      </c>
      <c r="CX497">
        <v>-0.14542469999999999</v>
      </c>
      <c r="CY497">
        <v>-0.17679724899999999</v>
      </c>
      <c r="CZ497">
        <v>-0.20816979799999999</v>
      </c>
      <c r="DA497">
        <v>-0.23954234699999999</v>
      </c>
      <c r="DB497">
        <v>-0.27091489600000002</v>
      </c>
      <c r="DC497">
        <v>-0.30228744499999999</v>
      </c>
      <c r="DD497">
        <v>-0.33286626899999999</v>
      </c>
      <c r="DE497">
        <v>-0.28486626900000001</v>
      </c>
      <c r="DF497">
        <v>-0.23686626899999999</v>
      </c>
      <c r="DG497">
        <v>-0.188866269</v>
      </c>
      <c r="DH497">
        <v>-0.14086626899999999</v>
      </c>
      <c r="DI497">
        <v>-9.2866269000000001E-2</v>
      </c>
      <c r="DJ497">
        <v>-4.4866269E-2</v>
      </c>
      <c r="DK497">
        <v>3.1337309999999998E-3</v>
      </c>
      <c r="DL497">
        <v>5.1133731000000002E-2</v>
      </c>
      <c r="DM497">
        <v>9.9133731000000003E-2</v>
      </c>
      <c r="DN497">
        <v>0.14713373099999999</v>
      </c>
      <c r="DO497">
        <v>0.195133731</v>
      </c>
      <c r="DP497">
        <v>0.24313373099999999</v>
      </c>
      <c r="DQ497">
        <v>0.301269116</v>
      </c>
      <c r="DR497">
        <v>0.369142419</v>
      </c>
      <c r="DS497">
        <v>0.437015722</v>
      </c>
      <c r="DT497">
        <v>0.50488902499999999</v>
      </c>
      <c r="DU497">
        <v>0.57276232800000004</v>
      </c>
      <c r="DV497">
        <v>0.64063563199999995</v>
      </c>
      <c r="DW497">
        <v>0.70850893500000001</v>
      </c>
      <c r="DX497">
        <v>0.77638223799999995</v>
      </c>
      <c r="DY497">
        <v>0.844255541</v>
      </c>
      <c r="DZ497">
        <v>0.91212884400000005</v>
      </c>
      <c r="EA497">
        <v>0.98000214699999999</v>
      </c>
      <c r="EB497">
        <v>1.0478754509999999</v>
      </c>
      <c r="EC497">
        <v>1.115748754</v>
      </c>
      <c r="ED497">
        <v>1.1430559819999999</v>
      </c>
      <c r="EE497">
        <v>1.048664985</v>
      </c>
      <c r="EF497">
        <v>0.95427398900000004</v>
      </c>
      <c r="EG497">
        <v>0.85988299199999996</v>
      </c>
      <c r="EH497">
        <v>0.76549199599999995</v>
      </c>
      <c r="EI497">
        <v>0.67110099899999998</v>
      </c>
      <c r="EJ497">
        <v>0.57671000299999997</v>
      </c>
      <c r="EK497">
        <v>0.48231900599999999</v>
      </c>
      <c r="EL497">
        <v>0.38792800999999999</v>
      </c>
      <c r="EM497">
        <v>0.29353701300000001</v>
      </c>
      <c r="EN497">
        <v>0.19914601700000001</v>
      </c>
      <c r="EO497">
        <v>0.10475502</v>
      </c>
      <c r="EP497">
        <v>1.0364023E-2</v>
      </c>
      <c r="EQ497">
        <v>-8.4026973000000005E-2</v>
      </c>
      <c r="ER497">
        <v>-0.17841797000000001</v>
      </c>
      <c r="ES497">
        <v>-0.27280896599999999</v>
      </c>
      <c r="ET497">
        <v>-0.36719996300000002</v>
      </c>
      <c r="EU497">
        <v>-0.46159095900000002</v>
      </c>
      <c r="EV497">
        <v>-0.555981956</v>
      </c>
      <c r="EW497">
        <v>-0.650372952</v>
      </c>
      <c r="EX497">
        <v>-0.74476394899999998</v>
      </c>
      <c r="EY497">
        <v>-0.83915494599999996</v>
      </c>
      <c r="EZ497">
        <v>-0.93354594199999996</v>
      </c>
      <c r="FA497">
        <v>-1.0279369389999999</v>
      </c>
      <c r="FB497">
        <v>-1.1223279349999999</v>
      </c>
      <c r="FC497">
        <v>-1.216718932</v>
      </c>
      <c r="FD497">
        <v>-1.311109928</v>
      </c>
      <c r="FE497">
        <v>-1.4055009249999999</v>
      </c>
      <c r="FF497">
        <v>-1.4998919209999999</v>
      </c>
      <c r="FG497">
        <v>-1.594282918</v>
      </c>
      <c r="FH497">
        <v>-1.6886739150000001</v>
      </c>
      <c r="FI497">
        <v>-1.7830649110000001</v>
      </c>
      <c r="FJ497">
        <v>-1.877455908</v>
      </c>
      <c r="FK497">
        <v>-1.971846904</v>
      </c>
      <c r="FL497">
        <v>-2.066237901</v>
      </c>
      <c r="FM497">
        <v>-2.160628897</v>
      </c>
      <c r="FN497">
        <v>-2.2550198940000001</v>
      </c>
      <c r="FO497">
        <v>-2.3494108900000001</v>
      </c>
      <c r="FP497">
        <v>-2.4438018869999998</v>
      </c>
      <c r="FQ497">
        <v>-2.5381928829999998</v>
      </c>
      <c r="FR497">
        <v>-2.6325838799999999</v>
      </c>
      <c r="FS497">
        <v>-2.726974877</v>
      </c>
      <c r="FT497">
        <v>-2.821365873</v>
      </c>
      <c r="FU497">
        <v>-2.9157568700000001</v>
      </c>
      <c r="FV497">
        <v>-3.0101478660000001</v>
      </c>
      <c r="FW497">
        <v>-3.1045388630000001</v>
      </c>
      <c r="FX497">
        <v>-3.1989298590000002</v>
      </c>
      <c r="FY497">
        <v>-3.2933208559999998</v>
      </c>
      <c r="FZ497">
        <v>-3.3877118519999998</v>
      </c>
      <c r="GA497">
        <v>-3.4821028489999999</v>
      </c>
      <c r="GB497">
        <v>-3.576493846</v>
      </c>
      <c r="GC497">
        <v>-3.670884842</v>
      </c>
      <c r="GD497">
        <v>-3.7652758390000001</v>
      </c>
      <c r="GE497">
        <v>-3.8596668350000001</v>
      </c>
      <c r="GF497">
        <v>-3.9540578320000002</v>
      </c>
      <c r="GG497">
        <v>-4.0300909279999999</v>
      </c>
      <c r="GH497">
        <v>-4.0097450480000001</v>
      </c>
      <c r="GI497">
        <v>-3.9893991679999998</v>
      </c>
      <c r="GJ497">
        <v>-3.969053288</v>
      </c>
      <c r="GK497">
        <v>-3.9487074080000002</v>
      </c>
      <c r="GL497">
        <v>-3.9283615279999999</v>
      </c>
      <c r="GM497">
        <v>-3.9080156480000001</v>
      </c>
      <c r="GN497">
        <v>-3.8876697679999999</v>
      </c>
      <c r="GO497">
        <v>-3.867323888</v>
      </c>
      <c r="GP497">
        <v>-3.8469780079999998</v>
      </c>
      <c r="GQ497">
        <v>-3.8163884069999998</v>
      </c>
      <c r="GR497">
        <v>-3.7650009450000002</v>
      </c>
      <c r="GS497">
        <v>-3.7136134840000001</v>
      </c>
      <c r="GT497">
        <v>-3.662226022</v>
      </c>
      <c r="GU497">
        <v>-3.610838561</v>
      </c>
      <c r="GV497">
        <v>-3.5594510989999999</v>
      </c>
      <c r="GW497">
        <v>-3.5080636379999999</v>
      </c>
      <c r="GX497">
        <v>-3.4566761760000002</v>
      </c>
      <c r="GY497">
        <v>-3.4052887150000002</v>
      </c>
      <c r="GZ497">
        <v>-3.3539012530000001</v>
      </c>
      <c r="HA497">
        <v>-3.3391210519999999</v>
      </c>
      <c r="HB497">
        <v>-3.348745691</v>
      </c>
      <c r="HC497">
        <v>-3.3583703300000001</v>
      </c>
      <c r="HD497">
        <v>-3.3679949699999998</v>
      </c>
      <c r="HE497">
        <v>-3.3776196089999999</v>
      </c>
      <c r="HF497">
        <v>-3.387244248</v>
      </c>
      <c r="HG497">
        <v>-3.3968688870000001</v>
      </c>
      <c r="HH497">
        <v>-3.4064935260000002</v>
      </c>
      <c r="HI497">
        <v>-3.4161181649999999</v>
      </c>
      <c r="HJ497">
        <v>-3.425742804</v>
      </c>
      <c r="HK497">
        <v>-3.7222351580000002</v>
      </c>
      <c r="HL497">
        <v>-5.0978965330000001</v>
      </c>
      <c r="HM497">
        <v>-6.4735579090000002</v>
      </c>
    </row>
    <row r="498" spans="1:221">
      <c r="A498">
        <v>-100000</v>
      </c>
      <c r="B498">
        <v>-100000</v>
      </c>
      <c r="C498">
        <v>-100000</v>
      </c>
      <c r="D498">
        <v>-100000</v>
      </c>
      <c r="E498">
        <v>-0.720998099</v>
      </c>
      <c r="F498">
        <v>-1.6778403230000001</v>
      </c>
      <c r="G498">
        <v>0.122614037</v>
      </c>
      <c r="H498">
        <v>3.1330437189999998</v>
      </c>
      <c r="I498">
        <v>1.59346794</v>
      </c>
      <c r="J498">
        <v>-0.89511926200000003</v>
      </c>
      <c r="K498">
        <v>-0.44856103800000002</v>
      </c>
      <c r="L498">
        <v>-0.51389015100000002</v>
      </c>
      <c r="M498">
        <v>-0.71270598900000004</v>
      </c>
      <c r="N498">
        <v>-0.991443136</v>
      </c>
      <c r="O498">
        <v>-1.047332524</v>
      </c>
      <c r="P498">
        <v>-0.64960499500000002</v>
      </c>
      <c r="Q498">
        <v>-0.41851902400000002</v>
      </c>
      <c r="R498">
        <v>-1.4467846440000001</v>
      </c>
      <c r="S498">
        <v>-1.6433340190000001</v>
      </c>
      <c r="T498">
        <v>-0.61919552</v>
      </c>
      <c r="U498">
        <v>0.13186215400000001</v>
      </c>
      <c r="V498">
        <v>-0.440649652</v>
      </c>
      <c r="W498">
        <v>4.0357125000000001E-2</v>
      </c>
      <c r="X498">
        <v>0.52136390099999996</v>
      </c>
      <c r="Y498">
        <v>0.97859605900000002</v>
      </c>
      <c r="Z498">
        <v>0.90785952599999997</v>
      </c>
      <c r="AA498">
        <v>0.83712299400000001</v>
      </c>
      <c r="AB498">
        <v>0.76638646200000005</v>
      </c>
      <c r="AC498">
        <v>0.695649929</v>
      </c>
      <c r="AD498">
        <v>0.670162908</v>
      </c>
      <c r="AE498">
        <v>0.65584721300000004</v>
      </c>
      <c r="AF498">
        <v>0.641531517</v>
      </c>
      <c r="AG498">
        <v>0.62112358700000003</v>
      </c>
      <c r="AH498">
        <v>0.58711295699999999</v>
      </c>
      <c r="AI498">
        <v>0.55310232599999998</v>
      </c>
      <c r="AJ498">
        <v>0.51909169499999996</v>
      </c>
      <c r="AK498">
        <v>0.48364237599999998</v>
      </c>
      <c r="AL498">
        <v>0.44217624500000002</v>
      </c>
      <c r="AM498">
        <v>0.40071011299999998</v>
      </c>
      <c r="AN498">
        <v>0.35924398099999999</v>
      </c>
      <c r="AO498">
        <v>0.82263370800000002</v>
      </c>
      <c r="AP498">
        <v>1.6583234920000001</v>
      </c>
      <c r="AQ498">
        <v>0.83313853100000002</v>
      </c>
      <c r="AR498">
        <v>-1.5413358699999999</v>
      </c>
      <c r="AS498">
        <v>-1.727275836</v>
      </c>
      <c r="AT498">
        <v>-0.966448839</v>
      </c>
      <c r="AU498">
        <v>-0.205621843</v>
      </c>
      <c r="AV498">
        <v>0.55520515400000003</v>
      </c>
      <c r="AW498">
        <v>1.3160321500000001</v>
      </c>
      <c r="AX498">
        <v>1.41485448</v>
      </c>
      <c r="AY498">
        <v>1.3434632070000001</v>
      </c>
      <c r="AZ498">
        <v>1.272071934</v>
      </c>
      <c r="BA498">
        <v>1.20068066</v>
      </c>
      <c r="BB498">
        <v>1.129289387</v>
      </c>
      <c r="BC498">
        <v>1.2199948380000001</v>
      </c>
      <c r="BD498">
        <v>1.3301411489999999</v>
      </c>
      <c r="BE498">
        <v>1.44028746</v>
      </c>
      <c r="BF498">
        <v>1.550433771</v>
      </c>
      <c r="BG498">
        <v>1.6605800820000001</v>
      </c>
      <c r="BH498">
        <v>1.1715619909999999</v>
      </c>
      <c r="BI498">
        <v>0.72461563500000004</v>
      </c>
      <c r="BJ498">
        <v>0.66131327799999995</v>
      </c>
      <c r="BK498">
        <v>0.59801092</v>
      </c>
      <c r="BL498">
        <v>8.1097508999999998E-2</v>
      </c>
      <c r="BM498">
        <v>-0.59399398400000003</v>
      </c>
      <c r="BN498">
        <v>-1.1758617389999999</v>
      </c>
      <c r="BO498">
        <v>-1.4037511869999999</v>
      </c>
      <c r="BP498">
        <v>-1.6316406349999999</v>
      </c>
      <c r="BQ498">
        <v>-1.5971117669999999</v>
      </c>
      <c r="BR498">
        <v>-1.512185093</v>
      </c>
      <c r="BS498">
        <v>-1.42725842</v>
      </c>
      <c r="BT498">
        <v>-1.3423317459999999</v>
      </c>
      <c r="BU498">
        <v>-1.2574050729999999</v>
      </c>
      <c r="BV498">
        <v>-1.3104992209999999</v>
      </c>
      <c r="BW498">
        <v>-1.4353465759999999</v>
      </c>
      <c r="BX498">
        <v>-1.5601939300000001</v>
      </c>
      <c r="BY498">
        <v>-1.6850412850000001</v>
      </c>
      <c r="BZ498">
        <v>-1.80988864</v>
      </c>
      <c r="CA498">
        <v>-1.7812322060000001</v>
      </c>
      <c r="CB498">
        <v>-1.617370373</v>
      </c>
      <c r="CC498">
        <v>-1.453508539</v>
      </c>
      <c r="CD498">
        <v>-1.2896467060000001</v>
      </c>
      <c r="CE498">
        <v>-1.125784873</v>
      </c>
      <c r="CF498">
        <v>-1.097482066</v>
      </c>
      <c r="CG498">
        <v>-1.267987126</v>
      </c>
      <c r="CH498">
        <v>-1.438492186</v>
      </c>
      <c r="CI498">
        <v>-1.608997247</v>
      </c>
      <c r="CJ498">
        <v>-1.779502307</v>
      </c>
      <c r="CK498">
        <v>-1.950007367</v>
      </c>
      <c r="CL498">
        <v>-1.3768657209999999</v>
      </c>
      <c r="CM498">
        <v>-0.41684780799999999</v>
      </c>
      <c r="CN498">
        <v>0.54317010399999999</v>
      </c>
      <c r="CO498">
        <v>1.4049446560000001</v>
      </c>
      <c r="CP498">
        <v>1.2083418829999999</v>
      </c>
      <c r="CQ498">
        <v>1.0117391090000001</v>
      </c>
      <c r="CR498">
        <v>0.81513633500000005</v>
      </c>
      <c r="CS498">
        <v>0.61853356199999998</v>
      </c>
      <c r="CT498">
        <v>0.421930788</v>
      </c>
      <c r="CU498">
        <v>0.31174974100000002</v>
      </c>
      <c r="CV498">
        <v>0.37135558000000002</v>
      </c>
      <c r="CW498">
        <v>0.43096141799999999</v>
      </c>
      <c r="CX498">
        <v>0.49056725699999998</v>
      </c>
      <c r="CY498">
        <v>0.57636367200000005</v>
      </c>
      <c r="CZ498">
        <v>0.81900519599999999</v>
      </c>
      <c r="DA498">
        <v>1.0293331590000001</v>
      </c>
      <c r="DB498">
        <v>1.010643822</v>
      </c>
      <c r="DC498">
        <v>0.99195448399999997</v>
      </c>
      <c r="DD498">
        <v>0.973265147</v>
      </c>
      <c r="DE498">
        <v>0.95457580900000005</v>
      </c>
      <c r="DF498">
        <v>0.96058548700000002</v>
      </c>
      <c r="DG498">
        <v>1.0220695360000001</v>
      </c>
      <c r="DH498">
        <v>1.083553585</v>
      </c>
      <c r="DI498">
        <v>1.145037635</v>
      </c>
      <c r="DJ498">
        <v>-0.96201763799999995</v>
      </c>
      <c r="DK498">
        <v>-0.90941523599999996</v>
      </c>
      <c r="DL498">
        <v>-0.856812833</v>
      </c>
      <c r="DM498">
        <v>-0.80421043000000003</v>
      </c>
      <c r="DN498">
        <v>-0.75160802699999996</v>
      </c>
      <c r="DO498">
        <v>-1.0340241889999999</v>
      </c>
      <c r="DP498">
        <v>0.41244952499999998</v>
      </c>
      <c r="DQ498">
        <v>1.5159428109999999</v>
      </c>
      <c r="DR498">
        <v>1.446547934</v>
      </c>
      <c r="DS498">
        <v>1.035839119</v>
      </c>
      <c r="DT498">
        <v>-0.66804449600000004</v>
      </c>
      <c r="DU498">
        <v>0.99233407399999995</v>
      </c>
      <c r="DV498">
        <v>-1.1085795789999999</v>
      </c>
      <c r="DW498">
        <v>-2.924415604</v>
      </c>
      <c r="DX498">
        <v>-0.75158665099999999</v>
      </c>
      <c r="DY498">
        <v>1.4212423009999999</v>
      </c>
      <c r="DZ498">
        <v>1.5684763530000001</v>
      </c>
      <c r="EA498">
        <v>1.463718163</v>
      </c>
      <c r="EB498">
        <v>0.82656850599999998</v>
      </c>
      <c r="EC498">
        <v>-0.25875220500000001</v>
      </c>
      <c r="ED498">
        <v>0.303965445</v>
      </c>
      <c r="EE498">
        <v>0.30376492399999999</v>
      </c>
      <c r="EF498">
        <v>-0.244817957</v>
      </c>
      <c r="EG498">
        <v>-0.79340083699999997</v>
      </c>
      <c r="EH498">
        <v>-1.110642473</v>
      </c>
      <c r="EI498">
        <v>-1.0037934509999999</v>
      </c>
      <c r="EJ498">
        <v>-0.89799932100000002</v>
      </c>
      <c r="EK498">
        <v>-0.87100588099999998</v>
      </c>
      <c r="EL498">
        <v>-0.84401244200000003</v>
      </c>
      <c r="EM498">
        <v>-0.81701900199999999</v>
      </c>
      <c r="EN498">
        <v>-0.79002556300000004</v>
      </c>
      <c r="EO498">
        <v>-0.76303212300000001</v>
      </c>
      <c r="EP498">
        <v>-0.73603868299999997</v>
      </c>
      <c r="EQ498">
        <v>-0.70904524400000002</v>
      </c>
      <c r="ER498">
        <v>-0.68205180399999998</v>
      </c>
      <c r="ES498">
        <v>-0.65505836500000003</v>
      </c>
      <c r="ET498">
        <v>-0.70054846100000001</v>
      </c>
      <c r="EU498">
        <v>-0.86368075700000002</v>
      </c>
      <c r="EV498">
        <v>-1.026813054</v>
      </c>
      <c r="EW498">
        <v>-1.1899453499999999</v>
      </c>
      <c r="EX498">
        <v>-1.353077646</v>
      </c>
      <c r="EY498">
        <v>-1.516209943</v>
      </c>
      <c r="EZ498">
        <v>-1.6793422389999999</v>
      </c>
      <c r="FA498">
        <v>-1.8424745360000001</v>
      </c>
      <c r="FB498">
        <v>-2.0056068319999998</v>
      </c>
      <c r="FC498">
        <v>-2.1687391279999999</v>
      </c>
      <c r="FD498">
        <v>-2.3316488280000001</v>
      </c>
      <c r="FE498">
        <v>-2.4932369250000002</v>
      </c>
      <c r="FF498">
        <v>-2.6548250210000002</v>
      </c>
      <c r="FG498">
        <v>-2.8164131179999998</v>
      </c>
      <c r="FH498">
        <v>-2.9780012149999999</v>
      </c>
      <c r="FI498">
        <v>-3.1395893109999999</v>
      </c>
      <c r="FJ498">
        <v>-3.301177408</v>
      </c>
      <c r="FK498">
        <v>-3.462765504</v>
      </c>
      <c r="FL498">
        <v>-3.6243536010000001</v>
      </c>
      <c r="FM498">
        <v>-3.7859416979999998</v>
      </c>
      <c r="FN498">
        <v>-3.9475297939999998</v>
      </c>
      <c r="FO498">
        <v>-4.1091178910000004</v>
      </c>
      <c r="FP498">
        <v>-4.2707059870000004</v>
      </c>
      <c r="FQ498">
        <v>-4.4322940839999996</v>
      </c>
      <c r="FR498">
        <v>-4.4530149200000002</v>
      </c>
      <c r="FS498">
        <v>-4.313218204</v>
      </c>
      <c r="FT498">
        <v>-4.1734214889999999</v>
      </c>
      <c r="FU498">
        <v>-4.0336247739999997</v>
      </c>
      <c r="FV498">
        <v>-3.8938280590000001</v>
      </c>
      <c r="FW498">
        <v>-3.7540313439999999</v>
      </c>
      <c r="FX498">
        <v>-3.6142346289999998</v>
      </c>
      <c r="FY498">
        <v>-3.4744379140000001</v>
      </c>
      <c r="FZ498">
        <v>-3.334641199</v>
      </c>
      <c r="GA498">
        <v>-3.1948444829999998</v>
      </c>
      <c r="GB498">
        <v>-3.0550477680000001</v>
      </c>
      <c r="GC498">
        <v>-2.915251053</v>
      </c>
      <c r="GD498">
        <v>-2.7754543379999999</v>
      </c>
      <c r="GE498">
        <v>-2.6356576230000002</v>
      </c>
      <c r="GF498">
        <v>-2.495860908</v>
      </c>
      <c r="GG498">
        <v>-2.3560641929999999</v>
      </c>
      <c r="GH498">
        <v>-2.2162674779999998</v>
      </c>
      <c r="GI498">
        <v>-2.076470762</v>
      </c>
      <c r="GJ498">
        <v>-2.1870969229999999</v>
      </c>
      <c r="GK498">
        <v>-2.3350037029999999</v>
      </c>
      <c r="GL498">
        <v>-2.4829104819999999</v>
      </c>
      <c r="GM498">
        <v>-2.6308172619999999</v>
      </c>
      <c r="GN498">
        <v>-2.7787240409999998</v>
      </c>
      <c r="GO498">
        <v>-2.9266308209999998</v>
      </c>
      <c r="GP498">
        <v>-3.0745376000000002</v>
      </c>
      <c r="GQ498">
        <v>-3.2224443800000002</v>
      </c>
      <c r="GR498">
        <v>-3.3703511590000002</v>
      </c>
      <c r="GS498">
        <v>-3.5182579390000002</v>
      </c>
      <c r="GT498">
        <v>-3.6661647180000001</v>
      </c>
      <c r="GU498">
        <v>-3.8140714980000001</v>
      </c>
      <c r="GV498">
        <v>-3.961978277</v>
      </c>
      <c r="GW498">
        <v>-4.0014842000000002</v>
      </c>
      <c r="GX498">
        <v>-3.9742203250000001</v>
      </c>
      <c r="GY498">
        <v>-3.946956449</v>
      </c>
      <c r="GZ498">
        <v>-3.9196925739999999</v>
      </c>
      <c r="HA498">
        <v>-3.8924286989999999</v>
      </c>
      <c r="HB498">
        <v>-3.872754016</v>
      </c>
      <c r="HC498">
        <v>-3.861175802</v>
      </c>
      <c r="HD498">
        <v>-3.8495975869999999</v>
      </c>
      <c r="HE498">
        <v>-3.8380193720000002</v>
      </c>
      <c r="HF498">
        <v>-3.8264411570000001</v>
      </c>
      <c r="HG498">
        <v>-3.814862942</v>
      </c>
      <c r="HH498">
        <v>-3.8032847269999999</v>
      </c>
      <c r="HI498">
        <v>-3.7917065120000002</v>
      </c>
      <c r="HJ498">
        <v>-3.7801282970000001</v>
      </c>
      <c r="HK498">
        <v>-3.7521516250000002</v>
      </c>
      <c r="HL498">
        <v>-3.7212109459999998</v>
      </c>
      <c r="HM498">
        <v>-3.6902702679999999</v>
      </c>
    </row>
    <row r="499" spans="1:221">
      <c r="A499">
        <v>-100000</v>
      </c>
      <c r="B499">
        <v>-100000</v>
      </c>
      <c r="C499">
        <v>-100000</v>
      </c>
      <c r="D499">
        <v>-100000</v>
      </c>
      <c r="E499">
        <v>-100000</v>
      </c>
      <c r="F499">
        <v>-100000</v>
      </c>
      <c r="G499">
        <v>-100000</v>
      </c>
      <c r="H499">
        <v>-100000</v>
      </c>
      <c r="I499">
        <v>-100000</v>
      </c>
      <c r="J499">
        <v>-100000</v>
      </c>
      <c r="K499">
        <v>-100000</v>
      </c>
      <c r="L499">
        <v>-100000</v>
      </c>
      <c r="M499">
        <v>-100000</v>
      </c>
      <c r="N499">
        <v>-100000</v>
      </c>
      <c r="O499">
        <v>-100000</v>
      </c>
      <c r="P499">
        <v>-100000</v>
      </c>
      <c r="Q499">
        <v>-100000</v>
      </c>
      <c r="R499">
        <v>-100000</v>
      </c>
      <c r="S499">
        <v>-100000</v>
      </c>
      <c r="T499">
        <v>-100000</v>
      </c>
      <c r="U499">
        <v>-100000</v>
      </c>
      <c r="V499">
        <v>-100000</v>
      </c>
      <c r="W499">
        <v>-100000</v>
      </c>
      <c r="X499">
        <v>-100000</v>
      </c>
      <c r="Y499">
        <v>-100000</v>
      </c>
      <c r="Z499">
        <v>-100000</v>
      </c>
      <c r="AA499">
        <v>-100000</v>
      </c>
      <c r="AB499">
        <v>-100000</v>
      </c>
      <c r="AC499">
        <v>-100000</v>
      </c>
      <c r="AD499">
        <v>-100000</v>
      </c>
      <c r="AE499">
        <v>-100000</v>
      </c>
      <c r="AF499">
        <v>-100000</v>
      </c>
      <c r="AG499">
        <v>-100000</v>
      </c>
      <c r="AH499">
        <v>-100000</v>
      </c>
      <c r="AI499">
        <v>-100000</v>
      </c>
      <c r="AJ499">
        <v>-100000</v>
      </c>
      <c r="AK499">
        <v>-100000</v>
      </c>
      <c r="AL499">
        <v>-100000</v>
      </c>
      <c r="AM499">
        <v>-100000</v>
      </c>
      <c r="AN499">
        <v>-100000</v>
      </c>
      <c r="AO499">
        <v>-100000</v>
      </c>
      <c r="AP499">
        <v>-100000</v>
      </c>
      <c r="AQ499">
        <v>-100000</v>
      </c>
      <c r="AR499">
        <v>-100000</v>
      </c>
      <c r="AS499">
        <v>-100000</v>
      </c>
      <c r="AT499">
        <v>-100000</v>
      </c>
      <c r="AU499">
        <v>-100000</v>
      </c>
      <c r="AV499">
        <v>-100000</v>
      </c>
      <c r="AW499">
        <v>-100000</v>
      </c>
      <c r="AX499">
        <v>-100000</v>
      </c>
      <c r="AY499">
        <v>-100000</v>
      </c>
      <c r="AZ499">
        <v>-100000</v>
      </c>
      <c r="BA499">
        <v>-100000</v>
      </c>
      <c r="BB499">
        <v>-100000</v>
      </c>
      <c r="BC499">
        <v>-100000</v>
      </c>
      <c r="BD499">
        <v>-100000</v>
      </c>
      <c r="BE499">
        <v>-100000</v>
      </c>
      <c r="BF499">
        <v>-100000</v>
      </c>
      <c r="BG499">
        <v>-100000</v>
      </c>
      <c r="BH499">
        <v>-100000</v>
      </c>
      <c r="BI499">
        <v>-100000</v>
      </c>
      <c r="BJ499">
        <v>-100000</v>
      </c>
      <c r="BK499">
        <v>-100000</v>
      </c>
      <c r="BL499">
        <v>-100000</v>
      </c>
      <c r="BM499">
        <v>-100000</v>
      </c>
      <c r="BN499">
        <v>-100000</v>
      </c>
      <c r="BO499">
        <v>-100000</v>
      </c>
      <c r="BP499">
        <v>-100000</v>
      </c>
      <c r="BQ499">
        <v>-100000</v>
      </c>
      <c r="BR499">
        <v>-100000</v>
      </c>
      <c r="BS499">
        <v>-100000</v>
      </c>
      <c r="BT499">
        <v>-100000</v>
      </c>
      <c r="BU499">
        <v>-100000</v>
      </c>
      <c r="BV499">
        <v>-100000</v>
      </c>
      <c r="BW499">
        <v>-100000</v>
      </c>
      <c r="BX499">
        <v>-100000</v>
      </c>
      <c r="BY499">
        <v>-100000</v>
      </c>
      <c r="BZ499">
        <v>-100000</v>
      </c>
      <c r="CA499">
        <v>-100000</v>
      </c>
      <c r="CB499">
        <v>-100000</v>
      </c>
      <c r="CC499">
        <v>-100000</v>
      </c>
      <c r="CD499">
        <v>-100000</v>
      </c>
      <c r="CE499">
        <v>-100000</v>
      </c>
      <c r="CF499">
        <v>-100000</v>
      </c>
      <c r="CG499">
        <v>-100000</v>
      </c>
      <c r="CH499">
        <v>-100000</v>
      </c>
      <c r="CI499">
        <v>-100000</v>
      </c>
      <c r="CJ499">
        <v>-100000</v>
      </c>
      <c r="CK499">
        <v>-100000</v>
      </c>
      <c r="CL499">
        <v>-100000</v>
      </c>
      <c r="CM499">
        <v>-100000</v>
      </c>
      <c r="CN499">
        <v>-100000</v>
      </c>
      <c r="CO499">
        <v>-100000</v>
      </c>
      <c r="CP499">
        <v>-100000</v>
      </c>
      <c r="CQ499">
        <v>-100000</v>
      </c>
      <c r="CR499">
        <v>-100000</v>
      </c>
      <c r="CS499">
        <v>-100000</v>
      </c>
      <c r="CT499">
        <v>-100000</v>
      </c>
      <c r="CU499">
        <v>-100000</v>
      </c>
      <c r="CV499">
        <v>-100000</v>
      </c>
      <c r="CW499">
        <v>-100000</v>
      </c>
      <c r="CX499">
        <v>-100000</v>
      </c>
      <c r="CY499">
        <v>-100000</v>
      </c>
      <c r="CZ499">
        <v>-100000</v>
      </c>
      <c r="DA499">
        <v>-100000</v>
      </c>
      <c r="DB499">
        <v>-100000</v>
      </c>
      <c r="DC499">
        <v>-100000</v>
      </c>
      <c r="DD499">
        <v>-100000</v>
      </c>
      <c r="DE499">
        <v>-100000</v>
      </c>
      <c r="DF499">
        <v>-100000</v>
      </c>
      <c r="DG499">
        <v>-100000</v>
      </c>
      <c r="DH499">
        <v>-100000</v>
      </c>
      <c r="DI499">
        <v>-100000</v>
      </c>
      <c r="DJ499">
        <v>-100000</v>
      </c>
      <c r="DK499">
        <v>-100000</v>
      </c>
      <c r="DL499">
        <v>-100000</v>
      </c>
      <c r="DM499">
        <v>-100000</v>
      </c>
      <c r="DN499">
        <v>-100000</v>
      </c>
      <c r="DO499">
        <v>-100000</v>
      </c>
      <c r="DP499">
        <v>-100000</v>
      </c>
      <c r="DQ499">
        <v>-100000</v>
      </c>
      <c r="DR499">
        <v>-100000</v>
      </c>
      <c r="DS499">
        <v>-100000</v>
      </c>
      <c r="DT499">
        <v>-100000</v>
      </c>
      <c r="DU499">
        <v>-100000</v>
      </c>
      <c r="DV499">
        <v>-100000</v>
      </c>
      <c r="DW499">
        <v>-100000</v>
      </c>
      <c r="DX499">
        <v>-100000</v>
      </c>
      <c r="DY499">
        <v>-100000</v>
      </c>
      <c r="DZ499">
        <v>-100000</v>
      </c>
      <c r="EA499">
        <v>-100000</v>
      </c>
      <c r="EB499">
        <v>-100000</v>
      </c>
      <c r="EC499">
        <v>-100000</v>
      </c>
      <c r="ED499">
        <v>-100000</v>
      </c>
      <c r="EE499">
        <v>-100000</v>
      </c>
      <c r="EF499">
        <v>-100000</v>
      </c>
      <c r="EG499">
        <v>-100000</v>
      </c>
      <c r="EH499">
        <v>-100000</v>
      </c>
      <c r="EI499">
        <v>-100000</v>
      </c>
      <c r="EJ499">
        <v>-100000</v>
      </c>
      <c r="EK499">
        <v>-100000</v>
      </c>
      <c r="EL499">
        <v>-100000</v>
      </c>
      <c r="EM499">
        <v>-100000</v>
      </c>
      <c r="EN499">
        <v>-100000</v>
      </c>
      <c r="EO499">
        <v>-100000</v>
      </c>
      <c r="EP499">
        <v>-100000</v>
      </c>
      <c r="EQ499">
        <v>-100000</v>
      </c>
      <c r="ER499">
        <v>-100000</v>
      </c>
      <c r="ES499">
        <v>-100000</v>
      </c>
      <c r="ET499">
        <v>-100000</v>
      </c>
      <c r="EU499">
        <v>-100000</v>
      </c>
      <c r="EV499">
        <v>-100000</v>
      </c>
      <c r="EW499">
        <v>-100000</v>
      </c>
      <c r="EX499">
        <v>-100000</v>
      </c>
      <c r="EY499">
        <v>-100000</v>
      </c>
      <c r="EZ499">
        <v>-100000</v>
      </c>
      <c r="FA499">
        <v>-100000</v>
      </c>
      <c r="FB499">
        <v>-100000</v>
      </c>
      <c r="FC499">
        <v>-100000</v>
      </c>
      <c r="FD499">
        <v>-100000</v>
      </c>
      <c r="FE499">
        <v>-100000</v>
      </c>
      <c r="FF499">
        <v>-100000</v>
      </c>
      <c r="FG499">
        <v>-100000</v>
      </c>
      <c r="FH499">
        <v>-100000</v>
      </c>
      <c r="FI499">
        <v>-100000</v>
      </c>
      <c r="FJ499">
        <v>-100000</v>
      </c>
      <c r="FK499">
        <v>-100000</v>
      </c>
      <c r="FL499">
        <v>-100000</v>
      </c>
      <c r="FM499">
        <v>-100000</v>
      </c>
      <c r="FN499">
        <v>-100000</v>
      </c>
      <c r="FO499">
        <v>-100000</v>
      </c>
      <c r="FP499">
        <v>-100000</v>
      </c>
      <c r="FQ499">
        <v>-100000</v>
      </c>
      <c r="FR499">
        <v>-100000</v>
      </c>
      <c r="FS499">
        <v>-100000</v>
      </c>
      <c r="FT499">
        <v>-100000</v>
      </c>
      <c r="FU499">
        <v>-100000</v>
      </c>
      <c r="FV499">
        <v>-100000</v>
      </c>
      <c r="FW499">
        <v>-100000</v>
      </c>
      <c r="FX499">
        <v>-100000</v>
      </c>
      <c r="FY499">
        <v>-100000</v>
      </c>
      <c r="FZ499">
        <v>-100000</v>
      </c>
      <c r="GA499">
        <v>-100000</v>
      </c>
      <c r="GB499">
        <v>-100000</v>
      </c>
      <c r="GC499">
        <v>-100000</v>
      </c>
      <c r="GD499">
        <v>-100000</v>
      </c>
      <c r="GE499">
        <v>-100000</v>
      </c>
      <c r="GF499">
        <v>-100000</v>
      </c>
      <c r="GG499">
        <v>-100000</v>
      </c>
      <c r="GH499">
        <v>-100000</v>
      </c>
      <c r="GI499">
        <v>-100000</v>
      </c>
      <c r="GJ499">
        <v>-100000</v>
      </c>
      <c r="GK499">
        <v>-100000</v>
      </c>
      <c r="GL499">
        <v>-100000</v>
      </c>
      <c r="GM499">
        <v>-100000</v>
      </c>
      <c r="GN499">
        <v>-100000</v>
      </c>
      <c r="GO499">
        <v>-100000</v>
      </c>
      <c r="GP499">
        <v>-100000</v>
      </c>
      <c r="GQ499">
        <v>-100000</v>
      </c>
      <c r="GR499">
        <v>-100000</v>
      </c>
      <c r="GS499">
        <v>-100000</v>
      </c>
      <c r="GT499">
        <v>-100000</v>
      </c>
      <c r="GU499">
        <v>-100000</v>
      </c>
      <c r="GV499">
        <v>-100000</v>
      </c>
      <c r="GW499">
        <v>-100000</v>
      </c>
      <c r="GX499">
        <v>-100000</v>
      </c>
      <c r="GY499">
        <v>-100000</v>
      </c>
      <c r="GZ499">
        <v>-100000</v>
      </c>
      <c r="HA499">
        <v>-100000</v>
      </c>
      <c r="HB499">
        <v>-100000</v>
      </c>
      <c r="HC499">
        <v>-100000</v>
      </c>
      <c r="HD499">
        <v>-100000</v>
      </c>
      <c r="HE499">
        <v>-100000</v>
      </c>
      <c r="HF499">
        <v>-100000</v>
      </c>
      <c r="HG499">
        <v>-100000</v>
      </c>
      <c r="HH499">
        <v>-100000</v>
      </c>
      <c r="HI499">
        <v>-100000</v>
      </c>
      <c r="HJ499">
        <v>-100000</v>
      </c>
      <c r="HK499">
        <v>-100000</v>
      </c>
      <c r="HL499">
        <v>-100000</v>
      </c>
      <c r="HM499">
        <v>-100000</v>
      </c>
    </row>
    <row r="500" spans="1:221">
      <c r="A500">
        <v>-0.455644308</v>
      </c>
      <c r="B500">
        <v>-0.67171566299999996</v>
      </c>
      <c r="C500">
        <v>-0.681188668</v>
      </c>
      <c r="D500">
        <v>-0.65439942100000004</v>
      </c>
      <c r="E500">
        <v>-0.608123368</v>
      </c>
      <c r="F500">
        <v>-0.74537490299999998</v>
      </c>
      <c r="G500">
        <v>-0.77171566300000005</v>
      </c>
      <c r="H500">
        <v>-0.82395324299999995</v>
      </c>
      <c r="I500">
        <v>-0.95272775499999995</v>
      </c>
      <c r="J500">
        <v>-0.74267692500000004</v>
      </c>
      <c r="K500">
        <v>-0.67171566299999996</v>
      </c>
      <c r="L500">
        <v>-0.67171566299999996</v>
      </c>
      <c r="M500">
        <v>-0.67171566299999996</v>
      </c>
      <c r="N500">
        <v>-0.74095057799999997</v>
      </c>
      <c r="O500">
        <v>-0.77171566300000005</v>
      </c>
      <c r="P500">
        <v>-0.80658108100000003</v>
      </c>
      <c r="Q500">
        <v>-0.96411932099999997</v>
      </c>
      <c r="R500">
        <v>-0.94590588900000006</v>
      </c>
      <c r="S500">
        <v>-0.89934277900000004</v>
      </c>
      <c r="T500">
        <v>-0.85277966900000002</v>
      </c>
      <c r="U500">
        <v>-0.81033328500000001</v>
      </c>
      <c r="V500">
        <v>-0.77223620699999995</v>
      </c>
      <c r="W500">
        <v>-0.73413912800000003</v>
      </c>
      <c r="X500">
        <v>-0.70028709300000003</v>
      </c>
      <c r="Y500">
        <v>-0.70028709300000003</v>
      </c>
      <c r="Z500">
        <v>-0.70028709300000003</v>
      </c>
      <c r="AA500">
        <v>-0.70028709300000003</v>
      </c>
      <c r="AB500">
        <v>-0.70340509100000004</v>
      </c>
      <c r="AC500">
        <v>-0.70763810299999996</v>
      </c>
      <c r="AD500">
        <v>-0.711871115</v>
      </c>
      <c r="AE500">
        <v>-0.71304149999999999</v>
      </c>
      <c r="AF500">
        <v>-0.70880849000000001</v>
      </c>
      <c r="AG500">
        <v>-0.70457548000000003</v>
      </c>
      <c r="AH500">
        <v>-0.70034246899999997</v>
      </c>
      <c r="AI500">
        <v>-0.62265182699999999</v>
      </c>
      <c r="AJ500">
        <v>-0.462527299</v>
      </c>
      <c r="AK500">
        <v>-0.62494477299999995</v>
      </c>
      <c r="AL500">
        <v>-0.23016207299999999</v>
      </c>
      <c r="AM500">
        <v>-0.38365512200000002</v>
      </c>
      <c r="AN500">
        <v>-0.51022062599999995</v>
      </c>
      <c r="AO500">
        <v>-0.37878807399999997</v>
      </c>
      <c r="AP500">
        <v>-0.62115100000000001</v>
      </c>
      <c r="AQ500">
        <v>-0.83174289400000001</v>
      </c>
      <c r="AR500">
        <v>-0.76848078799999997</v>
      </c>
      <c r="AS500">
        <v>-0.73705186600000006</v>
      </c>
      <c r="AT500">
        <v>-0.67947363100000002</v>
      </c>
      <c r="AU500">
        <v>-0.59896099599999997</v>
      </c>
      <c r="AV500">
        <v>-0.29588490899999997</v>
      </c>
      <c r="AW500">
        <v>-0.43779523199999998</v>
      </c>
      <c r="AX500">
        <v>-0.37939351500000001</v>
      </c>
      <c r="AY500">
        <v>-0.52743031799999995</v>
      </c>
      <c r="AZ500">
        <v>-0.64600925200000003</v>
      </c>
      <c r="BA500">
        <v>-0.71581028400000002</v>
      </c>
      <c r="BB500">
        <v>-0.260479931</v>
      </c>
      <c r="BC500">
        <v>-0.28644890699999997</v>
      </c>
      <c r="BD500">
        <v>-0.312417905</v>
      </c>
      <c r="BE500">
        <v>1.8824447000000001E-2</v>
      </c>
      <c r="BF500">
        <v>-8.4265923000000006E-2</v>
      </c>
      <c r="BG500">
        <v>-0.11523043199999999</v>
      </c>
      <c r="BH500">
        <v>-0.27636157300000003</v>
      </c>
      <c r="BI500">
        <v>-0.54861608299999998</v>
      </c>
      <c r="BJ500">
        <v>-0.54365980000000003</v>
      </c>
      <c r="BK500">
        <v>-0.117912631</v>
      </c>
      <c r="BL500">
        <v>0.31930246000000001</v>
      </c>
      <c r="BM500">
        <v>0.41019387699999998</v>
      </c>
      <c r="BN500">
        <v>0.493257891</v>
      </c>
      <c r="BO500">
        <v>0.116166822</v>
      </c>
      <c r="BP500">
        <v>-0.222331839</v>
      </c>
      <c r="BQ500">
        <v>0.53897040299999999</v>
      </c>
      <c r="BR500">
        <v>0.25434148200000001</v>
      </c>
      <c r="BS500">
        <v>0.189597507</v>
      </c>
      <c r="BT500">
        <v>0.30660306700000001</v>
      </c>
      <c r="BU500">
        <v>0.30921874799999999</v>
      </c>
      <c r="BV500">
        <v>0.49777621599999999</v>
      </c>
      <c r="BW500">
        <v>0.51427065199999999</v>
      </c>
      <c r="BX500">
        <v>0.42442670100000002</v>
      </c>
      <c r="BY500">
        <v>0.43818997599999998</v>
      </c>
      <c r="BZ500">
        <v>0.52077365099999995</v>
      </c>
      <c r="CA500">
        <v>0.55029128199999999</v>
      </c>
      <c r="CB500">
        <v>0.51860049900000005</v>
      </c>
      <c r="CC500">
        <v>0.51747270400000001</v>
      </c>
      <c r="CD500">
        <v>0.61586479500000002</v>
      </c>
      <c r="CE500">
        <v>0.52511728400000002</v>
      </c>
      <c r="CF500">
        <v>0.27007193699999998</v>
      </c>
      <c r="CG500">
        <v>-0.172692762</v>
      </c>
      <c r="CH500">
        <v>4.8678539999999996E-3</v>
      </c>
      <c r="CI500">
        <v>0.21184593900000001</v>
      </c>
      <c r="CJ500">
        <v>0.40749410899999999</v>
      </c>
      <c r="CK500">
        <v>0.30910195600000001</v>
      </c>
      <c r="CL500">
        <v>0.22883933400000001</v>
      </c>
      <c r="CM500">
        <v>0.28450416499999998</v>
      </c>
      <c r="CN500">
        <v>0.983087975</v>
      </c>
      <c r="CO500">
        <v>0.67060766400000005</v>
      </c>
      <c r="CP500">
        <v>-3.3550623000000002E-2</v>
      </c>
      <c r="CQ500">
        <v>-0.66959355799999998</v>
      </c>
      <c r="CR500">
        <v>-0.52561223499999998</v>
      </c>
      <c r="CS500">
        <v>-0.12902237699999999</v>
      </c>
      <c r="CT500">
        <v>0.12729343700000001</v>
      </c>
      <c r="CU500">
        <v>-4.5482218999999997E-2</v>
      </c>
      <c r="CV500">
        <v>-0.484121735</v>
      </c>
      <c r="CW500">
        <v>-1.281548704</v>
      </c>
      <c r="CX500">
        <v>-0.86282188900000001</v>
      </c>
      <c r="CY500">
        <v>-0.22903889299999999</v>
      </c>
      <c r="CZ500">
        <v>-0.72268415799999997</v>
      </c>
      <c r="DA500">
        <v>-100000</v>
      </c>
      <c r="DB500">
        <v>-100000</v>
      </c>
      <c r="DC500">
        <v>-100000</v>
      </c>
      <c r="DD500">
        <v>-100000</v>
      </c>
      <c r="DE500">
        <v>-100000</v>
      </c>
      <c r="DF500">
        <v>-100000</v>
      </c>
      <c r="DG500">
        <v>-100000</v>
      </c>
      <c r="DH500">
        <v>-100000</v>
      </c>
      <c r="DI500">
        <v>-100000</v>
      </c>
      <c r="DJ500">
        <v>-100000</v>
      </c>
      <c r="DK500">
        <v>-100000</v>
      </c>
      <c r="DL500">
        <v>-100000</v>
      </c>
      <c r="DM500">
        <v>-100000</v>
      </c>
      <c r="DN500">
        <v>-100000</v>
      </c>
      <c r="DO500">
        <v>-100000</v>
      </c>
      <c r="DP500">
        <v>-100000</v>
      </c>
      <c r="DQ500">
        <v>-100000</v>
      </c>
      <c r="DR500">
        <v>-100000</v>
      </c>
      <c r="DS500">
        <v>-100000</v>
      </c>
      <c r="DT500">
        <v>-100000</v>
      </c>
      <c r="DU500">
        <v>-100000</v>
      </c>
      <c r="DV500">
        <v>-100000</v>
      </c>
      <c r="DW500">
        <v>-100000</v>
      </c>
      <c r="DX500">
        <v>-100000</v>
      </c>
      <c r="DY500">
        <v>-100000</v>
      </c>
      <c r="DZ500">
        <v>-100000</v>
      </c>
      <c r="EA500">
        <v>-100000</v>
      </c>
      <c r="EB500">
        <v>-100000</v>
      </c>
      <c r="EC500">
        <v>-100000</v>
      </c>
      <c r="ED500">
        <v>-100000</v>
      </c>
      <c r="EE500">
        <v>-100000</v>
      </c>
      <c r="EF500">
        <v>-100000</v>
      </c>
      <c r="EG500">
        <v>-100000</v>
      </c>
      <c r="EH500">
        <v>-100000</v>
      </c>
      <c r="EI500">
        <v>-100000</v>
      </c>
      <c r="EJ500">
        <v>-100000</v>
      </c>
      <c r="EK500">
        <v>-100000</v>
      </c>
      <c r="EL500">
        <v>-100000</v>
      </c>
      <c r="EM500">
        <v>-100000</v>
      </c>
      <c r="EN500">
        <v>-100000</v>
      </c>
      <c r="EO500">
        <v>-100000</v>
      </c>
      <c r="EP500">
        <v>-100000</v>
      </c>
      <c r="EQ500">
        <v>-100000</v>
      </c>
      <c r="ER500">
        <v>-100000</v>
      </c>
      <c r="ES500">
        <v>-100000</v>
      </c>
      <c r="ET500">
        <v>-100000</v>
      </c>
      <c r="EU500">
        <v>-100000</v>
      </c>
      <c r="EV500">
        <v>-100000</v>
      </c>
      <c r="EW500">
        <v>-100000</v>
      </c>
      <c r="EX500">
        <v>-100000</v>
      </c>
      <c r="EY500">
        <v>-100000</v>
      </c>
      <c r="EZ500">
        <v>-100000</v>
      </c>
      <c r="FA500">
        <v>-100000</v>
      </c>
      <c r="FB500">
        <v>-100000</v>
      </c>
      <c r="FC500">
        <v>-100000</v>
      </c>
      <c r="FD500">
        <v>-100000</v>
      </c>
      <c r="FE500">
        <v>-100000</v>
      </c>
      <c r="FF500">
        <v>-100000</v>
      </c>
      <c r="FG500">
        <v>-100000</v>
      </c>
      <c r="FH500">
        <v>-100000</v>
      </c>
      <c r="FI500">
        <v>-100000</v>
      </c>
      <c r="FJ500">
        <v>-100000</v>
      </c>
      <c r="FK500">
        <v>-100000</v>
      </c>
      <c r="FL500">
        <v>-100000</v>
      </c>
      <c r="FM500">
        <v>-100000</v>
      </c>
      <c r="FN500">
        <v>-100000</v>
      </c>
      <c r="FO500">
        <v>-100000</v>
      </c>
      <c r="FP500">
        <v>-100000</v>
      </c>
      <c r="FQ500">
        <v>-100000</v>
      </c>
      <c r="FR500">
        <v>-100000</v>
      </c>
      <c r="FS500">
        <v>-100000</v>
      </c>
      <c r="FT500">
        <v>-100000</v>
      </c>
      <c r="FU500">
        <v>-100000</v>
      </c>
      <c r="FV500">
        <v>-100000</v>
      </c>
      <c r="FW500">
        <v>-100000</v>
      </c>
      <c r="FX500">
        <v>-100000</v>
      </c>
      <c r="FY500">
        <v>-100000</v>
      </c>
      <c r="FZ500">
        <v>-100000</v>
      </c>
      <c r="GA500">
        <v>-100000</v>
      </c>
      <c r="GB500">
        <v>-100000</v>
      </c>
      <c r="GC500">
        <v>-100000</v>
      </c>
      <c r="GD500">
        <v>-100000</v>
      </c>
      <c r="GE500">
        <v>-100000</v>
      </c>
      <c r="GF500">
        <v>-100000</v>
      </c>
      <c r="GG500">
        <v>-100000</v>
      </c>
      <c r="GH500">
        <v>-100000</v>
      </c>
      <c r="GI500">
        <v>-100000</v>
      </c>
      <c r="GJ500">
        <v>-100000</v>
      </c>
      <c r="GK500">
        <v>-100000</v>
      </c>
      <c r="GL500">
        <v>-100000</v>
      </c>
      <c r="GM500">
        <v>-100000</v>
      </c>
      <c r="GN500">
        <v>-100000</v>
      </c>
      <c r="GO500">
        <v>-100000</v>
      </c>
      <c r="GP500">
        <v>-100000</v>
      </c>
      <c r="GQ500">
        <v>-100000</v>
      </c>
      <c r="GR500">
        <v>-100000</v>
      </c>
      <c r="GS500">
        <v>-100000</v>
      </c>
      <c r="GT500">
        <v>-100000</v>
      </c>
      <c r="GU500">
        <v>-100000</v>
      </c>
      <c r="GV500">
        <v>-100000</v>
      </c>
      <c r="GW500">
        <v>-100000</v>
      </c>
      <c r="GX500">
        <v>-100000</v>
      </c>
      <c r="GY500">
        <v>-100000</v>
      </c>
      <c r="GZ500">
        <v>-100000</v>
      </c>
      <c r="HA500">
        <v>-100000</v>
      </c>
      <c r="HB500">
        <v>-100000</v>
      </c>
      <c r="HC500">
        <v>-100000</v>
      </c>
      <c r="HD500">
        <v>-100000</v>
      </c>
      <c r="HE500">
        <v>-100000</v>
      </c>
      <c r="HF500">
        <v>-100000</v>
      </c>
      <c r="HG500">
        <v>-100000</v>
      </c>
      <c r="HH500">
        <v>-100000</v>
      </c>
      <c r="HI500">
        <v>-100000</v>
      </c>
      <c r="HJ500">
        <v>-100000</v>
      </c>
      <c r="HK500">
        <v>-100000</v>
      </c>
      <c r="HL500">
        <v>-100000</v>
      </c>
      <c r="HM500">
        <v>-100000</v>
      </c>
    </row>
    <row r="501" spans="1:221">
      <c r="A501">
        <v>-100000</v>
      </c>
      <c r="B501">
        <v>-100000</v>
      </c>
      <c r="C501">
        <v>-100000</v>
      </c>
      <c r="D501">
        <v>-100000</v>
      </c>
      <c r="E501">
        <v>-100000</v>
      </c>
      <c r="F501">
        <v>-100000</v>
      </c>
      <c r="G501">
        <v>-100000</v>
      </c>
      <c r="H501">
        <v>-100000</v>
      </c>
      <c r="I501">
        <v>-100000</v>
      </c>
      <c r="J501">
        <v>-100000</v>
      </c>
      <c r="K501">
        <v>-100000</v>
      </c>
      <c r="L501">
        <v>-100000</v>
      </c>
      <c r="M501">
        <v>-100000</v>
      </c>
      <c r="N501">
        <v>-100000</v>
      </c>
      <c r="O501">
        <v>-100000</v>
      </c>
      <c r="P501">
        <v>-100000</v>
      </c>
      <c r="Q501">
        <v>-100000</v>
      </c>
      <c r="R501">
        <v>-100000</v>
      </c>
      <c r="S501">
        <v>-100000</v>
      </c>
      <c r="T501">
        <v>-100000</v>
      </c>
      <c r="U501">
        <v>-100000</v>
      </c>
      <c r="V501">
        <v>-100000</v>
      </c>
      <c r="W501">
        <v>-100000</v>
      </c>
      <c r="X501">
        <v>-100000</v>
      </c>
      <c r="Y501">
        <v>-100000</v>
      </c>
      <c r="Z501">
        <v>-100000</v>
      </c>
      <c r="AA501">
        <v>-100000</v>
      </c>
      <c r="AB501">
        <v>-100000</v>
      </c>
      <c r="AC501">
        <v>-100000</v>
      </c>
      <c r="AD501">
        <v>-100000</v>
      </c>
      <c r="AE501">
        <v>-100000</v>
      </c>
      <c r="AF501">
        <v>-100000</v>
      </c>
      <c r="AG501">
        <v>-100000</v>
      </c>
      <c r="AH501">
        <v>-100000</v>
      </c>
      <c r="AI501">
        <v>-100000</v>
      </c>
      <c r="AJ501">
        <v>-100000</v>
      </c>
      <c r="AK501">
        <v>-100000</v>
      </c>
      <c r="AL501">
        <v>-100000</v>
      </c>
      <c r="AM501">
        <v>-100000</v>
      </c>
      <c r="AN501">
        <v>-100000</v>
      </c>
      <c r="AO501">
        <v>-100000</v>
      </c>
      <c r="AP501">
        <v>-100000</v>
      </c>
      <c r="AQ501">
        <v>-100000</v>
      </c>
      <c r="AR501">
        <v>-100000</v>
      </c>
      <c r="AS501">
        <v>-100000</v>
      </c>
      <c r="AT501">
        <v>-100000</v>
      </c>
      <c r="AU501">
        <v>-100000</v>
      </c>
      <c r="AV501">
        <v>-100000</v>
      </c>
      <c r="AW501">
        <v>-100000</v>
      </c>
      <c r="AX501">
        <v>-100000</v>
      </c>
      <c r="AY501">
        <v>-100000</v>
      </c>
      <c r="AZ501">
        <v>-100000</v>
      </c>
      <c r="BA501">
        <v>-100000</v>
      </c>
      <c r="BB501">
        <v>-100000</v>
      </c>
      <c r="BC501">
        <v>-100000</v>
      </c>
      <c r="BD501">
        <v>-100000</v>
      </c>
      <c r="BE501">
        <v>-100000</v>
      </c>
      <c r="BF501">
        <v>-100000</v>
      </c>
      <c r="BG501">
        <v>-100000</v>
      </c>
      <c r="BH501">
        <v>-100000</v>
      </c>
      <c r="BI501">
        <v>-100000</v>
      </c>
      <c r="BJ501">
        <v>-100000</v>
      </c>
      <c r="BK501">
        <v>-100000</v>
      </c>
      <c r="BL501">
        <v>-100000</v>
      </c>
      <c r="BM501">
        <v>-100000</v>
      </c>
      <c r="BN501">
        <v>-100000</v>
      </c>
      <c r="BO501">
        <v>-100000</v>
      </c>
      <c r="BP501">
        <v>-100000</v>
      </c>
      <c r="BQ501">
        <v>-100000</v>
      </c>
      <c r="BR501">
        <v>-100000</v>
      </c>
      <c r="BS501">
        <v>-100000</v>
      </c>
      <c r="BT501">
        <v>-100000</v>
      </c>
      <c r="BU501">
        <v>-100000</v>
      </c>
      <c r="BV501">
        <v>-100000</v>
      </c>
      <c r="BW501">
        <v>-100000</v>
      </c>
      <c r="BX501">
        <v>-100000</v>
      </c>
      <c r="BY501">
        <v>-100000</v>
      </c>
      <c r="BZ501">
        <v>-100000</v>
      </c>
      <c r="CA501">
        <v>-100000</v>
      </c>
      <c r="CB501">
        <v>-100000</v>
      </c>
      <c r="CC501">
        <v>-100000</v>
      </c>
      <c r="CD501">
        <v>-100000</v>
      </c>
      <c r="CE501">
        <v>-100000</v>
      </c>
      <c r="CF501">
        <v>-100000</v>
      </c>
      <c r="CG501">
        <v>-100000</v>
      </c>
      <c r="CH501">
        <v>-100000</v>
      </c>
      <c r="CI501">
        <v>-100000</v>
      </c>
      <c r="CJ501">
        <v>-100000</v>
      </c>
      <c r="CK501">
        <v>-100000</v>
      </c>
      <c r="CL501">
        <v>-100000</v>
      </c>
      <c r="CM501">
        <v>-100000</v>
      </c>
      <c r="CN501">
        <v>-100000</v>
      </c>
      <c r="CO501">
        <v>-100000</v>
      </c>
      <c r="CP501">
        <v>-100000</v>
      </c>
      <c r="CQ501">
        <v>-100000</v>
      </c>
      <c r="CR501">
        <v>-100000</v>
      </c>
      <c r="CS501">
        <v>-100000</v>
      </c>
      <c r="CT501">
        <v>-100000</v>
      </c>
      <c r="CU501">
        <v>-100000</v>
      </c>
      <c r="CV501">
        <v>-100000</v>
      </c>
      <c r="CW501">
        <v>-100000</v>
      </c>
      <c r="CX501">
        <v>-100000</v>
      </c>
      <c r="CY501">
        <v>-100000</v>
      </c>
      <c r="CZ501">
        <v>-100000</v>
      </c>
      <c r="DA501">
        <v>-100000</v>
      </c>
      <c r="DB501">
        <v>-100000</v>
      </c>
      <c r="DC501">
        <v>-100000</v>
      </c>
      <c r="DD501">
        <v>-100000</v>
      </c>
      <c r="DE501">
        <v>-100000</v>
      </c>
      <c r="DF501">
        <v>-100000</v>
      </c>
      <c r="DG501">
        <v>-100000</v>
      </c>
      <c r="DH501">
        <v>-100000</v>
      </c>
      <c r="DI501">
        <v>-100000</v>
      </c>
      <c r="DJ501">
        <v>-100000</v>
      </c>
      <c r="DK501">
        <v>-100000</v>
      </c>
      <c r="DL501">
        <v>-100000</v>
      </c>
      <c r="DM501">
        <v>-100000</v>
      </c>
      <c r="DN501">
        <v>-100000</v>
      </c>
      <c r="DO501">
        <v>-100000</v>
      </c>
      <c r="DP501">
        <v>-100000</v>
      </c>
      <c r="DQ501">
        <v>-100000</v>
      </c>
      <c r="DR501">
        <v>-100000</v>
      </c>
      <c r="DS501">
        <v>-100000</v>
      </c>
      <c r="DT501">
        <v>-100000</v>
      </c>
      <c r="DU501">
        <v>-100000</v>
      </c>
      <c r="DV501">
        <v>-100000</v>
      </c>
      <c r="DW501">
        <v>-100000</v>
      </c>
      <c r="DX501">
        <v>-100000</v>
      </c>
      <c r="DY501">
        <v>-100000</v>
      </c>
      <c r="DZ501">
        <v>-100000</v>
      </c>
      <c r="EA501">
        <v>-100000</v>
      </c>
      <c r="EB501">
        <v>-100000</v>
      </c>
      <c r="EC501">
        <v>-100000</v>
      </c>
      <c r="ED501">
        <v>-100000</v>
      </c>
      <c r="EE501">
        <v>-100000</v>
      </c>
      <c r="EF501">
        <v>-100000</v>
      </c>
      <c r="EG501">
        <v>-100000</v>
      </c>
      <c r="EH501">
        <v>-100000</v>
      </c>
      <c r="EI501">
        <v>-100000</v>
      </c>
      <c r="EJ501">
        <v>-100000</v>
      </c>
      <c r="EK501">
        <v>-100000</v>
      </c>
      <c r="EL501">
        <v>-100000</v>
      </c>
      <c r="EM501">
        <v>-100000</v>
      </c>
      <c r="EN501">
        <v>-100000</v>
      </c>
      <c r="EO501">
        <v>-100000</v>
      </c>
      <c r="EP501">
        <v>-100000</v>
      </c>
      <c r="EQ501">
        <v>-100000</v>
      </c>
      <c r="ER501">
        <v>-100000</v>
      </c>
      <c r="ES501">
        <v>-100000</v>
      </c>
      <c r="ET501">
        <v>-100000</v>
      </c>
      <c r="EU501">
        <v>-100000</v>
      </c>
      <c r="EV501">
        <v>-100000</v>
      </c>
      <c r="EW501">
        <v>-100000</v>
      </c>
      <c r="EX501">
        <v>-100000</v>
      </c>
      <c r="EY501">
        <v>-100000</v>
      </c>
      <c r="EZ501">
        <v>-100000</v>
      </c>
      <c r="FA501">
        <v>-100000</v>
      </c>
      <c r="FB501">
        <v>-100000</v>
      </c>
      <c r="FC501">
        <v>-100000</v>
      </c>
      <c r="FD501">
        <v>-100000</v>
      </c>
      <c r="FE501">
        <v>-100000</v>
      </c>
      <c r="FF501">
        <v>-100000</v>
      </c>
      <c r="FG501">
        <v>-100000</v>
      </c>
      <c r="FH501">
        <v>-100000</v>
      </c>
      <c r="FI501">
        <v>-100000</v>
      </c>
      <c r="FJ501">
        <v>-100000</v>
      </c>
      <c r="FK501">
        <v>-100000</v>
      </c>
      <c r="FL501">
        <v>-100000</v>
      </c>
      <c r="FM501">
        <v>-100000</v>
      </c>
      <c r="FN501">
        <v>-100000</v>
      </c>
      <c r="FO501">
        <v>-100000</v>
      </c>
      <c r="FP501">
        <v>-100000</v>
      </c>
      <c r="FQ501">
        <v>-100000</v>
      </c>
      <c r="FR501">
        <v>-100000</v>
      </c>
      <c r="FS501">
        <v>-100000</v>
      </c>
      <c r="FT501">
        <v>-100000</v>
      </c>
      <c r="FU501">
        <v>-100000</v>
      </c>
      <c r="FV501">
        <v>-100000</v>
      </c>
      <c r="FW501">
        <v>-100000</v>
      </c>
      <c r="FX501">
        <v>-100000</v>
      </c>
      <c r="FY501">
        <v>-100000</v>
      </c>
      <c r="FZ501">
        <v>-100000</v>
      </c>
      <c r="GA501">
        <v>-100000</v>
      </c>
      <c r="GB501">
        <v>-100000</v>
      </c>
      <c r="GC501">
        <v>-100000</v>
      </c>
      <c r="GD501">
        <v>-100000</v>
      </c>
      <c r="GE501">
        <v>-100000</v>
      </c>
      <c r="GF501">
        <v>-100000</v>
      </c>
      <c r="GG501">
        <v>-100000</v>
      </c>
      <c r="GH501">
        <v>-100000</v>
      </c>
      <c r="GI501">
        <v>-100000</v>
      </c>
      <c r="GJ501">
        <v>-100000</v>
      </c>
      <c r="GK501">
        <v>-100000</v>
      </c>
      <c r="GL501">
        <v>-100000</v>
      </c>
      <c r="GM501">
        <v>-100000</v>
      </c>
      <c r="GN501">
        <v>-100000</v>
      </c>
      <c r="GO501">
        <v>-100000</v>
      </c>
      <c r="GP501">
        <v>-100000</v>
      </c>
      <c r="GQ501">
        <v>-100000</v>
      </c>
      <c r="GR501">
        <v>-100000</v>
      </c>
      <c r="GS501">
        <v>-100000</v>
      </c>
      <c r="GT501">
        <v>-100000</v>
      </c>
      <c r="GU501">
        <v>-100000</v>
      </c>
      <c r="GV501">
        <v>-100000</v>
      </c>
      <c r="GW501">
        <v>-100000</v>
      </c>
      <c r="GX501">
        <v>-100000</v>
      </c>
      <c r="GY501">
        <v>-100000</v>
      </c>
      <c r="GZ501">
        <v>-100000</v>
      </c>
      <c r="HA501">
        <v>-100000</v>
      </c>
      <c r="HB501">
        <v>-100000</v>
      </c>
      <c r="HC501">
        <v>-100000</v>
      </c>
      <c r="HD501">
        <v>-100000</v>
      </c>
      <c r="HE501">
        <v>-100000</v>
      </c>
      <c r="HF501">
        <v>-100000</v>
      </c>
      <c r="HG501">
        <v>-100000</v>
      </c>
      <c r="HH501">
        <v>-100000</v>
      </c>
      <c r="HI501">
        <v>-100000</v>
      </c>
      <c r="HJ501">
        <v>-100000</v>
      </c>
      <c r="HK501">
        <v>-100000</v>
      </c>
      <c r="HL501">
        <v>-100000</v>
      </c>
      <c r="HM501">
        <v>-100000</v>
      </c>
    </row>
    <row r="502" spans="1:221">
      <c r="A502">
        <v>-100000</v>
      </c>
      <c r="B502">
        <v>-100000</v>
      </c>
      <c r="C502">
        <v>-100000</v>
      </c>
      <c r="D502">
        <v>-100000</v>
      </c>
      <c r="E502">
        <v>-100000</v>
      </c>
      <c r="F502">
        <v>-100000</v>
      </c>
      <c r="G502">
        <v>-100000</v>
      </c>
      <c r="H502">
        <v>-100000</v>
      </c>
      <c r="I502">
        <v>-100000</v>
      </c>
      <c r="J502">
        <v>-100000</v>
      </c>
      <c r="K502">
        <v>-100000</v>
      </c>
      <c r="L502">
        <v>-100000</v>
      </c>
      <c r="M502">
        <v>-100000</v>
      </c>
      <c r="N502">
        <v>-100000</v>
      </c>
      <c r="O502">
        <v>-100000</v>
      </c>
      <c r="P502">
        <v>-100000</v>
      </c>
      <c r="Q502">
        <v>-100000</v>
      </c>
      <c r="R502">
        <v>-100000</v>
      </c>
      <c r="S502">
        <v>-100000</v>
      </c>
      <c r="T502">
        <v>-100000</v>
      </c>
      <c r="U502">
        <v>-100000</v>
      </c>
      <c r="V502">
        <v>-100000</v>
      </c>
      <c r="W502">
        <v>-100000</v>
      </c>
      <c r="X502">
        <v>-100000</v>
      </c>
      <c r="Y502">
        <v>-100000</v>
      </c>
      <c r="Z502">
        <v>-100000</v>
      </c>
      <c r="AA502">
        <v>-100000</v>
      </c>
      <c r="AB502">
        <v>-100000</v>
      </c>
      <c r="AC502">
        <v>-100000</v>
      </c>
      <c r="AD502">
        <v>-100000</v>
      </c>
      <c r="AE502">
        <v>-100000</v>
      </c>
      <c r="AF502">
        <v>-100000</v>
      </c>
      <c r="AG502">
        <v>-100000</v>
      </c>
      <c r="AH502">
        <v>-100000</v>
      </c>
      <c r="AI502">
        <v>-100000</v>
      </c>
      <c r="AJ502">
        <v>-100000</v>
      </c>
      <c r="AK502">
        <v>-100000</v>
      </c>
      <c r="AL502">
        <v>-100000</v>
      </c>
      <c r="AM502">
        <v>-100000</v>
      </c>
      <c r="AN502">
        <v>-100000</v>
      </c>
      <c r="AO502">
        <v>-100000</v>
      </c>
      <c r="AP502">
        <v>-100000</v>
      </c>
      <c r="AQ502">
        <v>-100000</v>
      </c>
      <c r="AR502">
        <v>-100000</v>
      </c>
      <c r="AS502">
        <v>-100000</v>
      </c>
      <c r="AT502">
        <v>-100000</v>
      </c>
      <c r="AU502">
        <v>-100000</v>
      </c>
      <c r="AV502">
        <v>-100000</v>
      </c>
      <c r="AW502">
        <v>-100000</v>
      </c>
      <c r="AX502">
        <v>-100000</v>
      </c>
      <c r="AY502">
        <v>-100000</v>
      </c>
      <c r="AZ502">
        <v>-100000</v>
      </c>
      <c r="BA502">
        <v>-100000</v>
      </c>
      <c r="BB502">
        <v>-100000</v>
      </c>
      <c r="BC502">
        <v>-100000</v>
      </c>
      <c r="BD502">
        <v>-100000</v>
      </c>
      <c r="BE502">
        <v>-100000</v>
      </c>
      <c r="BF502">
        <v>-100000</v>
      </c>
      <c r="BG502">
        <v>-0.24752385499999999</v>
      </c>
      <c r="BH502">
        <v>0.27609456599999999</v>
      </c>
      <c r="BI502">
        <v>0.17083140799999999</v>
      </c>
      <c r="BJ502">
        <v>6.5568249999999995E-2</v>
      </c>
      <c r="BK502">
        <v>-7.4714079000000003E-2</v>
      </c>
      <c r="BL502">
        <v>-0.38597235699999999</v>
      </c>
      <c r="BM502">
        <v>-0.53522122400000005</v>
      </c>
      <c r="BN502">
        <v>-0.60101069799999995</v>
      </c>
      <c r="BO502">
        <v>-0.63346683800000003</v>
      </c>
      <c r="BP502">
        <v>-0.61153701299999996</v>
      </c>
      <c r="BQ502">
        <v>-0.59204831000000002</v>
      </c>
      <c r="BR502">
        <v>-0.59452970000000005</v>
      </c>
      <c r="BS502">
        <v>-0.59701108899999999</v>
      </c>
      <c r="BT502">
        <v>-0.59949247900000002</v>
      </c>
      <c r="BU502">
        <v>-0.60387937899999999</v>
      </c>
      <c r="BV502">
        <v>-0.63358234899999999</v>
      </c>
      <c r="BW502">
        <v>-0.66328531999999996</v>
      </c>
      <c r="BX502">
        <v>-0.69298828999999995</v>
      </c>
      <c r="BY502">
        <v>-0.72269125999999995</v>
      </c>
      <c r="BZ502">
        <v>-0.75239423100000002</v>
      </c>
      <c r="CA502">
        <v>-0.78269347099999997</v>
      </c>
      <c r="CB502">
        <v>-0.87202349599999995</v>
      </c>
      <c r="CC502">
        <v>-0.96135352100000004</v>
      </c>
      <c r="CD502">
        <v>-1.0506835459999999</v>
      </c>
      <c r="CE502">
        <v>-1.1400135709999999</v>
      </c>
      <c r="CF502">
        <v>-0.57902789399999999</v>
      </c>
      <c r="CG502">
        <v>-0.6436364</v>
      </c>
      <c r="CH502">
        <v>-0.72800364500000003</v>
      </c>
      <c r="CI502">
        <v>-0.81237089100000004</v>
      </c>
      <c r="CJ502">
        <v>-0.89673813599999996</v>
      </c>
      <c r="CK502">
        <v>-0.78779027000000001</v>
      </c>
      <c r="CL502">
        <v>-0.66650314200000005</v>
      </c>
      <c r="CM502">
        <v>-0.545216013</v>
      </c>
      <c r="CN502">
        <v>-0.42392888400000001</v>
      </c>
      <c r="CO502">
        <v>-0.242493241</v>
      </c>
      <c r="CP502">
        <v>-0.25740017100000001</v>
      </c>
      <c r="CQ502">
        <v>-0.70239423099999998</v>
      </c>
      <c r="CR502">
        <v>-6.4770467999999998E-2</v>
      </c>
      <c r="CS502">
        <v>1.2358245E-2</v>
      </c>
      <c r="CT502">
        <v>-0.28981997300000001</v>
      </c>
      <c r="CU502">
        <v>-0.13981997299999999</v>
      </c>
      <c r="CV502">
        <v>-0.25150314200000001</v>
      </c>
      <c r="CW502">
        <v>0.191299829</v>
      </c>
      <c r="CX502">
        <v>0.33750675899999999</v>
      </c>
      <c r="CY502">
        <v>0.153348344</v>
      </c>
      <c r="CZ502">
        <v>0.348793888</v>
      </c>
      <c r="DA502">
        <v>0.24116686200000001</v>
      </c>
      <c r="DB502">
        <v>0.52776504599999996</v>
      </c>
      <c r="DC502">
        <v>0.58298243699999996</v>
      </c>
      <c r="DD502">
        <v>0.89050752099999997</v>
      </c>
      <c r="DE502">
        <v>0.63069982899999999</v>
      </c>
      <c r="DF502">
        <v>0.62798004900000004</v>
      </c>
      <c r="DG502">
        <v>0.45874927900000001</v>
      </c>
      <c r="DH502">
        <v>0.56113461099999995</v>
      </c>
      <c r="DI502">
        <v>0.91841960899999997</v>
      </c>
      <c r="DJ502">
        <v>0.69841721999999995</v>
      </c>
      <c r="DK502">
        <v>0.58819982900000001</v>
      </c>
      <c r="DL502">
        <v>0.84080852399999995</v>
      </c>
      <c r="DM502">
        <v>0.458199829</v>
      </c>
      <c r="DN502">
        <v>0.75050752099999996</v>
      </c>
      <c r="DO502">
        <v>0.68419982899999998</v>
      </c>
      <c r="DP502">
        <v>0.68042205099999997</v>
      </c>
      <c r="DQ502">
        <v>-100000</v>
      </c>
      <c r="DR502">
        <v>-100000</v>
      </c>
      <c r="DS502">
        <v>-100000</v>
      </c>
      <c r="DT502">
        <v>-100000</v>
      </c>
      <c r="DU502">
        <v>-100000</v>
      </c>
      <c r="DV502">
        <v>-100000</v>
      </c>
      <c r="DW502">
        <v>-100000</v>
      </c>
      <c r="DX502">
        <v>-100000</v>
      </c>
      <c r="DY502">
        <v>-100000</v>
      </c>
      <c r="DZ502">
        <v>-100000</v>
      </c>
      <c r="EA502">
        <v>-100000</v>
      </c>
      <c r="EB502">
        <v>-100000</v>
      </c>
      <c r="EC502">
        <v>-100000</v>
      </c>
      <c r="ED502">
        <v>-100000</v>
      </c>
      <c r="EE502">
        <v>-100000</v>
      </c>
      <c r="EF502">
        <v>-100000</v>
      </c>
      <c r="EG502">
        <v>-100000</v>
      </c>
      <c r="EH502">
        <v>-100000</v>
      </c>
      <c r="EI502">
        <v>-100000</v>
      </c>
      <c r="EJ502">
        <v>-100000</v>
      </c>
      <c r="EK502">
        <v>-100000</v>
      </c>
      <c r="EL502">
        <v>-100000</v>
      </c>
      <c r="EM502">
        <v>-100000</v>
      </c>
      <c r="EN502">
        <v>-100000</v>
      </c>
      <c r="EO502">
        <v>-100000</v>
      </c>
      <c r="EP502">
        <v>-100000</v>
      </c>
      <c r="EQ502">
        <v>-100000</v>
      </c>
      <c r="ER502">
        <v>-100000</v>
      </c>
      <c r="ES502">
        <v>-100000</v>
      </c>
      <c r="ET502">
        <v>-100000</v>
      </c>
      <c r="EU502">
        <v>-100000</v>
      </c>
      <c r="EV502">
        <v>-100000</v>
      </c>
      <c r="EW502">
        <v>-100000</v>
      </c>
      <c r="EX502">
        <v>-100000</v>
      </c>
      <c r="EY502">
        <v>-100000</v>
      </c>
      <c r="EZ502">
        <v>-100000</v>
      </c>
      <c r="FA502">
        <v>-100000</v>
      </c>
      <c r="FB502">
        <v>-100000</v>
      </c>
      <c r="FC502">
        <v>-100000</v>
      </c>
      <c r="FD502">
        <v>-100000</v>
      </c>
      <c r="FE502">
        <v>-100000</v>
      </c>
      <c r="FF502">
        <v>-100000</v>
      </c>
      <c r="FG502">
        <v>-100000</v>
      </c>
      <c r="FH502">
        <v>-100000</v>
      </c>
      <c r="FI502">
        <v>-100000</v>
      </c>
      <c r="FJ502">
        <v>-100000</v>
      </c>
      <c r="FK502">
        <v>-100000</v>
      </c>
      <c r="FL502">
        <v>-100000</v>
      </c>
      <c r="FM502">
        <v>-100000</v>
      </c>
      <c r="FN502">
        <v>-100000</v>
      </c>
      <c r="FO502">
        <v>-100000</v>
      </c>
      <c r="FP502">
        <v>-100000</v>
      </c>
      <c r="FQ502">
        <v>-100000</v>
      </c>
      <c r="FR502">
        <v>-100000</v>
      </c>
      <c r="FS502">
        <v>-100000</v>
      </c>
      <c r="FT502">
        <v>-100000</v>
      </c>
      <c r="FU502">
        <v>-100000</v>
      </c>
      <c r="FV502">
        <v>-100000</v>
      </c>
      <c r="FW502">
        <v>-100000</v>
      </c>
      <c r="FX502">
        <v>-100000</v>
      </c>
      <c r="FY502">
        <v>-100000</v>
      </c>
      <c r="FZ502">
        <v>-100000</v>
      </c>
      <c r="GA502">
        <v>-100000</v>
      </c>
      <c r="GB502">
        <v>-100000</v>
      </c>
      <c r="GC502">
        <v>-100000</v>
      </c>
      <c r="GD502">
        <v>-100000</v>
      </c>
      <c r="GE502">
        <v>-100000</v>
      </c>
      <c r="GF502">
        <v>-100000</v>
      </c>
      <c r="GG502">
        <v>-100000</v>
      </c>
      <c r="GH502">
        <v>-100000</v>
      </c>
      <c r="GI502">
        <v>-100000</v>
      </c>
      <c r="GJ502">
        <v>-100000</v>
      </c>
      <c r="GK502">
        <v>-100000</v>
      </c>
      <c r="GL502">
        <v>-100000</v>
      </c>
      <c r="GM502">
        <v>-100000</v>
      </c>
      <c r="GN502">
        <v>-100000</v>
      </c>
      <c r="GO502">
        <v>-100000</v>
      </c>
      <c r="GP502">
        <v>-100000</v>
      </c>
      <c r="GQ502">
        <v>-100000</v>
      </c>
      <c r="GR502">
        <v>-100000</v>
      </c>
      <c r="GS502">
        <v>-100000</v>
      </c>
      <c r="GT502">
        <v>-100000</v>
      </c>
      <c r="GU502">
        <v>-100000</v>
      </c>
      <c r="GV502">
        <v>-100000</v>
      </c>
      <c r="GW502">
        <v>-100000</v>
      </c>
      <c r="GX502">
        <v>-100000</v>
      </c>
      <c r="GY502">
        <v>-100000</v>
      </c>
      <c r="GZ502">
        <v>-100000</v>
      </c>
      <c r="HA502">
        <v>-100000</v>
      </c>
      <c r="HB502">
        <v>-100000</v>
      </c>
      <c r="HC502">
        <v>-100000</v>
      </c>
      <c r="HD502">
        <v>-100000</v>
      </c>
      <c r="HE502">
        <v>-100000</v>
      </c>
      <c r="HF502">
        <v>-100000</v>
      </c>
      <c r="HG502">
        <v>-100000</v>
      </c>
      <c r="HH502">
        <v>-100000</v>
      </c>
      <c r="HI502">
        <v>-100000</v>
      </c>
      <c r="HJ502">
        <v>-100000</v>
      </c>
      <c r="HK502">
        <v>-100000</v>
      </c>
      <c r="HL502">
        <v>-100000</v>
      </c>
      <c r="HM502">
        <v>-100000</v>
      </c>
    </row>
    <row r="503" spans="1:221">
      <c r="A503">
        <v>-100000</v>
      </c>
      <c r="B503">
        <v>-0.711810673</v>
      </c>
      <c r="C503">
        <v>-0.93408340000000001</v>
      </c>
      <c r="D503">
        <v>-0.78408339999999999</v>
      </c>
      <c r="E503">
        <v>-0.63408339999999996</v>
      </c>
      <c r="F503">
        <v>-0.4840834</v>
      </c>
      <c r="G503">
        <v>-0.70731869400000003</v>
      </c>
      <c r="H503">
        <v>-0.87908339999999996</v>
      </c>
      <c r="I503">
        <v>-0.6790834</v>
      </c>
      <c r="J503">
        <v>-0.555553988</v>
      </c>
      <c r="K503">
        <v>-0.50849516500000003</v>
      </c>
      <c r="L503">
        <v>-0.54143634100000004</v>
      </c>
      <c r="M503">
        <v>-0.59408340000000004</v>
      </c>
      <c r="N503">
        <v>-0.64408339999999997</v>
      </c>
      <c r="O503">
        <v>-0.63967163500000002</v>
      </c>
      <c r="P503">
        <v>-0.58084810600000003</v>
      </c>
      <c r="Q503">
        <v>-0.51261281199999997</v>
      </c>
      <c r="R503">
        <v>-0.45143634100000002</v>
      </c>
      <c r="S503">
        <v>-0.47496575299999999</v>
      </c>
      <c r="T503">
        <v>-0.49849516500000002</v>
      </c>
      <c r="U503">
        <v>-0.52202457599999996</v>
      </c>
      <c r="V503">
        <v>-0.64437751700000001</v>
      </c>
      <c r="W503">
        <v>-0.80908340000000001</v>
      </c>
      <c r="X503">
        <v>-0.69731869400000002</v>
      </c>
      <c r="Y503">
        <v>-0.555553988</v>
      </c>
      <c r="Z503">
        <v>-0.34378928199999997</v>
      </c>
      <c r="AA503">
        <v>-0.27320104699999997</v>
      </c>
      <c r="AB503">
        <v>-0.296730459</v>
      </c>
      <c r="AC503">
        <v>-0.40496575299999998</v>
      </c>
      <c r="AD503">
        <v>-0.48143634099999999</v>
      </c>
      <c r="AE503">
        <v>-0.39320104700000003</v>
      </c>
      <c r="AF503">
        <v>-0.41084810599999999</v>
      </c>
      <c r="AG503">
        <v>-0.53437751700000002</v>
      </c>
      <c r="AH503">
        <v>-0.40849516499999999</v>
      </c>
      <c r="AI503">
        <v>-0.243789282</v>
      </c>
      <c r="AJ503">
        <v>-0.290848106</v>
      </c>
      <c r="AK503">
        <v>-0.32614222300000001</v>
      </c>
      <c r="AL503">
        <v>-0.34378928199999997</v>
      </c>
      <c r="AM503">
        <v>-0.32849516499999998</v>
      </c>
      <c r="AN503">
        <v>-0.2990834</v>
      </c>
      <c r="AO503">
        <v>-0.34908339999999999</v>
      </c>
      <c r="AP503">
        <v>-0.33202457600000002</v>
      </c>
      <c r="AQ503">
        <v>-0.21437751699999999</v>
      </c>
      <c r="AR503">
        <v>-0.24084810600000001</v>
      </c>
      <c r="AS503">
        <v>-0.32908340000000003</v>
      </c>
      <c r="AT503">
        <v>-0.39378928200000002</v>
      </c>
      <c r="AU503">
        <v>-0.38967163500000002</v>
      </c>
      <c r="AV503">
        <v>-0.22496575299999999</v>
      </c>
      <c r="AW503">
        <v>-0.19790692900000001</v>
      </c>
      <c r="AX503">
        <v>-0.26261281199999997</v>
      </c>
      <c r="AY503">
        <v>-0.39084810599999997</v>
      </c>
      <c r="AZ503">
        <v>-0.45320104700000002</v>
      </c>
      <c r="BA503">
        <v>-0.22378928200000001</v>
      </c>
      <c r="BB503">
        <v>-0.10025987</v>
      </c>
      <c r="BC503">
        <v>-8.2612811999999994E-2</v>
      </c>
      <c r="BD503">
        <v>-6.4965753000000001E-2</v>
      </c>
      <c r="BE503">
        <v>-6.0848105999999999E-2</v>
      </c>
      <c r="BF503">
        <v>-0.17849516500000001</v>
      </c>
      <c r="BG503">
        <v>-0.22790692900000001</v>
      </c>
      <c r="BH503">
        <v>-0.174965753</v>
      </c>
      <c r="BI503">
        <v>-8.9083399999999993E-2</v>
      </c>
      <c r="BJ503">
        <v>1.09166E-2</v>
      </c>
      <c r="BK503">
        <v>-1.2612811999999999E-2</v>
      </c>
      <c r="BL503">
        <v>3.0916599999999999E-2</v>
      </c>
      <c r="BM503">
        <v>0.2309166</v>
      </c>
      <c r="BN503">
        <v>0.27818932699999999</v>
      </c>
      <c r="BO503">
        <v>0.22364387299999999</v>
      </c>
      <c r="BP503">
        <v>0.169098418</v>
      </c>
      <c r="BQ503">
        <v>0.116798953</v>
      </c>
      <c r="BR503">
        <v>6.9740129999999997E-2</v>
      </c>
      <c r="BS503">
        <v>4.0328364999999998E-2</v>
      </c>
      <c r="BT503">
        <v>2.2681305999999998E-2</v>
      </c>
      <c r="BU503">
        <v>5.7975423999999998E-2</v>
      </c>
      <c r="BV503">
        <v>9.4446011999999996E-2</v>
      </c>
      <c r="BW503">
        <v>0.112093071</v>
      </c>
      <c r="BX503">
        <v>0.16650483499999999</v>
      </c>
      <c r="BY503">
        <v>0.257681306</v>
      </c>
      <c r="BZ503">
        <v>0.34885777699999998</v>
      </c>
      <c r="CA503">
        <v>0.43856365899999999</v>
      </c>
      <c r="CB503">
        <v>0.515034247</v>
      </c>
      <c r="CC503">
        <v>0.53032836500000002</v>
      </c>
      <c r="CD503">
        <v>0.45385777700000002</v>
      </c>
      <c r="CE503">
        <v>0.45562248300000002</v>
      </c>
      <c r="CF503">
        <v>0.49091659999999998</v>
      </c>
      <c r="CG503">
        <v>0.273269541</v>
      </c>
      <c r="CH503">
        <v>0.16150483500000001</v>
      </c>
      <c r="CI503">
        <v>0.29679895299999998</v>
      </c>
      <c r="CJ503">
        <v>0.28385777699999998</v>
      </c>
      <c r="CK503">
        <v>0.17209307099999999</v>
      </c>
      <c r="CL503">
        <v>7.6210717999999997E-2</v>
      </c>
      <c r="CM503">
        <v>2.6301215999999999E-2</v>
      </c>
      <c r="CN503">
        <v>0.15322429200000001</v>
      </c>
      <c r="CO503">
        <v>0.28014736899999998</v>
      </c>
      <c r="CP503">
        <v>0.249488029</v>
      </c>
      <c r="CQ503">
        <v>7.6301216000000005E-2</v>
      </c>
      <c r="CR503">
        <v>-0.24677570800000001</v>
      </c>
      <c r="CS503">
        <v>-8.6226257000000001E-2</v>
      </c>
      <c r="CT503">
        <v>-1.9824141E-2</v>
      </c>
      <c r="CU503">
        <v>-0.101305622</v>
      </c>
      <c r="CV503">
        <v>-0.18278710400000001</v>
      </c>
      <c r="CW503">
        <v>5.9378139000000003E-2</v>
      </c>
      <c r="CX503">
        <v>0.167212896</v>
      </c>
      <c r="CY503">
        <v>5.9805489000000003E-2</v>
      </c>
      <c r="CZ503">
        <v>-4.7601918E-2</v>
      </c>
      <c r="DA503">
        <v>2.3224292000000001E-2</v>
      </c>
      <c r="DB503">
        <v>-1.90834E-2</v>
      </c>
      <c r="DC503">
        <v>-0.19408339999999999</v>
      </c>
      <c r="DD503">
        <v>-0.1440834</v>
      </c>
      <c r="DE503">
        <v>-9.4083399999999998E-2</v>
      </c>
      <c r="DF503">
        <v>-4.4083400000000002E-2</v>
      </c>
      <c r="DG503">
        <v>-2.4468014999999999E-2</v>
      </c>
      <c r="DH503">
        <v>-0.278314169</v>
      </c>
      <c r="DI503">
        <v>-0.30051197099999999</v>
      </c>
      <c r="DJ503">
        <v>-0.36831416900000002</v>
      </c>
      <c r="DK503">
        <v>-0.53369878400000004</v>
      </c>
      <c r="DL503">
        <v>-0.17985263100000001</v>
      </c>
      <c r="DM503">
        <v>-4.0511971000000001E-2</v>
      </c>
      <c r="DN503">
        <v>-4.5083400000000003E-2</v>
      </c>
      <c r="DO503">
        <v>-0.18508340000000001</v>
      </c>
      <c r="DP503">
        <v>-0.32508340000000002</v>
      </c>
      <c r="DQ503">
        <v>-0.82868339999999996</v>
      </c>
      <c r="DR503">
        <v>-1.3726834000000001</v>
      </c>
      <c r="DS503">
        <v>-1.8140833999999999</v>
      </c>
      <c r="DT503">
        <v>-2.1015834</v>
      </c>
      <c r="DU503">
        <v>-2.3890834000000001</v>
      </c>
      <c r="DV503">
        <v>-2.3410834</v>
      </c>
      <c r="DW503">
        <v>-2.2930834</v>
      </c>
      <c r="DX503">
        <v>-2.2810834</v>
      </c>
      <c r="DY503">
        <v>-2.3050834</v>
      </c>
      <c r="DZ503">
        <v>-2.3290834</v>
      </c>
      <c r="EA503">
        <v>-2.1370833999999999</v>
      </c>
      <c r="EB503">
        <v>-1.9450833999999999</v>
      </c>
      <c r="EC503">
        <v>-1.9350833999999999</v>
      </c>
      <c r="ED503">
        <v>-2.1070834000000001</v>
      </c>
      <c r="EE503">
        <v>-2.2790834000000002</v>
      </c>
      <c r="EF503">
        <v>-2.2320245760000001</v>
      </c>
      <c r="EG503">
        <v>-2.1915833999999998</v>
      </c>
      <c r="EH503">
        <v>-2.1665833999999999</v>
      </c>
      <c r="EI503">
        <v>-2.1343775169999999</v>
      </c>
      <c r="EJ503">
        <v>-2.0990834</v>
      </c>
      <c r="EK503">
        <v>-2.3021137029999998</v>
      </c>
      <c r="EL503">
        <v>-2.5051440060000001</v>
      </c>
      <c r="EM503">
        <v>-2.7081743089999999</v>
      </c>
      <c r="EN503">
        <v>-2.8184951649999999</v>
      </c>
      <c r="EO503">
        <v>-2.8890834000000001</v>
      </c>
      <c r="EP503">
        <v>-3.2420245759999999</v>
      </c>
      <c r="EQ503">
        <v>-3.3990833999999999</v>
      </c>
      <c r="ER503">
        <v>-3.0990834</v>
      </c>
      <c r="ES503">
        <v>-2.8608481060000002</v>
      </c>
      <c r="ET503">
        <v>-2.6490833999999999</v>
      </c>
      <c r="EU503">
        <v>-3.0079069289999998</v>
      </c>
      <c r="EV503">
        <v>-3.3565833999999999</v>
      </c>
      <c r="EW503">
        <v>-3.6815834000000001</v>
      </c>
      <c r="EX503">
        <v>-4.1290833999999998</v>
      </c>
      <c r="EY503">
        <v>-4.6290833999999998</v>
      </c>
      <c r="EZ503">
        <v>-4.964377517</v>
      </c>
      <c r="FA503">
        <v>-5.3265833999999996</v>
      </c>
      <c r="FB503">
        <v>-5.7515834000000003</v>
      </c>
      <c r="FC503">
        <v>-5.8214363410000001</v>
      </c>
      <c r="FD503">
        <v>-5.7390834000000002</v>
      </c>
      <c r="FE503">
        <v>-5.8096716349999999</v>
      </c>
      <c r="FF503">
        <v>-5.8965833999999999</v>
      </c>
      <c r="FG503">
        <v>-6.0215833999999999</v>
      </c>
      <c r="FH503">
        <v>-5.9890834000000002</v>
      </c>
      <c r="FI503">
        <v>-5.8890833999999996</v>
      </c>
      <c r="FJ503">
        <v>-6.0832010470000002</v>
      </c>
      <c r="FK503">
        <v>-6.3203334</v>
      </c>
      <c r="FL503">
        <v>-6.6578334000000003</v>
      </c>
      <c r="FM503">
        <v>-6.7549657529999996</v>
      </c>
      <c r="FN503">
        <v>-6.7490834</v>
      </c>
      <c r="FO503">
        <v>-6.2432010470000003</v>
      </c>
      <c r="FP503">
        <v>-5.7728333999999997</v>
      </c>
      <c r="FQ503">
        <v>-5.3853334000000004</v>
      </c>
      <c r="FR503">
        <v>-5.3267304590000002</v>
      </c>
      <c r="FS503">
        <v>-5.4090834000000001</v>
      </c>
      <c r="FT503">
        <v>-5.0533691139999997</v>
      </c>
      <c r="FU503">
        <v>-5.5190834000000004</v>
      </c>
      <c r="FV503">
        <v>-5.7990833999999998</v>
      </c>
      <c r="FW503">
        <v>-5.6590834000000001</v>
      </c>
      <c r="FX503">
        <v>-5.9224167330000004</v>
      </c>
      <c r="FY503">
        <v>-6.414797686</v>
      </c>
      <c r="FZ503">
        <v>-6.4605119709999999</v>
      </c>
      <c r="GA503">
        <v>-5.6747976859999998</v>
      </c>
      <c r="GB503">
        <v>-5.5162262569999996</v>
      </c>
      <c r="GC503">
        <v>-5.0590833999999996</v>
      </c>
      <c r="GD503">
        <v>-5.3090833999999996</v>
      </c>
      <c r="GE503">
        <v>-4.9157500660000002</v>
      </c>
      <c r="GF503">
        <v>-4.4247976859999998</v>
      </c>
      <c r="GG503">
        <v>-4.536226257</v>
      </c>
      <c r="GH503">
        <v>-4.2390834000000002</v>
      </c>
      <c r="GI503">
        <v>-4.4140834</v>
      </c>
      <c r="GJ503">
        <v>-4.2290834000000004</v>
      </c>
      <c r="GK503">
        <v>-4.3876548279999996</v>
      </c>
      <c r="GL503">
        <v>-4.3162262570000003</v>
      </c>
      <c r="GM503">
        <v>-4.036226257</v>
      </c>
      <c r="GN503">
        <v>-4.4419405430000003</v>
      </c>
      <c r="GO503">
        <v>-4.2919405429999999</v>
      </c>
      <c r="GP503">
        <v>-4.0074167330000003</v>
      </c>
      <c r="GQ503">
        <v>-4.0090833999999997</v>
      </c>
      <c r="GR503">
        <v>-4.3733691139999999</v>
      </c>
      <c r="GS503">
        <v>-4.3790833999999998</v>
      </c>
      <c r="GT503">
        <v>-3.9433691139999998</v>
      </c>
      <c r="GU503">
        <v>-4.1507500659999996</v>
      </c>
      <c r="GV503">
        <v>-3.8162262569999998</v>
      </c>
      <c r="GW503">
        <v>-4.0390834</v>
      </c>
      <c r="GX503">
        <v>-3.953369114</v>
      </c>
      <c r="GY503">
        <v>-3.9674167329999999</v>
      </c>
      <c r="GZ503">
        <v>-4.1733691139999998</v>
      </c>
      <c r="HA503">
        <v>-4.1940834000000002</v>
      </c>
      <c r="HB503">
        <v>-3.9833691139999998</v>
      </c>
      <c r="HC503">
        <v>-4.2540833999999998</v>
      </c>
      <c r="HD503">
        <v>-4.2433691140000001</v>
      </c>
      <c r="HE503">
        <v>-4.164797686</v>
      </c>
      <c r="HF503">
        <v>-4.1362262569999997</v>
      </c>
      <c r="HG503">
        <v>-4.2162262569999998</v>
      </c>
      <c r="HH503">
        <v>-4.0305119710000001</v>
      </c>
      <c r="HI503">
        <v>-4.3019405429999997</v>
      </c>
      <c r="HJ503">
        <v>-4.1805119709999996</v>
      </c>
      <c r="HK503">
        <v>-4.7605119709999997</v>
      </c>
      <c r="HL503">
        <v>-4.3390833999999998</v>
      </c>
      <c r="HM503">
        <v>-4.5262262570000003</v>
      </c>
    </row>
    <row r="504" spans="1:221">
      <c r="A504">
        <v>-100000</v>
      </c>
      <c r="B504">
        <v>-100000</v>
      </c>
      <c r="C504">
        <v>-100000</v>
      </c>
      <c r="D504">
        <v>-100000</v>
      </c>
      <c r="E504">
        <v>-100000</v>
      </c>
      <c r="F504">
        <v>-100000</v>
      </c>
      <c r="G504">
        <v>-100000</v>
      </c>
      <c r="H504">
        <v>-100000</v>
      </c>
      <c r="I504">
        <v>-100000</v>
      </c>
      <c r="J504">
        <v>-100000</v>
      </c>
      <c r="K504">
        <v>-100000</v>
      </c>
      <c r="L504">
        <v>-100000</v>
      </c>
      <c r="M504">
        <v>-100000</v>
      </c>
      <c r="N504">
        <v>-100000</v>
      </c>
      <c r="O504">
        <v>-100000</v>
      </c>
      <c r="P504">
        <v>-100000</v>
      </c>
      <c r="Q504">
        <v>-100000</v>
      </c>
      <c r="R504">
        <v>-100000</v>
      </c>
      <c r="S504">
        <v>-100000</v>
      </c>
      <c r="T504">
        <v>-100000</v>
      </c>
      <c r="U504">
        <v>-100000</v>
      </c>
      <c r="V504">
        <v>-100000</v>
      </c>
      <c r="W504">
        <v>-100000</v>
      </c>
      <c r="X504">
        <v>-1.363606272</v>
      </c>
      <c r="Y504">
        <v>-0.73503484299999999</v>
      </c>
      <c r="Z504">
        <v>-0.10646341500000001</v>
      </c>
      <c r="AA504">
        <v>0.52210801399999995</v>
      </c>
      <c r="AB504">
        <v>0.299852375</v>
      </c>
      <c r="AC504">
        <v>-0.489621309</v>
      </c>
      <c r="AD504">
        <v>0.49853658499999998</v>
      </c>
      <c r="AE504">
        <v>1.782627494</v>
      </c>
      <c r="AF504">
        <v>1.6957588079999999</v>
      </c>
      <c r="AG504">
        <v>1.402108014</v>
      </c>
      <c r="AH504">
        <v>1.4472207960000001</v>
      </c>
      <c r="AI504">
        <v>1.289326059</v>
      </c>
      <c r="AJ504">
        <v>1.573536585</v>
      </c>
      <c r="AK504">
        <v>1.7412785209999999</v>
      </c>
      <c r="AL504">
        <v>1.838052714</v>
      </c>
      <c r="AM504">
        <v>1.934826908</v>
      </c>
      <c r="AN504">
        <v>2.16301027</v>
      </c>
      <c r="AO504">
        <v>2.4787997430000002</v>
      </c>
      <c r="AP504">
        <v>2.794589217</v>
      </c>
      <c r="AQ504">
        <v>3.1103786910000002</v>
      </c>
      <c r="AR504">
        <v>2.906869919</v>
      </c>
      <c r="AS504">
        <v>2.5735365849999998</v>
      </c>
      <c r="AT504">
        <v>2.2402032520000001</v>
      </c>
      <c r="AU504">
        <v>1.906869919</v>
      </c>
      <c r="AV504">
        <v>1.857257516</v>
      </c>
      <c r="AW504">
        <v>1.9967923990000001</v>
      </c>
      <c r="AX504">
        <v>2.136327283</v>
      </c>
      <c r="AY504">
        <v>2.2758621670000001</v>
      </c>
      <c r="AZ504">
        <v>2.33695122</v>
      </c>
      <c r="BA504">
        <v>2.2149999999999999</v>
      </c>
      <c r="BB504">
        <v>2.0930487800000002</v>
      </c>
      <c r="BC504">
        <v>1.9710975610000001</v>
      </c>
      <c r="BD504">
        <v>1.894589217</v>
      </c>
      <c r="BE504">
        <v>1.9998523749999999</v>
      </c>
      <c r="BF504">
        <v>2.1051155330000002</v>
      </c>
      <c r="BG504">
        <v>2.2103786909999998</v>
      </c>
      <c r="BH504">
        <v>2.2914470329999999</v>
      </c>
      <c r="BI504">
        <v>2.3362231530000002</v>
      </c>
      <c r="BJ504">
        <v>2.3809992719999999</v>
      </c>
      <c r="BK504">
        <v>2.4257753910000002</v>
      </c>
      <c r="BL504">
        <v>2.470551511</v>
      </c>
      <c r="BM504">
        <v>2.5153276299999998</v>
      </c>
      <c r="BN504">
        <v>2.5601037500000001</v>
      </c>
      <c r="BO504">
        <v>2.5502032520000002</v>
      </c>
      <c r="BP504">
        <v>2.5168699189999999</v>
      </c>
      <c r="BQ504">
        <v>2.483536585</v>
      </c>
      <c r="BR504">
        <v>2.2985365849999999</v>
      </c>
      <c r="BS504">
        <v>2.0485365849999999</v>
      </c>
      <c r="BT504">
        <v>1.7985365849999999</v>
      </c>
      <c r="BU504">
        <v>1.9535365849999999</v>
      </c>
      <c r="BV504">
        <v>2.1535365849999999</v>
      </c>
      <c r="BW504">
        <v>2.290557862</v>
      </c>
      <c r="BX504">
        <v>2.3331110530000001</v>
      </c>
      <c r="BY504">
        <v>2.3756642449999998</v>
      </c>
      <c r="BZ504">
        <v>2.4182174359999999</v>
      </c>
      <c r="CA504">
        <v>2.4607706280000001</v>
      </c>
      <c r="CB504">
        <v>2.0735365849999998</v>
      </c>
      <c r="CC504">
        <v>1.502108014</v>
      </c>
      <c r="CD504">
        <v>1.243536585</v>
      </c>
      <c r="CE504">
        <v>1.1935365849999999</v>
      </c>
      <c r="CF504">
        <v>1.3535365850000001</v>
      </c>
      <c r="CG504">
        <v>1.6535365849999999</v>
      </c>
      <c r="CH504">
        <v>1.6535365849999999</v>
      </c>
      <c r="CI504">
        <v>1.4535365849999999</v>
      </c>
      <c r="CJ504">
        <v>1.253536585</v>
      </c>
      <c r="CK504">
        <v>1.053536585</v>
      </c>
      <c r="CL504">
        <v>1.243536585</v>
      </c>
      <c r="CM504">
        <v>1.6935365849999999</v>
      </c>
      <c r="CN504">
        <v>1.6035365850000001</v>
      </c>
      <c r="CO504">
        <v>1.1535365849999999</v>
      </c>
      <c r="CP504">
        <v>0.85353658499999996</v>
      </c>
      <c r="CQ504">
        <v>0.653536585</v>
      </c>
      <c r="CR504">
        <v>0.51353658499999999</v>
      </c>
      <c r="CS504">
        <v>0.41353658500000001</v>
      </c>
      <c r="CT504">
        <v>0.60210801400000002</v>
      </c>
      <c r="CU504">
        <v>0.98306039499999998</v>
      </c>
      <c r="CV504">
        <v>1.406869919</v>
      </c>
      <c r="CW504">
        <v>1.8735365850000001</v>
      </c>
      <c r="CX504">
        <v>1.223536585</v>
      </c>
      <c r="CY504">
        <v>0.57353658500000004</v>
      </c>
      <c r="CZ504">
        <v>0.123536585</v>
      </c>
      <c r="DA504">
        <v>-0.32646341499999998</v>
      </c>
      <c r="DB504">
        <v>6.8699190000000004E-3</v>
      </c>
      <c r="DC504">
        <v>0.34020325200000001</v>
      </c>
      <c r="DD504">
        <v>0.67353658500000002</v>
      </c>
      <c r="DE504">
        <v>0.37353658499999998</v>
      </c>
      <c r="DF504">
        <v>7.3536585000000002E-2</v>
      </c>
      <c r="DG504">
        <v>7.3536585000000002E-2</v>
      </c>
      <c r="DH504">
        <v>7.3536585000000002E-2</v>
      </c>
      <c r="DI504">
        <v>-1.1264634149999999</v>
      </c>
      <c r="DJ504">
        <v>-3.226463415</v>
      </c>
      <c r="DK504">
        <v>-5.3264634150000001</v>
      </c>
      <c r="DL504">
        <v>-3.7764634149999998</v>
      </c>
      <c r="DM504">
        <v>-2.226463415</v>
      </c>
      <c r="DN504">
        <v>-3.2764634149999998</v>
      </c>
      <c r="DO504">
        <v>-4.3264634150000001</v>
      </c>
      <c r="DP504">
        <v>-3.2014634150000001</v>
      </c>
      <c r="DQ504">
        <v>-2.0764634150000001</v>
      </c>
      <c r="DR504">
        <v>-0.95146341499999998</v>
      </c>
      <c r="DS504">
        <v>0.17353658499999999</v>
      </c>
      <c r="DT504">
        <v>0.17353658499999999</v>
      </c>
      <c r="DU504">
        <v>0.17353658499999999</v>
      </c>
      <c r="DV504">
        <v>-4.6764634149999997</v>
      </c>
      <c r="DW504">
        <v>-9.5264634150000003</v>
      </c>
      <c r="DX504">
        <v>-8.6764634150000006</v>
      </c>
      <c r="DY504">
        <v>-7.8264634150000001</v>
      </c>
      <c r="DZ504">
        <v>-8.3264634149999992</v>
      </c>
      <c r="EA504">
        <v>-8.8264634149999992</v>
      </c>
      <c r="EB504">
        <v>-8.5664634149999994</v>
      </c>
      <c r="EC504">
        <v>-8.3064634149999996</v>
      </c>
      <c r="ED504">
        <v>-8.0464634149999998</v>
      </c>
      <c r="EE504">
        <v>-7.7864634150000001</v>
      </c>
      <c r="EF504">
        <v>-7.5264634150000003</v>
      </c>
      <c r="EG504">
        <v>-7.5889634150000003</v>
      </c>
      <c r="EH504">
        <v>-7.6514634150000003</v>
      </c>
      <c r="EI504">
        <v>-7.7139634150000003</v>
      </c>
      <c r="EJ504">
        <v>-7.7764634150000003</v>
      </c>
      <c r="EK504">
        <v>-7.8389634150000003</v>
      </c>
      <c r="EL504">
        <v>-7.9014634150000003</v>
      </c>
      <c r="EM504">
        <v>-7.9639634150000003</v>
      </c>
      <c r="EN504">
        <v>-8.0264634150000003</v>
      </c>
      <c r="EO504">
        <v>-7.8764634149999999</v>
      </c>
      <c r="EP504">
        <v>-7.7264634149999996</v>
      </c>
      <c r="EQ504">
        <v>-7.5764634150000001</v>
      </c>
      <c r="ER504">
        <v>-7.4264634149999997</v>
      </c>
      <c r="ES504">
        <v>-7.2764634150000003</v>
      </c>
      <c r="ET504">
        <v>-7.1264634149999999</v>
      </c>
      <c r="EU504">
        <v>-6.9764634149999996</v>
      </c>
      <c r="EV504">
        <v>-6.8264634150000001</v>
      </c>
      <c r="EW504">
        <v>-6.6264634149999999</v>
      </c>
      <c r="EX504">
        <v>-6.4264634149999997</v>
      </c>
      <c r="EY504">
        <v>-6.2264634149999996</v>
      </c>
      <c r="EZ504">
        <v>-6.0264634150000003</v>
      </c>
      <c r="FA504">
        <v>-5.8264634150000001</v>
      </c>
      <c r="FB504">
        <v>-5.6264634149999999</v>
      </c>
      <c r="FC504">
        <v>-5.4264634149999997</v>
      </c>
      <c r="FD504">
        <v>-5.2264634149999996</v>
      </c>
      <c r="FE504">
        <v>-4.7139634150000003</v>
      </c>
      <c r="FF504">
        <v>-4.2014634150000001</v>
      </c>
      <c r="FG504">
        <v>-3.6889634149999999</v>
      </c>
      <c r="FH504">
        <v>-3.1764634150000002</v>
      </c>
      <c r="FI504">
        <v>-2.663963415</v>
      </c>
      <c r="FJ504">
        <v>-2.1514634149999998</v>
      </c>
      <c r="FK504">
        <v>-1.6389634150000001</v>
      </c>
      <c r="FL504">
        <v>-1.1264634149999999</v>
      </c>
      <c r="FM504">
        <v>-1.676463415</v>
      </c>
      <c r="FN504">
        <v>-2.226463415</v>
      </c>
      <c r="FO504">
        <v>-2.7764634149999998</v>
      </c>
      <c r="FP504">
        <v>-3.3264634150000001</v>
      </c>
      <c r="FQ504">
        <v>-3.8764634149999999</v>
      </c>
      <c r="FR504">
        <v>-4.4264634149999997</v>
      </c>
      <c r="FS504">
        <v>-4.9764634149999996</v>
      </c>
      <c r="FT504">
        <v>-5.5264634150000003</v>
      </c>
      <c r="FU504">
        <v>-4.848685637</v>
      </c>
      <c r="FV504">
        <v>-4.1709078589999997</v>
      </c>
      <c r="FW504">
        <v>-3.4931300809999999</v>
      </c>
      <c r="FX504">
        <v>-2.8153523040000001</v>
      </c>
      <c r="FY504">
        <v>-2.1375745259999999</v>
      </c>
      <c r="FZ504">
        <v>-1.459796748</v>
      </c>
      <c r="GA504">
        <v>-0.78201896999999998</v>
      </c>
      <c r="GB504">
        <v>-0.104241192</v>
      </c>
      <c r="GC504">
        <v>0.57353658500000004</v>
      </c>
      <c r="GD504">
        <v>0.63353658499999999</v>
      </c>
      <c r="GE504">
        <v>0.69353658500000004</v>
      </c>
      <c r="GF504">
        <v>0.75353658499999998</v>
      </c>
      <c r="GG504">
        <v>0.81353658500000003</v>
      </c>
      <c r="GH504">
        <v>0.87353658499999998</v>
      </c>
      <c r="GI504">
        <v>-1.1264634149999999</v>
      </c>
      <c r="GJ504">
        <v>-3.1264634149999999</v>
      </c>
      <c r="GK504">
        <v>-3.1922528880000001</v>
      </c>
      <c r="GL504">
        <v>-3.2580423619999999</v>
      </c>
      <c r="GM504">
        <v>-3.3238318360000001</v>
      </c>
      <c r="GN504">
        <v>-3.3896213089999998</v>
      </c>
      <c r="GO504">
        <v>-3.455410783</v>
      </c>
      <c r="GP504">
        <v>-3.5212002569999998</v>
      </c>
      <c r="GQ504">
        <v>-3.58698973</v>
      </c>
      <c r="GR504">
        <v>-3.6527792039999998</v>
      </c>
      <c r="GS504">
        <v>-3.718568678</v>
      </c>
      <c r="GT504">
        <v>-100000</v>
      </c>
      <c r="GU504">
        <v>-100000</v>
      </c>
      <c r="GV504">
        <v>-100000</v>
      </c>
      <c r="GW504">
        <v>-100000</v>
      </c>
      <c r="GX504">
        <v>-100000</v>
      </c>
      <c r="GY504">
        <v>-100000</v>
      </c>
      <c r="GZ504">
        <v>-100000</v>
      </c>
      <c r="HA504">
        <v>-100000</v>
      </c>
      <c r="HB504">
        <v>-100000</v>
      </c>
      <c r="HC504">
        <v>-100000</v>
      </c>
      <c r="HD504">
        <v>-100000</v>
      </c>
      <c r="HE504">
        <v>-100000</v>
      </c>
      <c r="HF504">
        <v>-100000</v>
      </c>
      <c r="HG504">
        <v>-100000</v>
      </c>
      <c r="HH504">
        <v>-100000</v>
      </c>
      <c r="HI504">
        <v>-100000</v>
      </c>
      <c r="HJ504">
        <v>-100000</v>
      </c>
      <c r="HK504">
        <v>-100000</v>
      </c>
      <c r="HL504">
        <v>-100000</v>
      </c>
      <c r="HM504">
        <v>-100000</v>
      </c>
    </row>
    <row r="505" spans="1:221">
      <c r="A505">
        <v>-100000</v>
      </c>
      <c r="B505">
        <v>-100000</v>
      </c>
      <c r="C505">
        <v>-100000</v>
      </c>
      <c r="D505">
        <v>-100000</v>
      </c>
      <c r="E505">
        <v>-100000</v>
      </c>
      <c r="F505">
        <v>-100000</v>
      </c>
      <c r="G505">
        <v>-100000</v>
      </c>
      <c r="H505">
        <v>-100000</v>
      </c>
      <c r="I505">
        <v>-100000</v>
      </c>
      <c r="J505">
        <v>-100000</v>
      </c>
      <c r="K505">
        <v>-100000</v>
      </c>
      <c r="L505">
        <v>-100000</v>
      </c>
      <c r="M505">
        <v>-100000</v>
      </c>
      <c r="N505">
        <v>-100000</v>
      </c>
      <c r="O505">
        <v>-100000</v>
      </c>
      <c r="P505">
        <v>-100000</v>
      </c>
      <c r="Q505">
        <v>-100000</v>
      </c>
      <c r="R505">
        <v>-100000</v>
      </c>
      <c r="S505">
        <v>-100000</v>
      </c>
      <c r="T505">
        <v>-100000</v>
      </c>
      <c r="U505">
        <v>-100000</v>
      </c>
      <c r="V505">
        <v>-100000</v>
      </c>
      <c r="W505">
        <v>-100000</v>
      </c>
      <c r="X505">
        <v>-100000</v>
      </c>
      <c r="Y505">
        <v>-100000</v>
      </c>
      <c r="Z505">
        <v>-100000</v>
      </c>
      <c r="AA505">
        <v>-100000</v>
      </c>
      <c r="AB505">
        <v>-100000</v>
      </c>
      <c r="AC505">
        <v>-100000</v>
      </c>
      <c r="AD505">
        <v>-100000</v>
      </c>
      <c r="AE505">
        <v>-100000</v>
      </c>
      <c r="AF505">
        <v>-100000</v>
      </c>
      <c r="AG505">
        <v>-100000</v>
      </c>
      <c r="AH505">
        <v>-100000</v>
      </c>
      <c r="AI505">
        <v>-100000</v>
      </c>
      <c r="AJ505">
        <v>-100000</v>
      </c>
      <c r="AK505">
        <v>-100000</v>
      </c>
      <c r="AL505">
        <v>-100000</v>
      </c>
      <c r="AM505">
        <v>-100000</v>
      </c>
      <c r="AN505">
        <v>-100000</v>
      </c>
      <c r="AO505">
        <v>-100000</v>
      </c>
      <c r="AP505">
        <v>-100000</v>
      </c>
      <c r="AQ505">
        <v>-100000</v>
      </c>
      <c r="AR505">
        <v>-100000</v>
      </c>
      <c r="AS505">
        <v>-100000</v>
      </c>
      <c r="AT505">
        <v>-100000</v>
      </c>
      <c r="AU505">
        <v>-100000</v>
      </c>
      <c r="AV505">
        <v>-100000</v>
      </c>
      <c r="AW505">
        <v>-100000</v>
      </c>
      <c r="AX505">
        <v>-100000</v>
      </c>
      <c r="AY505">
        <v>-100000</v>
      </c>
      <c r="AZ505">
        <v>-100000</v>
      </c>
      <c r="BA505">
        <v>-100000</v>
      </c>
      <c r="BB505">
        <v>-100000</v>
      </c>
      <c r="BC505">
        <v>-100000</v>
      </c>
      <c r="BD505">
        <v>-100000</v>
      </c>
      <c r="BE505">
        <v>-100000</v>
      </c>
      <c r="BF505">
        <v>-100000</v>
      </c>
      <c r="BG505">
        <v>-100000</v>
      </c>
      <c r="BH505">
        <v>-100000</v>
      </c>
      <c r="BI505">
        <v>-100000</v>
      </c>
      <c r="BJ505">
        <v>-100000</v>
      </c>
      <c r="BK505">
        <v>-100000</v>
      </c>
      <c r="BL505">
        <v>-100000</v>
      </c>
      <c r="BM505">
        <v>-100000</v>
      </c>
      <c r="BN505">
        <v>-100000</v>
      </c>
      <c r="BO505">
        <v>-100000</v>
      </c>
      <c r="BP505">
        <v>-100000</v>
      </c>
      <c r="BQ505">
        <v>-100000</v>
      </c>
      <c r="BR505">
        <v>-100000</v>
      </c>
      <c r="BS505">
        <v>-100000</v>
      </c>
      <c r="BT505">
        <v>-100000</v>
      </c>
      <c r="BU505">
        <v>-100000</v>
      </c>
      <c r="BV505">
        <v>-100000</v>
      </c>
      <c r="BW505">
        <v>-100000</v>
      </c>
      <c r="BX505">
        <v>-100000</v>
      </c>
      <c r="BY505">
        <v>-100000</v>
      </c>
      <c r="BZ505">
        <v>-100000</v>
      </c>
      <c r="CA505">
        <v>-100000</v>
      </c>
      <c r="CB505">
        <v>-100000</v>
      </c>
      <c r="CC505">
        <v>-100000</v>
      </c>
      <c r="CD505">
        <v>-100000</v>
      </c>
      <c r="CE505">
        <v>-100000</v>
      </c>
      <c r="CF505">
        <v>-100000</v>
      </c>
      <c r="CG505">
        <v>-100000</v>
      </c>
      <c r="CH505">
        <v>-100000</v>
      </c>
      <c r="CI505">
        <v>-100000</v>
      </c>
      <c r="CJ505">
        <v>-100000</v>
      </c>
      <c r="CK505">
        <v>-100000</v>
      </c>
      <c r="CL505">
        <v>-100000</v>
      </c>
      <c r="CM505">
        <v>-100000</v>
      </c>
      <c r="CN505">
        <v>-100000</v>
      </c>
      <c r="CO505">
        <v>-100000</v>
      </c>
      <c r="CP505">
        <v>-100000</v>
      </c>
      <c r="CQ505">
        <v>-100000</v>
      </c>
      <c r="CR505">
        <v>-100000</v>
      </c>
      <c r="CS505">
        <v>-100000</v>
      </c>
      <c r="CT505">
        <v>-100000</v>
      </c>
      <c r="CU505">
        <v>-100000</v>
      </c>
      <c r="CV505">
        <v>-100000</v>
      </c>
      <c r="CW505">
        <v>-100000</v>
      </c>
      <c r="CX505">
        <v>-100000</v>
      </c>
      <c r="CY505">
        <v>-100000</v>
      </c>
      <c r="CZ505">
        <v>-100000</v>
      </c>
      <c r="DA505">
        <v>-100000</v>
      </c>
      <c r="DB505">
        <v>-100000</v>
      </c>
      <c r="DC505">
        <v>-100000</v>
      </c>
      <c r="DD505">
        <v>-100000</v>
      </c>
      <c r="DE505">
        <v>-100000</v>
      </c>
      <c r="DF505">
        <v>-100000</v>
      </c>
      <c r="DG505">
        <v>-100000</v>
      </c>
      <c r="DH505">
        <v>-100000</v>
      </c>
      <c r="DI505">
        <v>-100000</v>
      </c>
      <c r="DJ505">
        <v>-100000</v>
      </c>
      <c r="DK505">
        <v>-100000</v>
      </c>
      <c r="DL505">
        <v>-100000</v>
      </c>
      <c r="DM505">
        <v>-100000</v>
      </c>
      <c r="DN505">
        <v>-100000</v>
      </c>
      <c r="DO505">
        <v>-100000</v>
      </c>
      <c r="DP505">
        <v>-100000</v>
      </c>
      <c r="DQ505">
        <v>-100000</v>
      </c>
      <c r="DR505">
        <v>-100000</v>
      </c>
      <c r="DS505">
        <v>-100000</v>
      </c>
      <c r="DT505">
        <v>-100000</v>
      </c>
      <c r="DU505">
        <v>-100000</v>
      </c>
      <c r="DV505">
        <v>-100000</v>
      </c>
      <c r="DW505">
        <v>-100000</v>
      </c>
      <c r="DX505">
        <v>-100000</v>
      </c>
      <c r="DY505">
        <v>-100000</v>
      </c>
      <c r="DZ505">
        <v>-100000</v>
      </c>
      <c r="EA505">
        <v>-100000</v>
      </c>
      <c r="EB505">
        <v>-100000</v>
      </c>
      <c r="EC505">
        <v>-100000</v>
      </c>
      <c r="ED505">
        <v>-100000</v>
      </c>
      <c r="EE505">
        <v>-100000</v>
      </c>
      <c r="EF505">
        <v>-100000</v>
      </c>
      <c r="EG505">
        <v>-100000</v>
      </c>
      <c r="EH505">
        <v>-100000</v>
      </c>
      <c r="EI505">
        <v>-100000</v>
      </c>
      <c r="EJ505">
        <v>-100000</v>
      </c>
      <c r="EK505">
        <v>-100000</v>
      </c>
      <c r="EL505">
        <v>-100000</v>
      </c>
      <c r="EM505">
        <v>-100000</v>
      </c>
      <c r="EN505">
        <v>-100000</v>
      </c>
      <c r="EO505">
        <v>-100000</v>
      </c>
      <c r="EP505">
        <v>-100000</v>
      </c>
      <c r="EQ505">
        <v>-100000</v>
      </c>
      <c r="ER505">
        <v>-100000</v>
      </c>
      <c r="ES505">
        <v>-100000</v>
      </c>
      <c r="ET505">
        <v>-100000</v>
      </c>
      <c r="EU505">
        <v>-100000</v>
      </c>
      <c r="EV505">
        <v>-100000</v>
      </c>
      <c r="EW505">
        <v>-100000</v>
      </c>
      <c r="EX505">
        <v>-100000</v>
      </c>
      <c r="EY505">
        <v>-100000</v>
      </c>
      <c r="EZ505">
        <v>-100000</v>
      </c>
      <c r="FA505">
        <v>-100000</v>
      </c>
      <c r="FB505">
        <v>-100000</v>
      </c>
      <c r="FC505">
        <v>-100000</v>
      </c>
      <c r="FD505">
        <v>-100000</v>
      </c>
      <c r="FE505">
        <v>-100000</v>
      </c>
      <c r="FF505">
        <v>-100000</v>
      </c>
      <c r="FG505">
        <v>-100000</v>
      </c>
      <c r="FH505">
        <v>-100000</v>
      </c>
      <c r="FI505">
        <v>-100000</v>
      </c>
      <c r="FJ505">
        <v>-100000</v>
      </c>
      <c r="FK505">
        <v>-100000</v>
      </c>
      <c r="FL505">
        <v>-100000</v>
      </c>
      <c r="FM505">
        <v>-100000</v>
      </c>
      <c r="FN505">
        <v>-100000</v>
      </c>
      <c r="FO505">
        <v>-100000</v>
      </c>
      <c r="FP505">
        <v>-100000</v>
      </c>
      <c r="FQ505">
        <v>-100000</v>
      </c>
      <c r="FR505">
        <v>-100000</v>
      </c>
      <c r="FS505">
        <v>-100000</v>
      </c>
      <c r="FT505">
        <v>-100000</v>
      </c>
      <c r="FU505">
        <v>-100000</v>
      </c>
      <c r="FV505">
        <v>-100000</v>
      </c>
      <c r="FW505">
        <v>-100000</v>
      </c>
      <c r="FX505">
        <v>-100000</v>
      </c>
      <c r="FY505">
        <v>-100000</v>
      </c>
      <c r="FZ505">
        <v>-100000</v>
      </c>
      <c r="GA505">
        <v>-100000</v>
      </c>
      <c r="GB505">
        <v>-100000</v>
      </c>
      <c r="GC505">
        <v>-100000</v>
      </c>
      <c r="GD505">
        <v>-100000</v>
      </c>
      <c r="GE505">
        <v>-100000</v>
      </c>
      <c r="GF505">
        <v>-100000</v>
      </c>
      <c r="GG505">
        <v>-100000</v>
      </c>
      <c r="GH505">
        <v>-100000</v>
      </c>
      <c r="GI505">
        <v>-100000</v>
      </c>
      <c r="GJ505">
        <v>-100000</v>
      </c>
      <c r="GK505">
        <v>-100000</v>
      </c>
      <c r="GL505">
        <v>-100000</v>
      </c>
      <c r="GM505">
        <v>-100000</v>
      </c>
      <c r="GN505">
        <v>-100000</v>
      </c>
      <c r="GO505">
        <v>-100000</v>
      </c>
      <c r="GP505">
        <v>-100000</v>
      </c>
      <c r="GQ505">
        <v>-100000</v>
      </c>
      <c r="GR505">
        <v>-100000</v>
      </c>
      <c r="GS505">
        <v>-100000</v>
      </c>
      <c r="GT505">
        <v>-100000</v>
      </c>
      <c r="GU505">
        <v>-100000</v>
      </c>
      <c r="GV505">
        <v>-100000</v>
      </c>
      <c r="GW505">
        <v>-100000</v>
      </c>
      <c r="GX505">
        <v>-100000</v>
      </c>
      <c r="GY505">
        <v>-100000</v>
      </c>
      <c r="GZ505">
        <v>-100000</v>
      </c>
      <c r="HA505">
        <v>-100000</v>
      </c>
      <c r="HB505">
        <v>-100000</v>
      </c>
      <c r="HC505">
        <v>-100000</v>
      </c>
      <c r="HD505">
        <v>-100000</v>
      </c>
      <c r="HE505">
        <v>-100000</v>
      </c>
      <c r="HF505">
        <v>-100000</v>
      </c>
      <c r="HG505">
        <v>-100000</v>
      </c>
      <c r="HH505">
        <v>-100000</v>
      </c>
      <c r="HI505">
        <v>-100000</v>
      </c>
      <c r="HJ505">
        <v>-100000</v>
      </c>
      <c r="HK505">
        <v>-100000</v>
      </c>
      <c r="HL505">
        <v>-100000</v>
      </c>
      <c r="HM505">
        <v>-100000</v>
      </c>
    </row>
    <row r="506" spans="1:221">
      <c r="A506">
        <v>-100000</v>
      </c>
      <c r="B506">
        <v>-100000</v>
      </c>
      <c r="C506">
        <v>-100000</v>
      </c>
      <c r="D506">
        <v>-100000</v>
      </c>
      <c r="E506">
        <v>-100000</v>
      </c>
      <c r="F506">
        <v>-100000</v>
      </c>
      <c r="G506">
        <v>-100000</v>
      </c>
      <c r="H506">
        <v>-100000</v>
      </c>
      <c r="I506">
        <v>-100000</v>
      </c>
      <c r="J506">
        <v>-100000</v>
      </c>
      <c r="K506">
        <v>-100000</v>
      </c>
      <c r="L506">
        <v>-0.67259676700000004</v>
      </c>
      <c r="M506">
        <v>-1.315096767</v>
      </c>
      <c r="N506">
        <v>-0.33067060100000001</v>
      </c>
      <c r="O506">
        <v>0.56292330000000002</v>
      </c>
      <c r="P506">
        <v>-0.988575027</v>
      </c>
      <c r="Q506">
        <v>0.57592960599999998</v>
      </c>
      <c r="R506">
        <v>2.097241081</v>
      </c>
      <c r="S506">
        <v>-0.10921915</v>
      </c>
      <c r="T506">
        <v>-1.266672853</v>
      </c>
      <c r="U506">
        <v>-0.82917285299999999</v>
      </c>
      <c r="V506">
        <v>-0.44611303800000002</v>
      </c>
      <c r="W506">
        <v>-9.6419785999999993E-2</v>
      </c>
      <c r="X506">
        <v>0.39002193200000002</v>
      </c>
      <c r="Y506">
        <v>-0.47500874300000001</v>
      </c>
      <c r="Z506">
        <v>-1.204457737</v>
      </c>
      <c r="AA506">
        <v>-1.818411226</v>
      </c>
      <c r="AB506">
        <v>-2.0318358970000001</v>
      </c>
      <c r="AC506">
        <v>-1.618792419</v>
      </c>
      <c r="AD506">
        <v>-1.171384392</v>
      </c>
      <c r="AE506">
        <v>-0.76249340600000004</v>
      </c>
      <c r="AF506">
        <v>-0.84224800700000002</v>
      </c>
      <c r="AG506">
        <v>-0.78133748800000002</v>
      </c>
      <c r="AH506">
        <v>-0.57402041400000003</v>
      </c>
      <c r="AI506">
        <v>-0.24644744399999999</v>
      </c>
      <c r="AJ506">
        <v>-0.69726711600000002</v>
      </c>
      <c r="AK506">
        <v>-0.59194724399999998</v>
      </c>
      <c r="AL506">
        <v>-0.52654604199999999</v>
      </c>
      <c r="AM506">
        <v>-0.58451705600000003</v>
      </c>
      <c r="AN506">
        <v>-0.64248807100000005</v>
      </c>
      <c r="AO506">
        <v>-0.30439138500000001</v>
      </c>
      <c r="AP506">
        <v>-0.48655921699999999</v>
      </c>
      <c r="AQ506">
        <v>-0.39565012599999999</v>
      </c>
      <c r="AR506">
        <v>-0.53627949699999999</v>
      </c>
      <c r="AS506">
        <v>-0.71460117499999998</v>
      </c>
      <c r="AT506">
        <v>-0.89292285299999996</v>
      </c>
      <c r="AU506">
        <v>-0.79205829999999999</v>
      </c>
      <c r="AV506">
        <v>-0.69119374700000002</v>
      </c>
      <c r="AW506">
        <v>-0.59032919399999995</v>
      </c>
      <c r="AX506">
        <v>-0.41346883000000001</v>
      </c>
      <c r="AY506">
        <v>-0.169215957</v>
      </c>
      <c r="AZ506">
        <v>7.5036916999999995E-2</v>
      </c>
      <c r="BA506">
        <v>0.29180337099999998</v>
      </c>
      <c r="BB506">
        <v>-1.3672133E-2</v>
      </c>
      <c r="BC506">
        <v>-0.31914763699999998</v>
      </c>
      <c r="BD506">
        <v>-0.62462314200000002</v>
      </c>
      <c r="BE506">
        <v>-7.0441649999999995E-2</v>
      </c>
      <c r="BF506">
        <v>1.1062500790000001</v>
      </c>
      <c r="BG506">
        <v>2.2829418079999999</v>
      </c>
      <c r="BH506">
        <v>2.7309233000000002</v>
      </c>
      <c r="BI506">
        <v>3.1155386850000002</v>
      </c>
      <c r="BJ506">
        <v>2.771293564</v>
      </c>
      <c r="BK506">
        <v>1.536218938</v>
      </c>
      <c r="BL506">
        <v>0.301144311</v>
      </c>
      <c r="BM506">
        <v>-0.24166779299999999</v>
      </c>
      <c r="BN506">
        <v>-0.57770018099999998</v>
      </c>
      <c r="BO506">
        <v>-0.72191161800000003</v>
      </c>
      <c r="BP506">
        <v>-0.418540831</v>
      </c>
      <c r="BQ506">
        <v>-0.115170044</v>
      </c>
      <c r="BR506">
        <v>-0.13810504000000001</v>
      </c>
      <c r="BS506">
        <v>-0.35267993800000003</v>
      </c>
      <c r="BT506">
        <v>-0.58182851400000002</v>
      </c>
      <c r="BU506">
        <v>-0.88748889099999995</v>
      </c>
      <c r="BV506">
        <v>-1.1931492690000001</v>
      </c>
      <c r="BW506">
        <v>-1.29296367</v>
      </c>
      <c r="BX506">
        <v>-1.195004486</v>
      </c>
      <c r="BY506">
        <v>-1.100892778</v>
      </c>
      <c r="BZ506">
        <v>-1.067058192</v>
      </c>
      <c r="CA506">
        <v>-1.0332236050000001</v>
      </c>
      <c r="CB506">
        <v>-0.88119594599999995</v>
      </c>
      <c r="CC506">
        <v>-0.55187867700000004</v>
      </c>
      <c r="CD506">
        <v>-0.22256140799999999</v>
      </c>
      <c r="CE506">
        <v>-0.32994987999999997</v>
      </c>
      <c r="CF506">
        <v>-0.480529031</v>
      </c>
      <c r="CG506">
        <v>-0.54976223199999996</v>
      </c>
      <c r="CH506">
        <v>-0.44613528899999999</v>
      </c>
      <c r="CI506">
        <v>-0.38680344999999999</v>
      </c>
      <c r="CJ506">
        <v>-0.39675369900000002</v>
      </c>
      <c r="CK506">
        <v>-8.1822853000000001E-2</v>
      </c>
      <c r="CL506">
        <v>0.76317714699999994</v>
      </c>
      <c r="CM506">
        <v>1.1688953280000001</v>
      </c>
      <c r="CN506">
        <v>0.85789054399999998</v>
      </c>
      <c r="CO506">
        <v>0.52366130499999997</v>
      </c>
      <c r="CP506">
        <v>0.132572196</v>
      </c>
      <c r="CQ506">
        <v>-100000</v>
      </c>
      <c r="CR506">
        <v>-100000</v>
      </c>
      <c r="CS506">
        <v>-100000</v>
      </c>
      <c r="CT506">
        <v>-100000</v>
      </c>
      <c r="CU506">
        <v>-100000</v>
      </c>
      <c r="CV506">
        <v>-100000</v>
      </c>
      <c r="CW506">
        <v>-100000</v>
      </c>
      <c r="CX506">
        <v>-100000</v>
      </c>
      <c r="CY506">
        <v>-100000</v>
      </c>
      <c r="CZ506">
        <v>-100000</v>
      </c>
      <c r="DA506">
        <v>-100000</v>
      </c>
      <c r="DB506">
        <v>-100000</v>
      </c>
      <c r="DC506">
        <v>-100000</v>
      </c>
      <c r="DD506">
        <v>-100000</v>
      </c>
      <c r="DE506">
        <v>-100000</v>
      </c>
      <c r="DF506">
        <v>-100000</v>
      </c>
      <c r="DG506">
        <v>-100000</v>
      </c>
      <c r="DH506">
        <v>-100000</v>
      </c>
      <c r="DI506">
        <v>-100000</v>
      </c>
      <c r="DJ506">
        <v>-100000</v>
      </c>
      <c r="DK506">
        <v>-100000</v>
      </c>
      <c r="DL506">
        <v>-100000</v>
      </c>
      <c r="DM506">
        <v>-100000</v>
      </c>
      <c r="DN506">
        <v>-100000</v>
      </c>
      <c r="DO506">
        <v>-100000</v>
      </c>
      <c r="DP506">
        <v>-100000</v>
      </c>
      <c r="DQ506">
        <v>-100000</v>
      </c>
      <c r="DR506">
        <v>-100000</v>
      </c>
      <c r="DS506">
        <v>-100000</v>
      </c>
      <c r="DT506">
        <v>-100000</v>
      </c>
      <c r="DU506">
        <v>-100000</v>
      </c>
      <c r="DV506">
        <v>-100000</v>
      </c>
      <c r="DW506">
        <v>-100000</v>
      </c>
      <c r="DX506">
        <v>-100000</v>
      </c>
      <c r="DY506">
        <v>-100000</v>
      </c>
      <c r="DZ506">
        <v>-100000</v>
      </c>
      <c r="EA506">
        <v>-100000</v>
      </c>
      <c r="EB506">
        <v>-100000</v>
      </c>
      <c r="EC506">
        <v>-100000</v>
      </c>
      <c r="ED506">
        <v>-100000</v>
      </c>
      <c r="EE506">
        <v>-100000</v>
      </c>
      <c r="EF506">
        <v>-100000</v>
      </c>
      <c r="EG506">
        <v>-100000</v>
      </c>
      <c r="EH506">
        <v>-100000</v>
      </c>
      <c r="EI506">
        <v>-100000</v>
      </c>
      <c r="EJ506">
        <v>-100000</v>
      </c>
      <c r="EK506">
        <v>-100000</v>
      </c>
      <c r="EL506">
        <v>-100000</v>
      </c>
      <c r="EM506">
        <v>-100000</v>
      </c>
      <c r="EN506">
        <v>-100000</v>
      </c>
      <c r="EO506">
        <v>-100000</v>
      </c>
      <c r="EP506">
        <v>-100000</v>
      </c>
      <c r="EQ506">
        <v>-100000</v>
      </c>
      <c r="ER506">
        <v>-100000</v>
      </c>
      <c r="ES506">
        <v>-100000</v>
      </c>
      <c r="ET506">
        <v>-100000</v>
      </c>
      <c r="EU506">
        <v>-100000</v>
      </c>
      <c r="EV506">
        <v>-100000</v>
      </c>
      <c r="EW506">
        <v>-100000</v>
      </c>
      <c r="EX506">
        <v>-100000</v>
      </c>
      <c r="EY506">
        <v>-100000</v>
      </c>
      <c r="EZ506">
        <v>-100000</v>
      </c>
      <c r="FA506">
        <v>-100000</v>
      </c>
      <c r="FB506">
        <v>-100000</v>
      </c>
      <c r="FC506">
        <v>-100000</v>
      </c>
      <c r="FD506">
        <v>-100000</v>
      </c>
      <c r="FE506">
        <v>-100000</v>
      </c>
      <c r="FF506">
        <v>-100000</v>
      </c>
      <c r="FG506">
        <v>-100000</v>
      </c>
      <c r="FH506">
        <v>-100000</v>
      </c>
      <c r="FI506">
        <v>-100000</v>
      </c>
      <c r="FJ506">
        <v>-100000</v>
      </c>
      <c r="FK506">
        <v>-100000</v>
      </c>
      <c r="FL506">
        <v>-100000</v>
      </c>
      <c r="FM506">
        <v>-100000</v>
      </c>
      <c r="FN506">
        <v>-100000</v>
      </c>
      <c r="FO506">
        <v>-100000</v>
      </c>
      <c r="FP506">
        <v>-100000</v>
      </c>
      <c r="FQ506">
        <v>-100000</v>
      </c>
      <c r="FR506">
        <v>-100000</v>
      </c>
      <c r="FS506">
        <v>-100000</v>
      </c>
      <c r="FT506">
        <v>-100000</v>
      </c>
      <c r="FU506">
        <v>-100000</v>
      </c>
      <c r="FV506">
        <v>-100000</v>
      </c>
      <c r="FW506">
        <v>-100000</v>
      </c>
      <c r="FX506">
        <v>-100000</v>
      </c>
      <c r="FY506">
        <v>-100000</v>
      </c>
      <c r="FZ506">
        <v>-100000</v>
      </c>
      <c r="GA506">
        <v>-100000</v>
      </c>
      <c r="GB506">
        <v>-100000</v>
      </c>
      <c r="GC506">
        <v>-100000</v>
      </c>
      <c r="GD506">
        <v>-100000</v>
      </c>
      <c r="GE506">
        <v>-100000</v>
      </c>
      <c r="GF506">
        <v>-100000</v>
      </c>
      <c r="GG506">
        <v>-100000</v>
      </c>
      <c r="GH506">
        <v>-100000</v>
      </c>
      <c r="GI506">
        <v>-100000</v>
      </c>
      <c r="GJ506">
        <v>-100000</v>
      </c>
      <c r="GK506">
        <v>-100000</v>
      </c>
      <c r="GL506">
        <v>-100000</v>
      </c>
      <c r="GM506">
        <v>-100000</v>
      </c>
      <c r="GN506">
        <v>-100000</v>
      </c>
      <c r="GO506">
        <v>-100000</v>
      </c>
      <c r="GP506">
        <v>-100000</v>
      </c>
      <c r="GQ506">
        <v>-100000</v>
      </c>
      <c r="GR506">
        <v>-100000</v>
      </c>
      <c r="GS506">
        <v>-100000</v>
      </c>
      <c r="GT506">
        <v>-100000</v>
      </c>
      <c r="GU506">
        <v>-100000</v>
      </c>
      <c r="GV506">
        <v>-100000</v>
      </c>
      <c r="GW506">
        <v>-100000</v>
      </c>
      <c r="GX506">
        <v>-100000</v>
      </c>
      <c r="GY506">
        <v>-100000</v>
      </c>
      <c r="GZ506">
        <v>-100000</v>
      </c>
      <c r="HA506">
        <v>-100000</v>
      </c>
      <c r="HB506">
        <v>-100000</v>
      </c>
      <c r="HC506">
        <v>-100000</v>
      </c>
      <c r="HD506">
        <v>-100000</v>
      </c>
      <c r="HE506">
        <v>-100000</v>
      </c>
      <c r="HF506">
        <v>-100000</v>
      </c>
      <c r="HG506">
        <v>-100000</v>
      </c>
      <c r="HH506">
        <v>-100000</v>
      </c>
      <c r="HI506">
        <v>-100000</v>
      </c>
      <c r="HJ506">
        <v>-100000</v>
      </c>
      <c r="HK506">
        <v>-100000</v>
      </c>
      <c r="HL506">
        <v>-100000</v>
      </c>
      <c r="HM506">
        <v>-100000</v>
      </c>
    </row>
    <row r="507" spans="1:221">
      <c r="A507">
        <v>-100000</v>
      </c>
      <c r="B507">
        <v>-100000</v>
      </c>
      <c r="C507">
        <v>-100000</v>
      </c>
      <c r="D507">
        <v>-100000</v>
      </c>
      <c r="E507">
        <v>-100000</v>
      </c>
      <c r="F507">
        <v>-100000</v>
      </c>
      <c r="G507">
        <v>-100000</v>
      </c>
      <c r="H507">
        <v>-100000</v>
      </c>
      <c r="I507">
        <v>-100000</v>
      </c>
      <c r="J507">
        <v>-100000</v>
      </c>
      <c r="K507">
        <v>-5.1128191169999999</v>
      </c>
      <c r="L507">
        <v>-11.352819119999999</v>
      </c>
      <c r="M507">
        <v>-9.4794857829999994</v>
      </c>
      <c r="N507">
        <v>-11.712819120000001</v>
      </c>
      <c r="O507">
        <v>-11.34781912</v>
      </c>
      <c r="P507">
        <v>-11.102819119999999</v>
      </c>
      <c r="Q507">
        <v>-10.80781912</v>
      </c>
      <c r="R507">
        <v>-11.43387175</v>
      </c>
      <c r="S507">
        <v>-10.40755596</v>
      </c>
      <c r="T507">
        <v>-9.9128191169999997</v>
      </c>
      <c r="U507">
        <v>-10.83281912</v>
      </c>
      <c r="V507">
        <v>-9.3128191170000001</v>
      </c>
      <c r="W507">
        <v>-4.7128191169999996</v>
      </c>
      <c r="X507">
        <v>-9.7759770110000002</v>
      </c>
      <c r="Y507">
        <v>-6.8628191169999999</v>
      </c>
      <c r="Z507">
        <v>-6.6578191169999998</v>
      </c>
      <c r="AA507">
        <v>-6.329485783</v>
      </c>
      <c r="AB507">
        <v>-7.2233454330000004</v>
      </c>
      <c r="AC507">
        <v>-10.154924380000001</v>
      </c>
      <c r="AD507">
        <v>-11.542819120000001</v>
      </c>
      <c r="AE507">
        <v>-7.5728191169999999</v>
      </c>
      <c r="AF507">
        <v>-6.1601875379999997</v>
      </c>
      <c r="AG507">
        <v>-6.8654506959999999</v>
      </c>
      <c r="AH507">
        <v>-7.9443980639999996</v>
      </c>
      <c r="AI507">
        <v>-4.6978191169999999</v>
      </c>
      <c r="AJ507">
        <v>-5.7378191169999999</v>
      </c>
      <c r="AK507">
        <v>4.5521808830000001</v>
      </c>
      <c r="AL507">
        <v>5.4871808829999997</v>
      </c>
      <c r="AM507">
        <v>-4.0328191169999998</v>
      </c>
      <c r="AN507">
        <v>-5.5328191169999998</v>
      </c>
      <c r="AO507">
        <v>5.1371808830000001</v>
      </c>
      <c r="AP507">
        <v>-1.7861524499999999</v>
      </c>
      <c r="AQ507">
        <v>-7.2707138540000003</v>
      </c>
      <c r="AR507">
        <v>-7.7654506960000003</v>
      </c>
      <c r="AS507">
        <v>0.287180883</v>
      </c>
      <c r="AT507">
        <v>-1.202819117</v>
      </c>
      <c r="AU507">
        <v>5.8671808829999996</v>
      </c>
      <c r="AV507">
        <v>10.96086509</v>
      </c>
      <c r="AW507">
        <v>-1.932819117</v>
      </c>
      <c r="AX507">
        <v>1.777180883</v>
      </c>
      <c r="AY507">
        <v>-3.8728191170000001</v>
      </c>
      <c r="AZ507">
        <v>0.29770719899999998</v>
      </c>
      <c r="BA507">
        <v>-1.4233454329999999</v>
      </c>
      <c r="BB507">
        <v>-4.1917664849999996</v>
      </c>
      <c r="BC507">
        <v>-5.8078191170000002</v>
      </c>
      <c r="BD507">
        <v>-5.4878191169999999</v>
      </c>
      <c r="BE507">
        <v>-4.3180822750000001</v>
      </c>
      <c r="BF507">
        <v>-6.4601875379999996</v>
      </c>
      <c r="BG507">
        <v>2.827180883</v>
      </c>
      <c r="BH507">
        <v>2.4071808830000001</v>
      </c>
      <c r="BI507">
        <v>-6.1128191169999999</v>
      </c>
      <c r="BJ507">
        <v>-4.086503327</v>
      </c>
      <c r="BK507">
        <v>-0.82860858999999998</v>
      </c>
      <c r="BL507">
        <v>2.6240229890000002</v>
      </c>
      <c r="BM507">
        <v>17.317180879999999</v>
      </c>
      <c r="BN507">
        <v>0.876654567</v>
      </c>
      <c r="BO507">
        <v>-9.0707138539999992</v>
      </c>
      <c r="BP507">
        <v>-2.212819117</v>
      </c>
      <c r="BQ507">
        <v>-0.152819117</v>
      </c>
      <c r="BR507">
        <v>0.287180883</v>
      </c>
      <c r="BS507">
        <v>3.287180883</v>
      </c>
      <c r="BT507">
        <v>1.37139141</v>
      </c>
      <c r="BU507">
        <v>-0.15492438</v>
      </c>
      <c r="BV507">
        <v>0.17665456700000001</v>
      </c>
      <c r="BW507">
        <v>4.2821808829999997</v>
      </c>
      <c r="BX507">
        <v>-1.4759770109999999</v>
      </c>
      <c r="BY507">
        <v>4.2766545669999996</v>
      </c>
      <c r="BZ507">
        <v>4.8398124620000003</v>
      </c>
      <c r="CA507">
        <v>-0.91281911699999996</v>
      </c>
      <c r="CB507">
        <v>5.9671808830000002</v>
      </c>
      <c r="CC507">
        <v>1.237180883</v>
      </c>
      <c r="CD507">
        <v>-0.13387174800000001</v>
      </c>
      <c r="CE507">
        <v>-7.6496612219999998</v>
      </c>
      <c r="CF507">
        <v>1.787180883</v>
      </c>
      <c r="CG507">
        <v>-1.5528191170000001</v>
      </c>
      <c r="CH507">
        <v>9.1871808829999999</v>
      </c>
      <c r="CI507">
        <v>6.9661282519999999</v>
      </c>
      <c r="CJ507">
        <v>3.2205142169999998</v>
      </c>
      <c r="CK507">
        <v>5.3492498489999996</v>
      </c>
      <c r="CL507">
        <v>5.7251119179999996</v>
      </c>
      <c r="CM507">
        <v>-4.1828191170000002</v>
      </c>
      <c r="CN507">
        <v>6.2713914099999997</v>
      </c>
      <c r="CO507">
        <v>0.51349667300000001</v>
      </c>
      <c r="CP507">
        <v>9.267180883</v>
      </c>
      <c r="CQ507">
        <v>7.0871808830000003</v>
      </c>
      <c r="CR507">
        <v>-6.2759770110000002</v>
      </c>
      <c r="CS507">
        <v>-0.36018753799999997</v>
      </c>
      <c r="CT507">
        <v>-4.7678191170000002</v>
      </c>
      <c r="CU507">
        <v>-3.5628191170000001</v>
      </c>
      <c r="CV507">
        <v>0.48718088300000001</v>
      </c>
      <c r="CW507">
        <v>-2.5378191170000002</v>
      </c>
      <c r="CX507">
        <v>-0.27071385399999998</v>
      </c>
      <c r="CY507">
        <v>-3.8654506959999999</v>
      </c>
      <c r="CZ507">
        <v>2.5871808829999998</v>
      </c>
      <c r="DA507">
        <v>-8.2707138540000003</v>
      </c>
      <c r="DB507">
        <v>-2.8180822750000001</v>
      </c>
      <c r="DC507">
        <v>0.360865094</v>
      </c>
      <c r="DD507">
        <v>-3.2654506959999998</v>
      </c>
      <c r="DE507">
        <v>-10.532819119999999</v>
      </c>
      <c r="DF507">
        <v>-100000</v>
      </c>
      <c r="DG507">
        <v>-100000</v>
      </c>
      <c r="DH507">
        <v>-100000</v>
      </c>
      <c r="DI507">
        <v>-100000</v>
      </c>
      <c r="DJ507">
        <v>-100000</v>
      </c>
      <c r="DK507">
        <v>-100000</v>
      </c>
      <c r="DL507">
        <v>-100000</v>
      </c>
      <c r="DM507">
        <v>-100000</v>
      </c>
      <c r="DN507">
        <v>-100000</v>
      </c>
      <c r="DO507">
        <v>-100000</v>
      </c>
      <c r="DP507">
        <v>-100000</v>
      </c>
      <c r="DQ507">
        <v>-100000</v>
      </c>
      <c r="DR507">
        <v>-100000</v>
      </c>
      <c r="DS507">
        <v>-100000</v>
      </c>
      <c r="DT507">
        <v>-100000</v>
      </c>
      <c r="DU507">
        <v>-100000</v>
      </c>
      <c r="DV507">
        <v>-100000</v>
      </c>
      <c r="DW507">
        <v>-100000</v>
      </c>
      <c r="DX507">
        <v>-100000</v>
      </c>
      <c r="DY507">
        <v>-100000</v>
      </c>
      <c r="DZ507">
        <v>-100000</v>
      </c>
      <c r="EA507">
        <v>-100000</v>
      </c>
      <c r="EB507">
        <v>-100000</v>
      </c>
      <c r="EC507">
        <v>-100000</v>
      </c>
      <c r="ED507">
        <v>-100000</v>
      </c>
      <c r="EE507">
        <v>-100000</v>
      </c>
      <c r="EF507">
        <v>-100000</v>
      </c>
      <c r="EG507">
        <v>-100000</v>
      </c>
      <c r="EH507">
        <v>-100000</v>
      </c>
      <c r="EI507">
        <v>-100000</v>
      </c>
      <c r="EJ507">
        <v>-100000</v>
      </c>
      <c r="EK507">
        <v>-100000</v>
      </c>
      <c r="EL507">
        <v>-100000</v>
      </c>
      <c r="EM507">
        <v>-100000</v>
      </c>
      <c r="EN507">
        <v>-100000</v>
      </c>
      <c r="EO507">
        <v>-100000</v>
      </c>
      <c r="EP507">
        <v>-100000</v>
      </c>
      <c r="EQ507">
        <v>-100000</v>
      </c>
      <c r="ER507">
        <v>-100000</v>
      </c>
      <c r="ES507">
        <v>-100000</v>
      </c>
      <c r="ET507">
        <v>-100000</v>
      </c>
      <c r="EU507">
        <v>-100000</v>
      </c>
      <c r="EV507">
        <v>-100000</v>
      </c>
      <c r="EW507">
        <v>-100000</v>
      </c>
      <c r="EX507">
        <v>-100000</v>
      </c>
      <c r="EY507">
        <v>-100000</v>
      </c>
      <c r="EZ507">
        <v>-100000</v>
      </c>
      <c r="FA507">
        <v>-100000</v>
      </c>
      <c r="FB507">
        <v>-100000</v>
      </c>
      <c r="FC507">
        <v>-100000</v>
      </c>
      <c r="FD507">
        <v>-100000</v>
      </c>
      <c r="FE507">
        <v>-100000</v>
      </c>
      <c r="FF507">
        <v>-100000</v>
      </c>
      <c r="FG507">
        <v>-100000</v>
      </c>
      <c r="FH507">
        <v>-100000</v>
      </c>
      <c r="FI507">
        <v>-100000</v>
      </c>
      <c r="FJ507">
        <v>-100000</v>
      </c>
      <c r="FK507">
        <v>-100000</v>
      </c>
      <c r="FL507">
        <v>-100000</v>
      </c>
      <c r="FM507">
        <v>-100000</v>
      </c>
      <c r="FN507">
        <v>-100000</v>
      </c>
      <c r="FO507">
        <v>-100000</v>
      </c>
      <c r="FP507">
        <v>-100000</v>
      </c>
      <c r="FQ507">
        <v>-100000</v>
      </c>
      <c r="FR507">
        <v>-100000</v>
      </c>
      <c r="FS507">
        <v>-100000</v>
      </c>
      <c r="FT507">
        <v>-100000</v>
      </c>
      <c r="FU507">
        <v>-100000</v>
      </c>
      <c r="FV507">
        <v>-100000</v>
      </c>
      <c r="FW507">
        <v>-100000</v>
      </c>
      <c r="FX507">
        <v>-100000</v>
      </c>
      <c r="FY507">
        <v>-100000</v>
      </c>
      <c r="FZ507">
        <v>-100000</v>
      </c>
      <c r="GA507">
        <v>-100000</v>
      </c>
      <c r="GB507">
        <v>-100000</v>
      </c>
      <c r="GC507">
        <v>-100000</v>
      </c>
      <c r="GD507">
        <v>-100000</v>
      </c>
      <c r="GE507">
        <v>-100000</v>
      </c>
      <c r="GF507">
        <v>-100000</v>
      </c>
      <c r="GG507">
        <v>-100000</v>
      </c>
      <c r="GH507">
        <v>-100000</v>
      </c>
      <c r="GI507">
        <v>-100000</v>
      </c>
      <c r="GJ507">
        <v>-100000</v>
      </c>
      <c r="GK507">
        <v>-100000</v>
      </c>
      <c r="GL507">
        <v>-100000</v>
      </c>
      <c r="GM507">
        <v>-100000</v>
      </c>
      <c r="GN507">
        <v>-100000</v>
      </c>
      <c r="GO507">
        <v>-100000</v>
      </c>
      <c r="GP507">
        <v>-100000</v>
      </c>
      <c r="GQ507">
        <v>-100000</v>
      </c>
      <c r="GR507">
        <v>-100000</v>
      </c>
      <c r="GS507">
        <v>-100000</v>
      </c>
      <c r="GT507">
        <v>-100000</v>
      </c>
      <c r="GU507">
        <v>-100000</v>
      </c>
      <c r="GV507">
        <v>-100000</v>
      </c>
      <c r="GW507">
        <v>-100000</v>
      </c>
      <c r="GX507">
        <v>-100000</v>
      </c>
      <c r="GY507">
        <v>-100000</v>
      </c>
      <c r="GZ507">
        <v>-100000</v>
      </c>
      <c r="HA507">
        <v>-100000</v>
      </c>
      <c r="HB507">
        <v>-100000</v>
      </c>
      <c r="HC507">
        <v>-100000</v>
      </c>
      <c r="HD507">
        <v>-100000</v>
      </c>
      <c r="HE507">
        <v>-100000</v>
      </c>
      <c r="HF507">
        <v>-100000</v>
      </c>
      <c r="HG507">
        <v>-100000</v>
      </c>
      <c r="HH507">
        <v>-100000</v>
      </c>
      <c r="HI507">
        <v>-100000</v>
      </c>
      <c r="HJ507">
        <v>-100000</v>
      </c>
      <c r="HK507">
        <v>-100000</v>
      </c>
      <c r="HL507">
        <v>-100000</v>
      </c>
      <c r="HM507">
        <v>-100000</v>
      </c>
    </row>
    <row r="508" spans="1:221">
      <c r="A508">
        <v>-0.49553215099999998</v>
      </c>
      <c r="B508">
        <v>-0.47786109999999998</v>
      </c>
      <c r="C508">
        <v>-0.37699676300000001</v>
      </c>
      <c r="D508">
        <v>-0.27619466999999998</v>
      </c>
      <c r="E508">
        <v>-0.21778631700000001</v>
      </c>
      <c r="F508">
        <v>-0.15599934900000001</v>
      </c>
      <c r="G508">
        <v>-8.8699902999999997E-2</v>
      </c>
      <c r="H508">
        <v>-5.6386960999999999E-2</v>
      </c>
      <c r="I508">
        <v>-6.8602297000000007E-2</v>
      </c>
      <c r="J508">
        <v>-0.15057163900000001</v>
      </c>
      <c r="K508">
        <v>-0.37416274900000002</v>
      </c>
      <c r="L508">
        <v>-0.597753859</v>
      </c>
      <c r="M508">
        <v>-0.85420054400000001</v>
      </c>
      <c r="N508">
        <v>-1.110647229</v>
      </c>
      <c r="O508">
        <v>-1.054850219</v>
      </c>
      <c r="P508">
        <v>-0.54972691600000001</v>
      </c>
      <c r="Q508">
        <v>-4.4603613E-2</v>
      </c>
      <c r="R508">
        <v>-0.201940337</v>
      </c>
      <c r="S508">
        <v>-0.99575826300000003</v>
      </c>
      <c r="T508">
        <v>-0.74294824500000001</v>
      </c>
      <c r="U508">
        <v>-0.54891794000000005</v>
      </c>
      <c r="V508">
        <v>-0.67782242199999998</v>
      </c>
      <c r="W508">
        <v>-0.70575701400000002</v>
      </c>
      <c r="X508">
        <v>-0.64768021600000003</v>
      </c>
      <c r="Y508">
        <v>-0.68080528200000001</v>
      </c>
      <c r="Z508">
        <v>-0.74939773899999995</v>
      </c>
      <c r="AA508">
        <v>-0.71715696500000004</v>
      </c>
      <c r="AB508">
        <v>-0.66426359999999995</v>
      </c>
      <c r="AC508">
        <v>-0.69526333900000004</v>
      </c>
      <c r="AD508">
        <v>-0.73879882799999996</v>
      </c>
      <c r="AE508">
        <v>-0.66109746599999997</v>
      </c>
      <c r="AF508">
        <v>-0.55856445899999996</v>
      </c>
      <c r="AG508">
        <v>-0.67233510500000004</v>
      </c>
      <c r="AH508">
        <v>-0.86610847199999996</v>
      </c>
      <c r="AI508">
        <v>-0.98672579100000002</v>
      </c>
      <c r="AJ508">
        <v>-1.052155215</v>
      </c>
      <c r="AK508">
        <v>-1.0569751270000001</v>
      </c>
      <c r="AL508">
        <v>-0.94923451999999997</v>
      </c>
      <c r="AM508">
        <v>-0.842427763</v>
      </c>
      <c r="AN508">
        <v>-0.74802787999999998</v>
      </c>
      <c r="AO508">
        <v>-0.65362799699999996</v>
      </c>
      <c r="AP508">
        <v>-0.82982466600000004</v>
      </c>
      <c r="AQ508">
        <v>-1.1010957969999999</v>
      </c>
      <c r="AR508">
        <v>-1.153359595</v>
      </c>
      <c r="AS508">
        <v>-0.81627702300000005</v>
      </c>
      <c r="AT508">
        <v>-0.47919444999999999</v>
      </c>
      <c r="AU508">
        <v>-0.52676392400000005</v>
      </c>
      <c r="AV508">
        <v>-0.59457824299999995</v>
      </c>
      <c r="AW508">
        <v>-0.65737927200000001</v>
      </c>
      <c r="AX508">
        <v>-0.71555264900000004</v>
      </c>
      <c r="AY508">
        <v>-0.73757497400000005</v>
      </c>
      <c r="AZ508">
        <v>-0.46710242400000002</v>
      </c>
      <c r="BA508">
        <v>-0.19662987500000001</v>
      </c>
      <c r="BB508">
        <v>-0.13344396</v>
      </c>
      <c r="BC508">
        <v>-0.15086951400000001</v>
      </c>
      <c r="BD508">
        <v>-0.25645580800000001</v>
      </c>
      <c r="BE508">
        <v>-0.51215363300000005</v>
      </c>
      <c r="BF508">
        <v>-0.72995818999999995</v>
      </c>
      <c r="BG508">
        <v>-0.56461971</v>
      </c>
      <c r="BH508">
        <v>-0.39928122999999999</v>
      </c>
      <c r="BI508">
        <v>-0.64046479300000003</v>
      </c>
      <c r="BJ508">
        <v>-0.93189265200000004</v>
      </c>
      <c r="BK508">
        <v>-0.68192745899999996</v>
      </c>
      <c r="BL508">
        <v>-0.28804765799999998</v>
      </c>
      <c r="BM508">
        <v>-0.70809668100000001</v>
      </c>
      <c r="BN508">
        <v>-1.3445065300000001</v>
      </c>
      <c r="BO508">
        <v>-1.0026960789999999</v>
      </c>
      <c r="BP508">
        <v>-0.50164046299999998</v>
      </c>
      <c r="BQ508">
        <v>-0.62247594900000003</v>
      </c>
      <c r="BR508">
        <v>-0.77786718799999999</v>
      </c>
      <c r="BS508">
        <v>-1.0714814420000001</v>
      </c>
      <c r="BT508">
        <v>-0.92370039000000004</v>
      </c>
      <c r="BU508">
        <v>-0.21414349299999999</v>
      </c>
      <c r="BV508">
        <v>-0.19046564099999999</v>
      </c>
      <c r="BW508">
        <v>-0.43344574699999999</v>
      </c>
      <c r="BX508">
        <v>-0.66922057999999995</v>
      </c>
      <c r="BY508">
        <v>-0.79757391099999997</v>
      </c>
      <c r="BZ508">
        <v>-0.67527707100000001</v>
      </c>
      <c r="CA508">
        <v>-0.642492438</v>
      </c>
      <c r="CB508">
        <v>-0.67191120299999996</v>
      </c>
      <c r="CC508">
        <v>-0.461947893</v>
      </c>
      <c r="CD508">
        <v>-0.238239221</v>
      </c>
      <c r="CE508">
        <v>-0.218614118</v>
      </c>
      <c r="CF508">
        <v>-0.20091859200000001</v>
      </c>
      <c r="CG508">
        <v>-0.18772541300000001</v>
      </c>
      <c r="CH508">
        <v>-0.232293309</v>
      </c>
      <c r="CI508">
        <v>-0.3503753</v>
      </c>
      <c r="CJ508">
        <v>-0.126234762</v>
      </c>
      <c r="CK508">
        <v>0.41380349399999999</v>
      </c>
      <c r="CL508">
        <v>0.49273121600000003</v>
      </c>
      <c r="CM508">
        <v>0.20935780300000001</v>
      </c>
      <c r="CN508">
        <v>8.4374470000000007E-3</v>
      </c>
      <c r="CO508">
        <v>-0.13518502099999999</v>
      </c>
      <c r="CP508">
        <v>-0.13825564300000001</v>
      </c>
      <c r="CQ508">
        <v>-6.2265849999999998E-2</v>
      </c>
      <c r="CR508">
        <v>0.107352911</v>
      </c>
      <c r="CS508">
        <v>0.31160156500000002</v>
      </c>
      <c r="CT508">
        <v>4.5068218E-2</v>
      </c>
      <c r="CU508">
        <v>-0.22737965700000001</v>
      </c>
      <c r="CV508">
        <v>2.4719622E-2</v>
      </c>
      <c r="CW508">
        <v>0.176601382</v>
      </c>
      <c r="CX508">
        <v>0.16497034899999999</v>
      </c>
      <c r="CY508">
        <v>0.33737400000000001</v>
      </c>
      <c r="CZ508">
        <v>0.47097576499999999</v>
      </c>
      <c r="DA508">
        <v>0.16349961099999999</v>
      </c>
      <c r="DB508">
        <v>-0.17635184500000001</v>
      </c>
      <c r="DC508">
        <v>-0.139611924</v>
      </c>
      <c r="DD508">
        <v>0.61875020400000003</v>
      </c>
      <c r="DE508">
        <v>0.31221147599999999</v>
      </c>
      <c r="DF508">
        <v>7.1653263999999994E-2</v>
      </c>
      <c r="DG508">
        <v>0.114767601</v>
      </c>
      <c r="DH508">
        <v>0.115459565</v>
      </c>
      <c r="DI508">
        <v>6.2159419E-2</v>
      </c>
      <c r="DJ508">
        <v>-8.7132919999999992E-3</v>
      </c>
      <c r="DK508">
        <v>-0.28167048900000002</v>
      </c>
      <c r="DL508">
        <v>-0.45449766400000002</v>
      </c>
      <c r="DM508">
        <v>-0.50864598599999999</v>
      </c>
      <c r="DN508">
        <v>-9.7374680000000005E-2</v>
      </c>
      <c r="DO508">
        <v>0.111990665</v>
      </c>
      <c r="DP508">
        <v>4.2533492999999999E-2</v>
      </c>
      <c r="DQ508">
        <v>-0.12971841200000001</v>
      </c>
      <c r="DR508">
        <v>-0.37951722100000002</v>
      </c>
      <c r="DS508">
        <v>-0.40550097099999999</v>
      </c>
      <c r="DT508">
        <v>-0.30558875000000002</v>
      </c>
      <c r="DU508">
        <v>-0.40874062500000002</v>
      </c>
      <c r="DV508">
        <v>-0.59891996999999997</v>
      </c>
      <c r="DW508">
        <v>-0.50917940699999997</v>
      </c>
      <c r="DX508">
        <v>-0.34502975600000002</v>
      </c>
      <c r="DY508">
        <v>-0.42181772000000001</v>
      </c>
      <c r="DZ508">
        <v>-0.42111104100000002</v>
      </c>
      <c r="EA508">
        <v>-0.171269957</v>
      </c>
      <c r="EB508">
        <v>-0.40962521899999998</v>
      </c>
      <c r="EC508">
        <v>-0.83328813700000004</v>
      </c>
      <c r="ED508">
        <v>-1.19228022</v>
      </c>
      <c r="EE508">
        <v>-0.87544525900000003</v>
      </c>
      <c r="EF508">
        <v>-0.64520337400000005</v>
      </c>
      <c r="EG508">
        <v>-1.157245257</v>
      </c>
      <c r="EH508">
        <v>-1.0374830100000001</v>
      </c>
      <c r="EI508">
        <v>-1.2294015380000001</v>
      </c>
      <c r="EJ508">
        <v>-1.2760757089999999</v>
      </c>
      <c r="EK508">
        <v>-1.3011764530000001</v>
      </c>
      <c r="EL508">
        <v>-1.724647386</v>
      </c>
      <c r="EM508">
        <v>-1.834366095</v>
      </c>
      <c r="EN508">
        <v>-1.992489199</v>
      </c>
      <c r="EO508">
        <v>-2.1201178760000001</v>
      </c>
      <c r="EP508">
        <v>-2.1825539479999998</v>
      </c>
      <c r="EQ508">
        <v>-2.2757197929999999</v>
      </c>
      <c r="ER508">
        <v>-2.403559183</v>
      </c>
      <c r="ES508">
        <v>-2.3432599239999998</v>
      </c>
      <c r="ET508">
        <v>-2.388793379</v>
      </c>
      <c r="EU508">
        <v>-2.4107978000000001</v>
      </c>
      <c r="EV508">
        <v>-2.3748906879999998</v>
      </c>
      <c r="EW508">
        <v>-2.2401851810000002</v>
      </c>
      <c r="EX508">
        <v>-2.2065221300000002</v>
      </c>
      <c r="EY508">
        <v>-2.2963066649999999</v>
      </c>
      <c r="EZ508">
        <v>-2.4766250950000002</v>
      </c>
      <c r="FA508">
        <v>-2.4402280869999999</v>
      </c>
      <c r="FB508">
        <v>-2.2283980689999998</v>
      </c>
      <c r="FC508">
        <v>-2.0320174</v>
      </c>
      <c r="FD508">
        <v>-2.1761406050000001</v>
      </c>
      <c r="FE508">
        <v>-2.3298799620000001</v>
      </c>
      <c r="FF508">
        <v>-2.3982335610000001</v>
      </c>
      <c r="FG508">
        <v>-2.3515131290000002</v>
      </c>
      <c r="FH508">
        <v>-2.325090383</v>
      </c>
      <c r="FI508">
        <v>-2.4297666370000002</v>
      </c>
      <c r="FJ508">
        <v>-2.5319609920000001</v>
      </c>
      <c r="FK508">
        <v>-2.4842562340000001</v>
      </c>
      <c r="FL508">
        <v>-2.4272833779999998</v>
      </c>
      <c r="FM508">
        <v>-2.2637273960000002</v>
      </c>
      <c r="FN508">
        <v>-2.114999536</v>
      </c>
      <c r="FO508">
        <v>-2.3221466120000001</v>
      </c>
      <c r="FP508">
        <v>-2.5292936890000002</v>
      </c>
      <c r="FQ508">
        <v>-2.7364407650000002</v>
      </c>
      <c r="FR508">
        <v>-2.7842226019999998</v>
      </c>
      <c r="FS508">
        <v>-2.5929565800000001</v>
      </c>
      <c r="FT508">
        <v>-2.5026855430000001</v>
      </c>
      <c r="FU508">
        <v>-2.4583992210000001</v>
      </c>
      <c r="FV508">
        <v>-2.4553246419999999</v>
      </c>
      <c r="FW508">
        <v>-2.6948922880000001</v>
      </c>
      <c r="FX508">
        <v>-2.7087448489999999</v>
      </c>
      <c r="FY508">
        <v>-2.3873601390000001</v>
      </c>
      <c r="FZ508">
        <v>-2.423958662</v>
      </c>
      <c r="GA508">
        <v>-2.4605571849999999</v>
      </c>
      <c r="GB508">
        <v>-2.473626774</v>
      </c>
      <c r="GC508">
        <v>-2.4315437740000001</v>
      </c>
      <c r="GD508">
        <v>-2.3866394500000001</v>
      </c>
      <c r="GE508">
        <v>-2.337131914</v>
      </c>
      <c r="GF508">
        <v>-2.2876243779999998</v>
      </c>
      <c r="GG508">
        <v>-2.549005524</v>
      </c>
      <c r="GH508">
        <v>-2.7070568499999998</v>
      </c>
      <c r="GI508">
        <v>-2.7946213769999999</v>
      </c>
      <c r="GJ508">
        <v>-2.882185904</v>
      </c>
      <c r="GK508">
        <v>-2.9697504299999999</v>
      </c>
      <c r="GL508">
        <v>-3.0350568500000001</v>
      </c>
      <c r="GM508">
        <v>-2.8261250210000002</v>
      </c>
      <c r="GN508">
        <v>-2.8367596719999999</v>
      </c>
      <c r="GO508">
        <v>-2.7472959549999998</v>
      </c>
      <c r="GP508">
        <v>-2.6642318779999998</v>
      </c>
      <c r="GQ508">
        <v>-2.7668091709999998</v>
      </c>
      <c r="GR508">
        <v>-3.0500406309999999</v>
      </c>
      <c r="GS508">
        <v>-2.896125037</v>
      </c>
      <c r="GT508">
        <v>-2.7422094430000001</v>
      </c>
      <c r="GU508">
        <v>-2.5882938489999998</v>
      </c>
      <c r="GV508">
        <v>-2.4343782549999999</v>
      </c>
      <c r="GW508">
        <v>-2.3179559580000002</v>
      </c>
      <c r="GX508">
        <v>-2.2309926820000001</v>
      </c>
      <c r="GY508">
        <v>-2.1938131840000001</v>
      </c>
      <c r="GZ508">
        <v>-2.2253827149999998</v>
      </c>
      <c r="HA508">
        <v>-2.1937253829999999</v>
      </c>
      <c r="HB508">
        <v>-2.1509103700000001</v>
      </c>
      <c r="HC508">
        <v>-2.1080953560000002</v>
      </c>
      <c r="HD508">
        <v>-2.0652803419999999</v>
      </c>
      <c r="HE508">
        <v>-2.022465328</v>
      </c>
      <c r="HF508">
        <v>-1.9796503139999999</v>
      </c>
      <c r="HG508">
        <v>-1.9368353009999999</v>
      </c>
      <c r="HH508">
        <v>-2.0532895799999999</v>
      </c>
      <c r="HI508">
        <v>-2.22865168</v>
      </c>
      <c r="HJ508">
        <v>-100000</v>
      </c>
      <c r="HK508">
        <v>-100000</v>
      </c>
      <c r="HL508">
        <v>-100000</v>
      </c>
      <c r="HM508">
        <v>-100000</v>
      </c>
    </row>
    <row r="509" spans="1:221">
      <c r="A509">
        <v>-100000</v>
      </c>
      <c r="B509">
        <v>-1.701862429</v>
      </c>
      <c r="C509">
        <v>-1.8791792439999999</v>
      </c>
      <c r="D509">
        <v>-2.0564960600000002</v>
      </c>
      <c r="E509">
        <v>-2.2338128749999999</v>
      </c>
      <c r="F509">
        <v>-2.4111296900000001</v>
      </c>
      <c r="G509">
        <v>-2.5884465059999999</v>
      </c>
      <c r="H509">
        <v>-2.7657633210000001</v>
      </c>
      <c r="I509">
        <v>-2.8816227859999999</v>
      </c>
      <c r="J509">
        <v>-2.674831164</v>
      </c>
      <c r="K509">
        <v>-2.468039541</v>
      </c>
      <c r="L509">
        <v>-2.2612479190000001</v>
      </c>
      <c r="M509">
        <v>-2.0544562960000001</v>
      </c>
      <c r="N509">
        <v>-1.847664674</v>
      </c>
      <c r="O509">
        <v>-1.640873051</v>
      </c>
      <c r="P509">
        <v>-1.383029748</v>
      </c>
      <c r="Q509">
        <v>-1.1132113589999999</v>
      </c>
      <c r="R509">
        <v>-0.84339296900000005</v>
      </c>
      <c r="S509">
        <v>-0.57357457999999995</v>
      </c>
      <c r="T509">
        <v>-0.51898132900000005</v>
      </c>
      <c r="U509">
        <v>-0.92174149500000002</v>
      </c>
      <c r="V509">
        <v>-1.3245016620000001</v>
      </c>
      <c r="W509">
        <v>-1.7272618289999999</v>
      </c>
      <c r="X509">
        <v>-0.89248726199999995</v>
      </c>
      <c r="Y509">
        <v>-0.52518002399999997</v>
      </c>
      <c r="Z509">
        <v>-0.91284884200000005</v>
      </c>
      <c r="AA509">
        <v>-1.0348140800000001</v>
      </c>
      <c r="AB509">
        <v>-0.78220089599999998</v>
      </c>
      <c r="AC509">
        <v>-0.43654142000000001</v>
      </c>
      <c r="AD509">
        <v>-7.8125798999999996E-2</v>
      </c>
      <c r="AE509">
        <v>0.25676712200000001</v>
      </c>
      <c r="AF509">
        <v>-0.16890725000000001</v>
      </c>
      <c r="AG509">
        <v>-0.59458162199999998</v>
      </c>
      <c r="AH509">
        <v>-1.0202559929999999</v>
      </c>
      <c r="AI509">
        <v>-1.03522428</v>
      </c>
      <c r="AJ509">
        <v>-1.0418108109999999</v>
      </c>
      <c r="AK509">
        <v>-0.87033896099999997</v>
      </c>
      <c r="AL509">
        <v>-0.38231888000000003</v>
      </c>
      <c r="AM509">
        <v>0.1057012</v>
      </c>
      <c r="AN509">
        <v>-0.41206726100000002</v>
      </c>
      <c r="AO509">
        <v>-1.340650761</v>
      </c>
      <c r="AP509">
        <v>-1.284161291</v>
      </c>
      <c r="AQ509">
        <v>-0.94983072599999996</v>
      </c>
      <c r="AR509">
        <v>-0.68218595299999996</v>
      </c>
      <c r="AS509">
        <v>-0.54399006999999999</v>
      </c>
      <c r="AT509">
        <v>-0.36879305800000001</v>
      </c>
      <c r="AU509">
        <v>0.23191695000000001</v>
      </c>
      <c r="AV509">
        <v>0.819348097</v>
      </c>
      <c r="AW509">
        <v>9.2172019999999993E-2</v>
      </c>
      <c r="AX509">
        <v>-0.63500405599999998</v>
      </c>
      <c r="AY509">
        <v>-0.30531486800000002</v>
      </c>
      <c r="AZ509">
        <v>0.24266617800000001</v>
      </c>
      <c r="BA509">
        <v>-5.2064049000000001E-2</v>
      </c>
      <c r="BB509">
        <v>-0.57131996100000004</v>
      </c>
      <c r="BC509">
        <v>-1.0082818099999999</v>
      </c>
      <c r="BD509">
        <v>-1.115377582</v>
      </c>
      <c r="BE509">
        <v>-1.073607929</v>
      </c>
      <c r="BF509">
        <v>-0.95167997000000004</v>
      </c>
      <c r="BG509">
        <v>-0.82975201200000004</v>
      </c>
      <c r="BH509">
        <v>-0.76651091400000004</v>
      </c>
      <c r="BI509">
        <v>-0.81225970000000003</v>
      </c>
      <c r="BJ509">
        <v>-0.85800848600000001</v>
      </c>
      <c r="BK509">
        <v>-0.90375727100000003</v>
      </c>
      <c r="BL509">
        <v>-0.94950605700000001</v>
      </c>
      <c r="BM509">
        <v>-1.0397166840000001</v>
      </c>
      <c r="BN509">
        <v>-1.4030500420000001</v>
      </c>
      <c r="BO509">
        <v>-1.7663834009999999</v>
      </c>
      <c r="BP509">
        <v>-2.1297167589999999</v>
      </c>
      <c r="BQ509">
        <v>-2.4930501180000002</v>
      </c>
      <c r="BR509">
        <v>-2.8563834770000001</v>
      </c>
      <c r="BS509">
        <v>-3.2197168349999998</v>
      </c>
      <c r="BT509">
        <v>-3.5830501940000001</v>
      </c>
      <c r="BU509">
        <v>-3.2325278009999998</v>
      </c>
      <c r="BV509">
        <v>-2.8026881029999999</v>
      </c>
      <c r="BW509">
        <v>-2.372848405</v>
      </c>
      <c r="BX509">
        <v>-1.9430087060000001</v>
      </c>
      <c r="BY509">
        <v>-1.513169008</v>
      </c>
      <c r="BZ509">
        <v>-1.1473567499999999</v>
      </c>
      <c r="CA509">
        <v>-0.98429805500000001</v>
      </c>
      <c r="CB509">
        <v>-0.821239359</v>
      </c>
      <c r="CC509">
        <v>-0.65818066399999997</v>
      </c>
      <c r="CD509">
        <v>-0.49512196800000002</v>
      </c>
      <c r="CE509">
        <v>-0.33206327299999999</v>
      </c>
      <c r="CF509">
        <v>-0.74626721699999998</v>
      </c>
      <c r="CG509">
        <v>-1.2958784459999999</v>
      </c>
      <c r="CH509">
        <v>-1.8454896750000001</v>
      </c>
      <c r="CI509">
        <v>-1.517197414</v>
      </c>
      <c r="CJ509">
        <v>-0.36479563100000001</v>
      </c>
      <c r="CK509">
        <v>-1.250125822</v>
      </c>
      <c r="CL509">
        <v>-0.43919370499999999</v>
      </c>
      <c r="CM509">
        <v>-0.86092681699999996</v>
      </c>
      <c r="CN509">
        <v>-0.32254846500000001</v>
      </c>
      <c r="CO509">
        <v>-0.81131910200000001</v>
      </c>
      <c r="CP509">
        <v>-0.47077761800000001</v>
      </c>
      <c r="CQ509">
        <v>-0.17674746699999999</v>
      </c>
      <c r="CR509">
        <v>-1.1683020589999999</v>
      </c>
      <c r="CS509">
        <v>-0.23808823300000001</v>
      </c>
      <c r="CT509">
        <v>7.9856244000000007E-2</v>
      </c>
      <c r="CU509">
        <v>8.5690065999999995E-2</v>
      </c>
      <c r="CV509">
        <v>0.38246730600000001</v>
      </c>
      <c r="CW509">
        <v>0.40983023000000002</v>
      </c>
      <c r="CX509">
        <v>0.27650480500000002</v>
      </c>
      <c r="CY509">
        <v>-0.19194478800000001</v>
      </c>
      <c r="CZ509">
        <v>-0.311199116</v>
      </c>
      <c r="DA509">
        <v>9.3339456000000001E-2</v>
      </c>
      <c r="DB509">
        <v>-5.5369345E-2</v>
      </c>
      <c r="DC509">
        <v>-0.163430625</v>
      </c>
      <c r="DD509">
        <v>0.24389491999999999</v>
      </c>
      <c r="DE509">
        <v>0.68532190599999998</v>
      </c>
      <c r="DF509">
        <v>1.170150727</v>
      </c>
      <c r="DG509">
        <v>1.283799393</v>
      </c>
      <c r="DH509">
        <v>1.2270096640000001</v>
      </c>
      <c r="DI509">
        <v>1.094187383</v>
      </c>
      <c r="DJ509">
        <v>0.96136510200000003</v>
      </c>
      <c r="DK509">
        <v>0.89864982800000004</v>
      </c>
      <c r="DL509">
        <v>0.92516165400000006</v>
      </c>
      <c r="DM509">
        <v>0.95167347999999996</v>
      </c>
      <c r="DN509">
        <v>0.978185305</v>
      </c>
      <c r="DO509">
        <v>0.83119492299999997</v>
      </c>
      <c r="DP509">
        <v>0.65595999400000005</v>
      </c>
      <c r="DQ509">
        <v>0.48072506599999998</v>
      </c>
      <c r="DR509">
        <v>0.30549013800000002</v>
      </c>
      <c r="DS509">
        <v>2.9972639999999999E-3</v>
      </c>
      <c r="DT509">
        <v>-0.34191492499999998</v>
      </c>
      <c r="DU509">
        <v>-0.68682711399999996</v>
      </c>
      <c r="DV509">
        <v>-1.0317393029999999</v>
      </c>
      <c r="DW509">
        <v>-1.2151132090000001</v>
      </c>
      <c r="DX509">
        <v>-1.2432836679999999</v>
      </c>
      <c r="DY509">
        <v>-1.2714541269999999</v>
      </c>
      <c r="DZ509">
        <v>-1.2996245850000001</v>
      </c>
      <c r="EA509">
        <v>-100000</v>
      </c>
      <c r="EB509">
        <v>-100000</v>
      </c>
      <c r="EC509">
        <v>-100000</v>
      </c>
      <c r="ED509">
        <v>-100000</v>
      </c>
      <c r="EE509">
        <v>-100000</v>
      </c>
      <c r="EF509">
        <v>-100000</v>
      </c>
      <c r="EG509">
        <v>-100000</v>
      </c>
      <c r="EH509">
        <v>-100000</v>
      </c>
      <c r="EI509">
        <v>-100000</v>
      </c>
      <c r="EJ509">
        <v>-100000</v>
      </c>
      <c r="EK509">
        <v>-100000</v>
      </c>
      <c r="EL509">
        <v>-100000</v>
      </c>
      <c r="EM509">
        <v>-100000</v>
      </c>
      <c r="EN509">
        <v>-100000</v>
      </c>
      <c r="EO509">
        <v>-100000</v>
      </c>
      <c r="EP509">
        <v>-100000</v>
      </c>
      <c r="EQ509">
        <v>-100000</v>
      </c>
      <c r="ER509">
        <v>-100000</v>
      </c>
      <c r="ES509">
        <v>-100000</v>
      </c>
      <c r="ET509">
        <v>-100000</v>
      </c>
      <c r="EU509">
        <v>-100000</v>
      </c>
      <c r="EV509">
        <v>-100000</v>
      </c>
      <c r="EW509">
        <v>-100000</v>
      </c>
      <c r="EX509">
        <v>-100000</v>
      </c>
      <c r="EY509">
        <v>-100000</v>
      </c>
      <c r="EZ509">
        <v>-100000</v>
      </c>
      <c r="FA509">
        <v>-100000</v>
      </c>
      <c r="FB509">
        <v>-100000</v>
      </c>
      <c r="FC509">
        <v>-100000</v>
      </c>
      <c r="FD509">
        <v>-100000</v>
      </c>
      <c r="FE509">
        <v>-100000</v>
      </c>
      <c r="FF509">
        <v>-100000</v>
      </c>
      <c r="FG509">
        <v>-100000</v>
      </c>
      <c r="FH509">
        <v>-100000</v>
      </c>
      <c r="FI509">
        <v>-100000</v>
      </c>
      <c r="FJ509">
        <v>-100000</v>
      </c>
      <c r="FK509">
        <v>-100000</v>
      </c>
      <c r="FL509">
        <v>-100000</v>
      </c>
      <c r="FM509">
        <v>-100000</v>
      </c>
      <c r="FN509">
        <v>-100000</v>
      </c>
      <c r="FO509">
        <v>-100000</v>
      </c>
      <c r="FP509">
        <v>-100000</v>
      </c>
      <c r="FQ509">
        <v>-100000</v>
      </c>
      <c r="FR509">
        <v>-100000</v>
      </c>
      <c r="FS509">
        <v>-100000</v>
      </c>
      <c r="FT509">
        <v>-100000</v>
      </c>
      <c r="FU509">
        <v>-100000</v>
      </c>
      <c r="FV509">
        <v>-100000</v>
      </c>
      <c r="FW509">
        <v>-100000</v>
      </c>
      <c r="FX509">
        <v>-100000</v>
      </c>
      <c r="FY509">
        <v>-100000</v>
      </c>
      <c r="FZ509">
        <v>-100000</v>
      </c>
      <c r="GA509">
        <v>-100000</v>
      </c>
      <c r="GB509">
        <v>-100000</v>
      </c>
      <c r="GC509">
        <v>-100000</v>
      </c>
      <c r="GD509">
        <v>-100000</v>
      </c>
      <c r="GE509">
        <v>-100000</v>
      </c>
      <c r="GF509">
        <v>-100000</v>
      </c>
      <c r="GG509">
        <v>-100000</v>
      </c>
      <c r="GH509">
        <v>-100000</v>
      </c>
      <c r="GI509">
        <v>-100000</v>
      </c>
      <c r="GJ509">
        <v>-100000</v>
      </c>
      <c r="GK509">
        <v>-100000</v>
      </c>
      <c r="GL509">
        <v>-100000</v>
      </c>
      <c r="GM509">
        <v>-100000</v>
      </c>
      <c r="GN509">
        <v>-100000</v>
      </c>
      <c r="GO509">
        <v>-100000</v>
      </c>
      <c r="GP509">
        <v>-100000</v>
      </c>
      <c r="GQ509">
        <v>-100000</v>
      </c>
      <c r="GR509">
        <v>-100000</v>
      </c>
      <c r="GS509">
        <v>-100000</v>
      </c>
      <c r="GT509">
        <v>-100000</v>
      </c>
      <c r="GU509">
        <v>-100000</v>
      </c>
      <c r="GV509">
        <v>-100000</v>
      </c>
      <c r="GW509">
        <v>-100000</v>
      </c>
      <c r="GX509">
        <v>-100000</v>
      </c>
      <c r="GY509">
        <v>-100000</v>
      </c>
      <c r="GZ509">
        <v>-100000</v>
      </c>
      <c r="HA509">
        <v>-100000</v>
      </c>
      <c r="HB509">
        <v>-100000</v>
      </c>
      <c r="HC509">
        <v>-100000</v>
      </c>
      <c r="HD509">
        <v>-100000</v>
      </c>
      <c r="HE509">
        <v>-100000</v>
      </c>
      <c r="HF509">
        <v>-100000</v>
      </c>
      <c r="HG509">
        <v>-100000</v>
      </c>
      <c r="HH509">
        <v>-100000</v>
      </c>
      <c r="HI509">
        <v>-100000</v>
      </c>
      <c r="HJ509">
        <v>-100000</v>
      </c>
      <c r="HK509">
        <v>-100000</v>
      </c>
      <c r="HL509">
        <v>-100000</v>
      </c>
      <c r="HM509">
        <v>-100000</v>
      </c>
    </row>
    <row r="510" spans="1:221">
      <c r="A510">
        <v>-1.6951101420000001</v>
      </c>
      <c r="B510">
        <v>-1.297848237</v>
      </c>
      <c r="C510">
        <v>-0.900348237</v>
      </c>
      <c r="D510">
        <v>-1.67868157</v>
      </c>
      <c r="E510">
        <v>-1.0312677770000001</v>
      </c>
      <c r="F510">
        <v>-1.2846815700000001</v>
      </c>
      <c r="G510">
        <v>-1.1830149029999999</v>
      </c>
      <c r="H510">
        <v>-0.39268156999999998</v>
      </c>
      <c r="I510">
        <v>-0.16768157</v>
      </c>
      <c r="J510">
        <v>0.24631843</v>
      </c>
      <c r="K510">
        <v>3.096208E-3</v>
      </c>
      <c r="L510">
        <v>-0.20845934799999999</v>
      </c>
      <c r="M510">
        <v>-0.31701490300000001</v>
      </c>
      <c r="N510">
        <v>-7.4126015000000003E-2</v>
      </c>
      <c r="O510">
        <v>0.20016458400000001</v>
      </c>
      <c r="P510">
        <v>0.50431842999999998</v>
      </c>
      <c r="Q510">
        <v>0.43765176300000003</v>
      </c>
      <c r="R510">
        <v>-0.37790379200000002</v>
      </c>
      <c r="S510">
        <v>0.212540652</v>
      </c>
      <c r="T510">
        <v>3.4318429999999997E-2</v>
      </c>
      <c r="U510">
        <v>0.15945096</v>
      </c>
      <c r="V510">
        <v>0.33700808500000001</v>
      </c>
      <c r="W510">
        <v>0.15924946400000001</v>
      </c>
      <c r="X510">
        <v>0.21735291300000001</v>
      </c>
      <c r="Y510">
        <v>0.27157266699999999</v>
      </c>
      <c r="Z510">
        <v>-0.20833674299999999</v>
      </c>
      <c r="AA510">
        <v>-0.119872046</v>
      </c>
      <c r="AB510">
        <v>-0.76248157000000005</v>
      </c>
      <c r="AC510">
        <v>-0.44854643500000002</v>
      </c>
      <c r="AD510">
        <v>-0.40233021899999999</v>
      </c>
      <c r="AE510">
        <v>2.0985097000000001E-2</v>
      </c>
      <c r="AF510">
        <v>-2.2735623999999999E-2</v>
      </c>
      <c r="AG510">
        <v>-2.4348236999999998E-2</v>
      </c>
      <c r="AH510">
        <v>-0.13928156999999999</v>
      </c>
      <c r="AI510">
        <v>0.23151843</v>
      </c>
      <c r="AJ510">
        <v>0.438480592</v>
      </c>
      <c r="AK510">
        <v>0.52550761899999998</v>
      </c>
      <c r="AL510">
        <v>2.8626122E-2</v>
      </c>
      <c r="AM510">
        <v>0.190251014</v>
      </c>
      <c r="AN510">
        <v>0.13765176300000001</v>
      </c>
      <c r="AO510">
        <v>-3.4243368000000003E-2</v>
      </c>
      <c r="AP510">
        <v>-0.23008606400000001</v>
      </c>
      <c r="AQ510">
        <v>0.511711688</v>
      </c>
      <c r="AR510">
        <v>0.113958879</v>
      </c>
      <c r="AS510">
        <v>0.526540652</v>
      </c>
      <c r="AT510">
        <v>0.57508247499999998</v>
      </c>
      <c r="AU510">
        <v>0.45058809300000002</v>
      </c>
      <c r="AV510">
        <v>0.17777910399999999</v>
      </c>
      <c r="AW510">
        <v>2.1374609999999999E-2</v>
      </c>
      <c r="AX510">
        <v>-0.96738943499999996</v>
      </c>
      <c r="AY510">
        <v>-0.88480516600000003</v>
      </c>
      <c r="AZ510">
        <v>-1.48615348</v>
      </c>
      <c r="BA510">
        <v>-1.2768158979999999</v>
      </c>
      <c r="BB510">
        <v>-1.5920179999999999E-3</v>
      </c>
      <c r="BC510">
        <v>0.85781096700000004</v>
      </c>
      <c r="BD510">
        <v>0.174228878</v>
      </c>
      <c r="BE510">
        <v>0.57557216099999997</v>
      </c>
      <c r="BF510">
        <v>0.50004977299999998</v>
      </c>
      <c r="BG510">
        <v>-0.198756197</v>
      </c>
      <c r="BH510">
        <v>0.53616917600000003</v>
      </c>
      <c r="BI510">
        <v>0.41540933899999999</v>
      </c>
      <c r="BJ510">
        <v>2.2071855000000001E-2</v>
      </c>
      <c r="BK510">
        <v>-0.54568156999999995</v>
      </c>
      <c r="BL510">
        <v>-0.91192481299999995</v>
      </c>
      <c r="BM510">
        <v>-4.3681570000000003E-2</v>
      </c>
      <c r="BN510">
        <v>0.49695945600000002</v>
      </c>
      <c r="BO510">
        <v>0.62824150700000003</v>
      </c>
      <c r="BP510">
        <v>0.31977996800000003</v>
      </c>
      <c r="BQ510">
        <v>0.64785689099999999</v>
      </c>
      <c r="BR510">
        <v>-0.40071127299999998</v>
      </c>
      <c r="BS510">
        <v>-0.63046728399999996</v>
      </c>
      <c r="BT510">
        <v>-3.4740394000000001E-2</v>
      </c>
      <c r="BU510">
        <v>2.7508906E-2</v>
      </c>
      <c r="BV510">
        <v>0.12208313599999999</v>
      </c>
      <c r="BW510">
        <v>-0.64034823699999999</v>
      </c>
      <c r="BX510">
        <v>-0.411093335</v>
      </c>
      <c r="BY510">
        <v>-0.26225299899999999</v>
      </c>
      <c r="BZ510">
        <v>0.12984784199999999</v>
      </c>
      <c r="CA510">
        <v>-0.51475299900000004</v>
      </c>
      <c r="CB510">
        <v>-3.0269805E-2</v>
      </c>
      <c r="CC510">
        <v>-0.66281737299999999</v>
      </c>
      <c r="CD510">
        <v>0.117747001</v>
      </c>
      <c r="CE510">
        <v>0.51268206599999999</v>
      </c>
      <c r="CF510">
        <v>0.524954794</v>
      </c>
      <c r="CG510">
        <v>0.43813661199999998</v>
      </c>
      <c r="CH510">
        <v>1.5409338999999999E-2</v>
      </c>
      <c r="CI510">
        <v>0.63086388400000004</v>
      </c>
      <c r="CJ510">
        <v>0.14131842999999999</v>
      </c>
      <c r="CK510">
        <v>-0.24640884299999999</v>
      </c>
      <c r="CL510">
        <v>-0.287136116</v>
      </c>
      <c r="CM510">
        <v>-0.45986338799999998</v>
      </c>
      <c r="CN510">
        <v>9.3866120000000008E-3</v>
      </c>
      <c r="CO510">
        <v>0.204824177</v>
      </c>
      <c r="CP510">
        <v>0.11231843</v>
      </c>
      <c r="CQ510">
        <v>-0.61222995700000005</v>
      </c>
      <c r="CR510">
        <v>3.6318429999999999E-2</v>
      </c>
      <c r="CS510">
        <v>0.168396352</v>
      </c>
      <c r="CT510">
        <v>0.16676287400000001</v>
      </c>
      <c r="CU510">
        <v>0.18098509700000001</v>
      </c>
      <c r="CV510">
        <v>2.1651763000000001E-2</v>
      </c>
      <c r="CW510">
        <v>-0.17879268100000001</v>
      </c>
      <c r="CX510">
        <v>6.7651763000000004E-2</v>
      </c>
      <c r="CY510">
        <v>-3.9459347999999998E-2</v>
      </c>
      <c r="CZ510">
        <v>5.2657980000000004E-3</v>
      </c>
      <c r="DA510">
        <v>-7.3259035E-2</v>
      </c>
      <c r="DB510">
        <v>-0.44804776699999999</v>
      </c>
      <c r="DC510">
        <v>-0.23368157000000001</v>
      </c>
      <c r="DD510">
        <v>-0.11297734500000001</v>
      </c>
      <c r="DE510">
        <v>-100000</v>
      </c>
      <c r="DF510">
        <v>-100000</v>
      </c>
      <c r="DG510">
        <v>-100000</v>
      </c>
      <c r="DH510">
        <v>-100000</v>
      </c>
      <c r="DI510">
        <v>-100000</v>
      </c>
      <c r="DJ510">
        <v>-100000</v>
      </c>
      <c r="DK510">
        <v>-100000</v>
      </c>
      <c r="DL510">
        <v>-100000</v>
      </c>
      <c r="DM510">
        <v>-100000</v>
      </c>
      <c r="DN510">
        <v>-100000</v>
      </c>
      <c r="DO510">
        <v>-100000</v>
      </c>
      <c r="DP510">
        <v>-100000</v>
      </c>
      <c r="DQ510">
        <v>-100000</v>
      </c>
      <c r="DR510">
        <v>-100000</v>
      </c>
      <c r="DS510">
        <v>-100000</v>
      </c>
      <c r="DT510">
        <v>-100000</v>
      </c>
      <c r="DU510">
        <v>-100000</v>
      </c>
      <c r="DV510">
        <v>-100000</v>
      </c>
      <c r="DW510">
        <v>-100000</v>
      </c>
      <c r="DX510">
        <v>-100000</v>
      </c>
      <c r="DY510">
        <v>-100000</v>
      </c>
      <c r="DZ510">
        <v>-100000</v>
      </c>
      <c r="EA510">
        <v>-100000</v>
      </c>
      <c r="EB510">
        <v>-100000</v>
      </c>
      <c r="EC510">
        <v>-100000</v>
      </c>
      <c r="ED510">
        <v>-100000</v>
      </c>
      <c r="EE510">
        <v>-100000</v>
      </c>
      <c r="EF510">
        <v>-100000</v>
      </c>
      <c r="EG510">
        <v>-100000</v>
      </c>
      <c r="EH510">
        <v>-100000</v>
      </c>
      <c r="EI510">
        <v>-100000</v>
      </c>
      <c r="EJ510">
        <v>-100000</v>
      </c>
      <c r="EK510">
        <v>-100000</v>
      </c>
      <c r="EL510">
        <v>-100000</v>
      </c>
      <c r="EM510">
        <v>-100000</v>
      </c>
      <c r="EN510">
        <v>-100000</v>
      </c>
      <c r="EO510">
        <v>-100000</v>
      </c>
      <c r="EP510">
        <v>-100000</v>
      </c>
      <c r="EQ510">
        <v>-100000</v>
      </c>
      <c r="ER510">
        <v>-100000</v>
      </c>
      <c r="ES510">
        <v>-100000</v>
      </c>
      <c r="ET510">
        <v>-100000</v>
      </c>
      <c r="EU510">
        <v>-100000</v>
      </c>
      <c r="EV510">
        <v>-100000</v>
      </c>
      <c r="EW510">
        <v>-100000</v>
      </c>
      <c r="EX510">
        <v>-100000</v>
      </c>
      <c r="EY510">
        <v>-100000</v>
      </c>
      <c r="EZ510">
        <v>-100000</v>
      </c>
      <c r="FA510">
        <v>-100000</v>
      </c>
      <c r="FB510">
        <v>-100000</v>
      </c>
      <c r="FC510">
        <v>-100000</v>
      </c>
      <c r="FD510">
        <v>-100000</v>
      </c>
      <c r="FE510">
        <v>-100000</v>
      </c>
      <c r="FF510">
        <v>-100000</v>
      </c>
      <c r="FG510">
        <v>-100000</v>
      </c>
      <c r="FH510">
        <v>-100000</v>
      </c>
      <c r="FI510">
        <v>-100000</v>
      </c>
      <c r="FJ510">
        <v>-100000</v>
      </c>
      <c r="FK510">
        <v>-100000</v>
      </c>
      <c r="FL510">
        <v>-100000</v>
      </c>
      <c r="FM510">
        <v>-100000</v>
      </c>
      <c r="FN510">
        <v>-100000</v>
      </c>
      <c r="FO510">
        <v>-100000</v>
      </c>
      <c r="FP510">
        <v>-100000</v>
      </c>
      <c r="FQ510">
        <v>-100000</v>
      </c>
      <c r="FR510">
        <v>-100000</v>
      </c>
      <c r="FS510">
        <v>-100000</v>
      </c>
      <c r="FT510">
        <v>-100000</v>
      </c>
      <c r="FU510">
        <v>-100000</v>
      </c>
      <c r="FV510">
        <v>-100000</v>
      </c>
      <c r="FW510">
        <v>-100000</v>
      </c>
      <c r="FX510">
        <v>-100000</v>
      </c>
      <c r="FY510">
        <v>-100000</v>
      </c>
      <c r="FZ510">
        <v>-100000</v>
      </c>
      <c r="GA510">
        <v>-100000</v>
      </c>
      <c r="GB510">
        <v>-100000</v>
      </c>
      <c r="GC510">
        <v>-100000</v>
      </c>
      <c r="GD510">
        <v>-100000</v>
      </c>
      <c r="GE510">
        <v>-100000</v>
      </c>
      <c r="GF510">
        <v>-100000</v>
      </c>
      <c r="GG510">
        <v>-100000</v>
      </c>
      <c r="GH510">
        <v>-100000</v>
      </c>
      <c r="GI510">
        <v>-100000</v>
      </c>
      <c r="GJ510">
        <v>-100000</v>
      </c>
      <c r="GK510">
        <v>-100000</v>
      </c>
      <c r="GL510">
        <v>-100000</v>
      </c>
      <c r="GM510">
        <v>-100000</v>
      </c>
      <c r="GN510">
        <v>-100000</v>
      </c>
      <c r="GO510">
        <v>-100000</v>
      </c>
      <c r="GP510">
        <v>-100000</v>
      </c>
      <c r="GQ510">
        <v>-100000</v>
      </c>
      <c r="GR510">
        <v>-100000</v>
      </c>
      <c r="GS510">
        <v>-100000</v>
      </c>
      <c r="GT510">
        <v>-100000</v>
      </c>
      <c r="GU510">
        <v>-100000</v>
      </c>
      <c r="GV510">
        <v>-100000</v>
      </c>
      <c r="GW510">
        <v>-100000</v>
      </c>
      <c r="GX510">
        <v>-100000</v>
      </c>
      <c r="GY510">
        <v>-100000</v>
      </c>
      <c r="GZ510">
        <v>-100000</v>
      </c>
      <c r="HA510">
        <v>-100000</v>
      </c>
      <c r="HB510">
        <v>-100000</v>
      </c>
      <c r="HC510">
        <v>-100000</v>
      </c>
      <c r="HD510">
        <v>-100000</v>
      </c>
      <c r="HE510">
        <v>-100000</v>
      </c>
      <c r="HF510">
        <v>-100000</v>
      </c>
      <c r="HG510">
        <v>-100000</v>
      </c>
      <c r="HH510">
        <v>-100000</v>
      </c>
      <c r="HI510">
        <v>-100000</v>
      </c>
      <c r="HJ510">
        <v>-100000</v>
      </c>
      <c r="HK510">
        <v>-100000</v>
      </c>
      <c r="HL510">
        <v>-100000</v>
      </c>
      <c r="HM510">
        <v>-100000</v>
      </c>
    </row>
    <row r="511" spans="1:221">
      <c r="A511">
        <v>-100000</v>
      </c>
      <c r="B511">
        <v>-100000</v>
      </c>
      <c r="C511">
        <v>-100000</v>
      </c>
      <c r="D511">
        <v>-100000</v>
      </c>
      <c r="E511">
        <v>-100000</v>
      </c>
      <c r="F511">
        <v>-100000</v>
      </c>
      <c r="G511">
        <v>-100000</v>
      </c>
      <c r="H511">
        <v>-100000</v>
      </c>
      <c r="I511">
        <v>-100000</v>
      </c>
      <c r="J511">
        <v>-100000</v>
      </c>
      <c r="K511">
        <v>-100000</v>
      </c>
      <c r="L511">
        <v>-100000</v>
      </c>
      <c r="M511">
        <v>-100000</v>
      </c>
      <c r="N511">
        <v>-100000</v>
      </c>
      <c r="O511">
        <v>-100000</v>
      </c>
      <c r="P511">
        <v>-100000</v>
      </c>
      <c r="Q511">
        <v>-0.21008418400000001</v>
      </c>
      <c r="R511">
        <v>-0.57917551300000003</v>
      </c>
      <c r="S511">
        <v>-0.948266842</v>
      </c>
      <c r="T511">
        <v>-1.125924215</v>
      </c>
      <c r="U511">
        <v>-0.94334857000000005</v>
      </c>
      <c r="V511">
        <v>-0.76077292600000002</v>
      </c>
      <c r="W511">
        <v>-0.57819728199999998</v>
      </c>
      <c r="X511">
        <v>-0.39562163700000003</v>
      </c>
      <c r="Y511">
        <v>-0.21304599299999999</v>
      </c>
      <c r="Z511">
        <v>-7.0268496999999999E-2</v>
      </c>
      <c r="AA511">
        <v>-1.124738E-2</v>
      </c>
      <c r="AB511">
        <v>4.7773738000000003E-2</v>
      </c>
      <c r="AC511">
        <v>0.10679485499999999</v>
      </c>
      <c r="AD511">
        <v>0.16581597300000001</v>
      </c>
      <c r="AE511">
        <v>0.22483708999999999</v>
      </c>
      <c r="AF511">
        <v>0.193631845</v>
      </c>
      <c r="AG511">
        <v>9.1953425000000005E-2</v>
      </c>
      <c r="AH511">
        <v>-9.7249950000000002E-3</v>
      </c>
      <c r="AI511">
        <v>-0.11140341600000001</v>
      </c>
      <c r="AJ511">
        <v>-0.213081836</v>
      </c>
      <c r="AK511">
        <v>-0.30692445400000001</v>
      </c>
      <c r="AL511">
        <v>-0.26322621499999999</v>
      </c>
      <c r="AM511">
        <v>-0.21952797600000001</v>
      </c>
      <c r="AN511">
        <v>-0.17582973700000001</v>
      </c>
      <c r="AO511">
        <v>-0.13213149800000001</v>
      </c>
      <c r="AP511">
        <v>-8.8433259E-2</v>
      </c>
      <c r="AQ511">
        <v>-9.6580861000000004E-2</v>
      </c>
      <c r="AR511">
        <v>-0.118466269</v>
      </c>
      <c r="AS511">
        <v>-0.14035167700000001</v>
      </c>
      <c r="AT511">
        <v>-0.162237085</v>
      </c>
      <c r="AU511">
        <v>-0.184122493</v>
      </c>
      <c r="AV511">
        <v>-0.18768557699999999</v>
      </c>
      <c r="AW511">
        <v>-0.185599866</v>
      </c>
      <c r="AX511">
        <v>-0.18351415600000001</v>
      </c>
      <c r="AY511">
        <v>-0.18142844599999999</v>
      </c>
      <c r="AZ511">
        <v>-0.179342736</v>
      </c>
      <c r="BA511">
        <v>-0.14318161200000001</v>
      </c>
      <c r="BB511">
        <v>-0.10596008899999999</v>
      </c>
      <c r="BC511">
        <v>-6.8738566000000001E-2</v>
      </c>
      <c r="BD511">
        <v>-3.1517044000000001E-2</v>
      </c>
      <c r="BE511">
        <v>3.6956369999999999E-3</v>
      </c>
      <c r="BF511">
        <v>3.5927114000000003E-2</v>
      </c>
      <c r="BG511">
        <v>6.8158591000000004E-2</v>
      </c>
      <c r="BH511">
        <v>0.100390068</v>
      </c>
      <c r="BI511">
        <v>0.12928945</v>
      </c>
      <c r="BJ511">
        <v>0.10503514799999999</v>
      </c>
      <c r="BK511">
        <v>8.0780847000000003E-2</v>
      </c>
      <c r="BL511">
        <v>5.6526544999999997E-2</v>
      </c>
      <c r="BM511">
        <v>3.2272243999999999E-2</v>
      </c>
      <c r="BN511">
        <v>0.131385261</v>
      </c>
      <c r="BO511">
        <v>0.23893224199999999</v>
      </c>
      <c r="BP511">
        <v>0.34647922399999997</v>
      </c>
      <c r="BQ511">
        <v>0.44805478700000001</v>
      </c>
      <c r="BR511">
        <v>0.36134613900000001</v>
      </c>
      <c r="BS511">
        <v>0.27463749100000001</v>
      </c>
      <c r="BT511">
        <v>0.18792884300000001</v>
      </c>
      <c r="BU511">
        <v>0.112139855</v>
      </c>
      <c r="BV511">
        <v>5.7527088999999997E-2</v>
      </c>
      <c r="BW511">
        <v>2.914322E-3</v>
      </c>
      <c r="BX511">
        <v>-5.1698445000000003E-2</v>
      </c>
      <c r="BY511">
        <v>1.2675080000000001E-3</v>
      </c>
      <c r="BZ511">
        <v>7.1574872999999997E-2</v>
      </c>
      <c r="CA511">
        <v>0.14188223899999999</v>
      </c>
      <c r="CB511">
        <v>0.21301268000000001</v>
      </c>
      <c r="CC511">
        <v>0.28471549099999999</v>
      </c>
      <c r="CD511">
        <v>0.35641830299999999</v>
      </c>
      <c r="CE511">
        <v>0.205374527</v>
      </c>
      <c r="CF511">
        <v>-0.14995931300000001</v>
      </c>
      <c r="CG511">
        <v>-0.50529315299999999</v>
      </c>
      <c r="CH511">
        <v>-0.46890395499999998</v>
      </c>
      <c r="CI511">
        <v>-0.22257739300000001</v>
      </c>
      <c r="CJ511">
        <v>2.3749169000000001E-2</v>
      </c>
      <c r="CK511">
        <v>3.0720211000000001E-2</v>
      </c>
      <c r="CL511">
        <v>3.0720211000000001E-2</v>
      </c>
      <c r="CM511">
        <v>5.9408874E-2</v>
      </c>
      <c r="CN511">
        <v>0.11971211299999999</v>
      </c>
      <c r="CO511">
        <v>0.19286583900000001</v>
      </c>
      <c r="CP511">
        <v>0.33653800699999997</v>
      </c>
      <c r="CQ511">
        <v>0.48021017500000002</v>
      </c>
      <c r="CR511">
        <v>0.19754608600000001</v>
      </c>
      <c r="CS511">
        <v>-8.6636887999999995E-2</v>
      </c>
      <c r="CT511">
        <v>0.218443744</v>
      </c>
      <c r="CU511">
        <v>0.44967033200000001</v>
      </c>
      <c r="CV511">
        <v>0.117067196</v>
      </c>
      <c r="CW511">
        <v>-0.19827162100000001</v>
      </c>
      <c r="CX511">
        <v>-0.485394467</v>
      </c>
      <c r="CY511">
        <v>-0.391380799</v>
      </c>
      <c r="CZ511">
        <v>-0.25136529499999999</v>
      </c>
      <c r="DA511">
        <v>-0.46773208999999999</v>
      </c>
      <c r="DB511">
        <v>-0.404255327</v>
      </c>
      <c r="DC511">
        <v>-0.28130643700000002</v>
      </c>
      <c r="DD511">
        <v>-0.28842397600000003</v>
      </c>
      <c r="DE511">
        <v>-7.6042648000000004E-2</v>
      </c>
      <c r="DF511">
        <v>-6.6424521E-2</v>
      </c>
      <c r="DG511">
        <v>-0.30068674699999998</v>
      </c>
      <c r="DH511">
        <v>-0.327837604</v>
      </c>
      <c r="DI511">
        <v>5.3237171E-2</v>
      </c>
      <c r="DJ511">
        <v>0.70341972799999997</v>
      </c>
      <c r="DK511">
        <v>0.46692852899999998</v>
      </c>
      <c r="DL511">
        <v>0.322867548</v>
      </c>
      <c r="DM511">
        <v>0.32849238200000003</v>
      </c>
      <c r="DN511">
        <v>0.315106473</v>
      </c>
      <c r="DO511">
        <v>0.28925291800000003</v>
      </c>
      <c r="DP511">
        <v>-5.4675870000000001E-2</v>
      </c>
      <c r="DQ511">
        <v>-0.55529692399999997</v>
      </c>
      <c r="DR511">
        <v>-0.53474993000000004</v>
      </c>
      <c r="DS511">
        <v>-9.2234034000000006E-2</v>
      </c>
      <c r="DT511">
        <v>0.24369991299999999</v>
      </c>
      <c r="DU511">
        <v>0.21249720499999999</v>
      </c>
      <c r="DV511">
        <v>0.181294497</v>
      </c>
      <c r="DW511">
        <v>0.14965956699999999</v>
      </c>
      <c r="DX511">
        <v>0.11780307700000001</v>
      </c>
      <c r="DY511">
        <v>8.5946587000000005E-2</v>
      </c>
      <c r="DZ511">
        <v>-8.0554387000000005E-2</v>
      </c>
      <c r="EA511">
        <v>-0.273480432</v>
      </c>
      <c r="EB511">
        <v>-0.46640647699999999</v>
      </c>
      <c r="EC511">
        <v>-0.30255464300000001</v>
      </c>
      <c r="ED511">
        <v>-4.0104850000000003E-3</v>
      </c>
      <c r="EE511">
        <v>0.294533673</v>
      </c>
      <c r="EF511">
        <v>0.446993366</v>
      </c>
      <c r="EG511">
        <v>0.27332241600000001</v>
      </c>
      <c r="EH511">
        <v>9.9651465999999994E-2</v>
      </c>
      <c r="EI511">
        <v>-7.4019482999999997E-2</v>
      </c>
      <c r="EJ511">
        <v>-8.2708740000000003E-2</v>
      </c>
      <c r="EK511">
        <v>3.4773037999999999E-2</v>
      </c>
      <c r="EL511">
        <v>0.15225481699999999</v>
      </c>
      <c r="EM511">
        <v>0.26973659500000002</v>
      </c>
      <c r="EN511">
        <v>0.25278097199999999</v>
      </c>
      <c r="EO511">
        <v>9.0714808999999993E-2</v>
      </c>
      <c r="EP511">
        <v>-7.1351355000000005E-2</v>
      </c>
      <c r="EQ511">
        <v>-0.23341751799999999</v>
      </c>
      <c r="ER511">
        <v>-0.383310763</v>
      </c>
      <c r="ES511">
        <v>-0.227380096</v>
      </c>
      <c r="ET511">
        <v>-7.1449428999999995E-2</v>
      </c>
      <c r="EU511">
        <v>8.4481238E-2</v>
      </c>
      <c r="EV511">
        <v>0.24041190500000001</v>
      </c>
      <c r="EW511">
        <v>0.30562783799999999</v>
      </c>
      <c r="EX511">
        <v>6.4470591999999993E-2</v>
      </c>
      <c r="EY511">
        <v>-0.176686654</v>
      </c>
      <c r="EZ511">
        <v>-0.41784389999999999</v>
      </c>
      <c r="FA511">
        <v>-0.65900114600000004</v>
      </c>
      <c r="FB511">
        <v>-100000</v>
      </c>
      <c r="FC511">
        <v>-100000</v>
      </c>
      <c r="FD511">
        <v>-100000</v>
      </c>
      <c r="FE511">
        <v>-100000</v>
      </c>
      <c r="FF511">
        <v>-100000</v>
      </c>
      <c r="FG511">
        <v>-100000</v>
      </c>
      <c r="FH511">
        <v>-100000</v>
      </c>
      <c r="FI511">
        <v>-100000</v>
      </c>
      <c r="FJ511">
        <v>-100000</v>
      </c>
      <c r="FK511">
        <v>-100000</v>
      </c>
      <c r="FL511">
        <v>-100000</v>
      </c>
      <c r="FM511">
        <v>-100000</v>
      </c>
      <c r="FN511">
        <v>-100000</v>
      </c>
      <c r="FO511">
        <v>-100000</v>
      </c>
      <c r="FP511">
        <v>-100000</v>
      </c>
      <c r="FQ511">
        <v>-100000</v>
      </c>
      <c r="FR511">
        <v>-100000</v>
      </c>
      <c r="FS511">
        <v>-100000</v>
      </c>
      <c r="FT511">
        <v>-100000</v>
      </c>
      <c r="FU511">
        <v>-100000</v>
      </c>
      <c r="FV511">
        <v>-100000</v>
      </c>
      <c r="FW511">
        <v>-100000</v>
      </c>
      <c r="FX511">
        <v>-100000</v>
      </c>
      <c r="FY511">
        <v>-100000</v>
      </c>
      <c r="FZ511">
        <v>-100000</v>
      </c>
      <c r="GA511">
        <v>-100000</v>
      </c>
      <c r="GB511">
        <v>-100000</v>
      </c>
      <c r="GC511">
        <v>-100000</v>
      </c>
      <c r="GD511">
        <v>-100000</v>
      </c>
      <c r="GE511">
        <v>-100000</v>
      </c>
      <c r="GF511">
        <v>-100000</v>
      </c>
      <c r="GG511">
        <v>-100000</v>
      </c>
      <c r="GH511">
        <v>-100000</v>
      </c>
      <c r="GI511">
        <v>-100000</v>
      </c>
      <c r="GJ511">
        <v>-100000</v>
      </c>
      <c r="GK511">
        <v>-100000</v>
      </c>
      <c r="GL511">
        <v>-100000</v>
      </c>
      <c r="GM511">
        <v>-100000</v>
      </c>
      <c r="GN511">
        <v>-100000</v>
      </c>
      <c r="GO511">
        <v>-100000</v>
      </c>
      <c r="GP511">
        <v>-100000</v>
      </c>
      <c r="GQ511">
        <v>-100000</v>
      </c>
      <c r="GR511">
        <v>-100000</v>
      </c>
      <c r="GS511">
        <v>-100000</v>
      </c>
      <c r="GT511">
        <v>-100000</v>
      </c>
      <c r="GU511">
        <v>-100000</v>
      </c>
      <c r="GV511">
        <v>-100000</v>
      </c>
      <c r="GW511">
        <v>-100000</v>
      </c>
      <c r="GX511">
        <v>-100000</v>
      </c>
      <c r="GY511">
        <v>-100000</v>
      </c>
      <c r="GZ511">
        <v>-100000</v>
      </c>
      <c r="HA511">
        <v>-100000</v>
      </c>
      <c r="HB511">
        <v>-100000</v>
      </c>
      <c r="HC511">
        <v>-100000</v>
      </c>
      <c r="HD511">
        <v>-100000</v>
      </c>
      <c r="HE511">
        <v>-100000</v>
      </c>
      <c r="HF511">
        <v>-100000</v>
      </c>
      <c r="HG511">
        <v>-100000</v>
      </c>
      <c r="HH511">
        <v>-100000</v>
      </c>
      <c r="HI511">
        <v>-100000</v>
      </c>
      <c r="HJ511">
        <v>-100000</v>
      </c>
      <c r="HK511">
        <v>-100000</v>
      </c>
      <c r="HL511">
        <v>-100000</v>
      </c>
      <c r="HM511">
        <v>-100000</v>
      </c>
    </row>
    <row r="512" spans="1:221">
      <c r="A512">
        <v>-100000</v>
      </c>
      <c r="B512">
        <v>-100000</v>
      </c>
      <c r="C512">
        <v>-100000</v>
      </c>
      <c r="D512">
        <v>-100000</v>
      </c>
      <c r="E512">
        <v>-100000</v>
      </c>
      <c r="F512">
        <v>-100000</v>
      </c>
      <c r="G512">
        <v>-100000</v>
      </c>
      <c r="H512">
        <v>-100000</v>
      </c>
      <c r="I512">
        <v>-100000</v>
      </c>
      <c r="J512">
        <v>-100000</v>
      </c>
      <c r="K512">
        <v>-100000</v>
      </c>
      <c r="L512">
        <v>-100000</v>
      </c>
      <c r="M512">
        <v>-100000</v>
      </c>
      <c r="N512">
        <v>-100000</v>
      </c>
      <c r="O512">
        <v>-100000</v>
      </c>
      <c r="P512">
        <v>-100000</v>
      </c>
      <c r="Q512">
        <v>-100000</v>
      </c>
      <c r="R512">
        <v>-100000</v>
      </c>
      <c r="S512">
        <v>-100000</v>
      </c>
      <c r="T512">
        <v>-100000</v>
      </c>
      <c r="U512">
        <v>-100000</v>
      </c>
      <c r="V512">
        <v>-100000</v>
      </c>
      <c r="W512">
        <v>-100000</v>
      </c>
      <c r="X512">
        <v>-100000</v>
      </c>
      <c r="Y512">
        <v>-100000</v>
      </c>
      <c r="Z512">
        <v>-100000</v>
      </c>
      <c r="AA512">
        <v>-100000</v>
      </c>
      <c r="AB512">
        <v>-100000</v>
      </c>
      <c r="AC512">
        <v>-100000</v>
      </c>
      <c r="AD512">
        <v>-100000</v>
      </c>
      <c r="AE512">
        <v>-100000</v>
      </c>
      <c r="AF512">
        <v>-100000</v>
      </c>
      <c r="AG512">
        <v>-100000</v>
      </c>
      <c r="AH512">
        <v>-100000</v>
      </c>
      <c r="AI512">
        <v>-100000</v>
      </c>
      <c r="AJ512">
        <v>-100000</v>
      </c>
      <c r="AK512">
        <v>-100000</v>
      </c>
      <c r="AL512">
        <v>-100000</v>
      </c>
      <c r="AM512">
        <v>-100000</v>
      </c>
      <c r="AN512">
        <v>-100000</v>
      </c>
      <c r="AO512">
        <v>-100000</v>
      </c>
      <c r="AP512">
        <v>-100000</v>
      </c>
      <c r="AQ512">
        <v>-100000</v>
      </c>
      <c r="AR512">
        <v>-100000</v>
      </c>
      <c r="AS512">
        <v>-100000</v>
      </c>
      <c r="AT512">
        <v>-100000</v>
      </c>
      <c r="AU512">
        <v>-100000</v>
      </c>
      <c r="AV512">
        <v>-100000</v>
      </c>
      <c r="AW512">
        <v>-100000</v>
      </c>
      <c r="AX512">
        <v>-100000</v>
      </c>
      <c r="AY512">
        <v>-100000</v>
      </c>
      <c r="AZ512">
        <v>-100000</v>
      </c>
      <c r="BA512">
        <v>-100000</v>
      </c>
      <c r="BB512">
        <v>-100000</v>
      </c>
      <c r="BC512">
        <v>-100000</v>
      </c>
      <c r="BD512">
        <v>-100000</v>
      </c>
      <c r="BE512">
        <v>-100000</v>
      </c>
      <c r="BF512">
        <v>-100000</v>
      </c>
      <c r="BG512">
        <v>-100000</v>
      </c>
      <c r="BH512">
        <v>-100000</v>
      </c>
      <c r="BI512">
        <v>-100000</v>
      </c>
      <c r="BJ512">
        <v>-100000</v>
      </c>
      <c r="BK512">
        <v>-100000</v>
      </c>
      <c r="BL512">
        <v>-100000</v>
      </c>
      <c r="BM512">
        <v>-100000</v>
      </c>
      <c r="BN512">
        <v>-100000</v>
      </c>
      <c r="BO512">
        <v>-100000</v>
      </c>
      <c r="BP512">
        <v>-100000</v>
      </c>
      <c r="BQ512">
        <v>-100000</v>
      </c>
      <c r="BR512">
        <v>-100000</v>
      </c>
      <c r="BS512">
        <v>-100000</v>
      </c>
      <c r="BT512">
        <v>-100000</v>
      </c>
      <c r="BU512">
        <v>-100000</v>
      </c>
      <c r="BV512">
        <v>-100000</v>
      </c>
      <c r="BW512">
        <v>-100000</v>
      </c>
      <c r="BX512">
        <v>-100000</v>
      </c>
      <c r="BY512">
        <v>-100000</v>
      </c>
      <c r="BZ512">
        <v>-100000</v>
      </c>
      <c r="CA512">
        <v>-100000</v>
      </c>
      <c r="CB512">
        <v>-100000</v>
      </c>
      <c r="CC512">
        <v>-100000</v>
      </c>
      <c r="CD512">
        <v>-100000</v>
      </c>
      <c r="CE512">
        <v>-100000</v>
      </c>
      <c r="CF512">
        <v>-100000</v>
      </c>
      <c r="CG512">
        <v>-100000</v>
      </c>
      <c r="CH512">
        <v>-100000</v>
      </c>
      <c r="CI512">
        <v>-100000</v>
      </c>
      <c r="CJ512">
        <v>-100000</v>
      </c>
      <c r="CK512">
        <v>-100000</v>
      </c>
      <c r="CL512">
        <v>-100000</v>
      </c>
      <c r="CM512">
        <v>-100000</v>
      </c>
      <c r="CN512">
        <v>-100000</v>
      </c>
      <c r="CO512">
        <v>-100000</v>
      </c>
      <c r="CP512">
        <v>-100000</v>
      </c>
      <c r="CQ512">
        <v>-100000</v>
      </c>
      <c r="CR512">
        <v>-100000</v>
      </c>
      <c r="CS512">
        <v>-100000</v>
      </c>
      <c r="CT512">
        <v>-100000</v>
      </c>
      <c r="CU512">
        <v>-100000</v>
      </c>
      <c r="CV512">
        <v>-100000</v>
      </c>
      <c r="CW512">
        <v>-100000</v>
      </c>
      <c r="CX512">
        <v>-100000</v>
      </c>
      <c r="CY512">
        <v>-100000</v>
      </c>
      <c r="CZ512">
        <v>-100000</v>
      </c>
      <c r="DA512">
        <v>-100000</v>
      </c>
      <c r="DB512">
        <v>-100000</v>
      </c>
      <c r="DC512">
        <v>-100000</v>
      </c>
      <c r="DD512">
        <v>-100000</v>
      </c>
      <c r="DE512">
        <v>-100000</v>
      </c>
      <c r="DF512">
        <v>-100000</v>
      </c>
      <c r="DG512">
        <v>-100000</v>
      </c>
      <c r="DH512">
        <v>-100000</v>
      </c>
      <c r="DI512">
        <v>-100000</v>
      </c>
      <c r="DJ512">
        <v>-100000</v>
      </c>
      <c r="DK512">
        <v>-100000</v>
      </c>
      <c r="DL512">
        <v>-100000</v>
      </c>
      <c r="DM512">
        <v>-100000</v>
      </c>
      <c r="DN512">
        <v>-100000</v>
      </c>
      <c r="DO512">
        <v>-100000</v>
      </c>
      <c r="DP512">
        <v>-100000</v>
      </c>
      <c r="DQ512">
        <v>-100000</v>
      </c>
      <c r="DR512">
        <v>-100000</v>
      </c>
      <c r="DS512">
        <v>-100000</v>
      </c>
      <c r="DT512">
        <v>-100000</v>
      </c>
      <c r="DU512">
        <v>-100000</v>
      </c>
      <c r="DV512">
        <v>-100000</v>
      </c>
      <c r="DW512">
        <v>-100000</v>
      </c>
      <c r="DX512">
        <v>-100000</v>
      </c>
      <c r="DY512">
        <v>-100000</v>
      </c>
      <c r="DZ512">
        <v>-100000</v>
      </c>
      <c r="EA512">
        <v>-100000</v>
      </c>
      <c r="EB512">
        <v>-100000</v>
      </c>
      <c r="EC512">
        <v>-100000</v>
      </c>
      <c r="ED512">
        <v>-100000</v>
      </c>
      <c r="EE512">
        <v>-100000</v>
      </c>
      <c r="EF512">
        <v>-100000</v>
      </c>
      <c r="EG512">
        <v>-100000</v>
      </c>
      <c r="EH512">
        <v>-100000</v>
      </c>
      <c r="EI512">
        <v>-100000</v>
      </c>
      <c r="EJ512">
        <v>-100000</v>
      </c>
      <c r="EK512">
        <v>-100000</v>
      </c>
      <c r="EL512">
        <v>-100000</v>
      </c>
      <c r="EM512">
        <v>-100000</v>
      </c>
      <c r="EN512">
        <v>-100000</v>
      </c>
      <c r="EO512">
        <v>-100000</v>
      </c>
      <c r="EP512">
        <v>-100000</v>
      </c>
      <c r="EQ512">
        <v>-100000</v>
      </c>
      <c r="ER512">
        <v>-100000</v>
      </c>
      <c r="ES512">
        <v>-100000</v>
      </c>
      <c r="ET512">
        <v>-100000</v>
      </c>
      <c r="EU512">
        <v>-100000</v>
      </c>
      <c r="EV512">
        <v>-100000</v>
      </c>
      <c r="EW512">
        <v>-100000</v>
      </c>
      <c r="EX512">
        <v>-100000</v>
      </c>
      <c r="EY512">
        <v>-100000</v>
      </c>
      <c r="EZ512">
        <v>-100000</v>
      </c>
      <c r="FA512">
        <v>-100000</v>
      </c>
      <c r="FB512">
        <v>-100000</v>
      </c>
      <c r="FC512">
        <v>-100000</v>
      </c>
      <c r="FD512">
        <v>-100000</v>
      </c>
      <c r="FE512">
        <v>-100000</v>
      </c>
      <c r="FF512">
        <v>-100000</v>
      </c>
      <c r="FG512">
        <v>-100000</v>
      </c>
      <c r="FH512">
        <v>-100000</v>
      </c>
      <c r="FI512">
        <v>-100000</v>
      </c>
      <c r="FJ512">
        <v>-100000</v>
      </c>
      <c r="FK512">
        <v>-100000</v>
      </c>
      <c r="FL512">
        <v>-100000</v>
      </c>
      <c r="FM512">
        <v>-100000</v>
      </c>
      <c r="FN512">
        <v>-100000</v>
      </c>
      <c r="FO512">
        <v>-100000</v>
      </c>
      <c r="FP512">
        <v>-100000</v>
      </c>
      <c r="FQ512">
        <v>-100000</v>
      </c>
      <c r="FR512">
        <v>-100000</v>
      </c>
      <c r="FS512">
        <v>-100000</v>
      </c>
      <c r="FT512">
        <v>-100000</v>
      </c>
      <c r="FU512">
        <v>-100000</v>
      </c>
      <c r="FV512">
        <v>-100000</v>
      </c>
      <c r="FW512">
        <v>-100000</v>
      </c>
      <c r="FX512">
        <v>-100000</v>
      </c>
      <c r="FY512">
        <v>-100000</v>
      </c>
      <c r="FZ512">
        <v>-100000</v>
      </c>
      <c r="GA512">
        <v>-100000</v>
      </c>
      <c r="GB512">
        <v>-100000</v>
      </c>
      <c r="GC512">
        <v>-100000</v>
      </c>
      <c r="GD512">
        <v>-100000</v>
      </c>
      <c r="GE512">
        <v>-100000</v>
      </c>
      <c r="GF512">
        <v>-100000</v>
      </c>
      <c r="GG512">
        <v>-100000</v>
      </c>
      <c r="GH512">
        <v>-100000</v>
      </c>
      <c r="GI512">
        <v>-100000</v>
      </c>
      <c r="GJ512">
        <v>-100000</v>
      </c>
      <c r="GK512">
        <v>-100000</v>
      </c>
      <c r="GL512">
        <v>-100000</v>
      </c>
      <c r="GM512">
        <v>-100000</v>
      </c>
      <c r="GN512">
        <v>-100000</v>
      </c>
      <c r="GO512">
        <v>-100000</v>
      </c>
      <c r="GP512">
        <v>-100000</v>
      </c>
      <c r="GQ512">
        <v>-100000</v>
      </c>
      <c r="GR512">
        <v>-100000</v>
      </c>
      <c r="GS512">
        <v>-100000</v>
      </c>
      <c r="GT512">
        <v>-100000</v>
      </c>
      <c r="GU512">
        <v>-100000</v>
      </c>
      <c r="GV512">
        <v>-100000</v>
      </c>
      <c r="GW512">
        <v>-100000</v>
      </c>
      <c r="GX512">
        <v>-100000</v>
      </c>
      <c r="GY512">
        <v>-100000</v>
      </c>
      <c r="GZ512">
        <v>-100000</v>
      </c>
      <c r="HA512">
        <v>-100000</v>
      </c>
      <c r="HB512">
        <v>-100000</v>
      </c>
      <c r="HC512">
        <v>-100000</v>
      </c>
      <c r="HD512">
        <v>-100000</v>
      </c>
      <c r="HE512">
        <v>-100000</v>
      </c>
      <c r="HF512">
        <v>-100000</v>
      </c>
      <c r="HG512">
        <v>-100000</v>
      </c>
      <c r="HH512">
        <v>-100000</v>
      </c>
      <c r="HI512">
        <v>-100000</v>
      </c>
      <c r="HJ512">
        <v>-100000</v>
      </c>
      <c r="HK512">
        <v>-100000</v>
      </c>
      <c r="HL512">
        <v>-100000</v>
      </c>
      <c r="HM512">
        <v>-100000</v>
      </c>
    </row>
    <row r="513" spans="1:221">
      <c r="A513">
        <v>-100000</v>
      </c>
      <c r="B513">
        <v>-100000</v>
      </c>
      <c r="C513">
        <v>-100000</v>
      </c>
      <c r="D513">
        <v>-100000</v>
      </c>
      <c r="E513">
        <v>-100000</v>
      </c>
      <c r="F513">
        <v>-100000</v>
      </c>
      <c r="G513">
        <v>-100000</v>
      </c>
      <c r="H513">
        <v>-100000</v>
      </c>
      <c r="I513">
        <v>-100000</v>
      </c>
      <c r="J513">
        <v>-100000</v>
      </c>
      <c r="K513">
        <v>-100000</v>
      </c>
      <c r="L513">
        <v>-100000</v>
      </c>
      <c r="M513">
        <v>-100000</v>
      </c>
      <c r="N513">
        <v>-100000</v>
      </c>
      <c r="O513">
        <v>-100000</v>
      </c>
      <c r="P513">
        <v>-100000</v>
      </c>
      <c r="Q513">
        <v>-100000</v>
      </c>
      <c r="R513">
        <v>-100000</v>
      </c>
      <c r="S513">
        <v>-100000</v>
      </c>
      <c r="T513">
        <v>-100000</v>
      </c>
      <c r="U513">
        <v>-100000</v>
      </c>
      <c r="V513">
        <v>-100000</v>
      </c>
      <c r="W513">
        <v>-100000</v>
      </c>
      <c r="X513">
        <v>-100000</v>
      </c>
      <c r="Y513">
        <v>-100000</v>
      </c>
      <c r="Z513">
        <v>-100000</v>
      </c>
      <c r="AA513">
        <v>-100000</v>
      </c>
      <c r="AB513">
        <v>-100000</v>
      </c>
      <c r="AC513">
        <v>-100000</v>
      </c>
      <c r="AD513">
        <v>-100000</v>
      </c>
      <c r="AE513">
        <v>-100000</v>
      </c>
      <c r="AF513">
        <v>-100000</v>
      </c>
      <c r="AG513">
        <v>-100000</v>
      </c>
      <c r="AH513">
        <v>-100000</v>
      </c>
      <c r="AI513">
        <v>-100000</v>
      </c>
      <c r="AJ513">
        <v>-100000</v>
      </c>
      <c r="AK513">
        <v>-100000</v>
      </c>
      <c r="AL513">
        <v>-100000</v>
      </c>
      <c r="AM513">
        <v>-100000</v>
      </c>
      <c r="AN513">
        <v>-100000</v>
      </c>
      <c r="AO513">
        <v>-100000</v>
      </c>
      <c r="AP513">
        <v>-100000</v>
      </c>
      <c r="AQ513">
        <v>-100000</v>
      </c>
      <c r="AR513">
        <v>-100000</v>
      </c>
      <c r="AS513">
        <v>-100000</v>
      </c>
      <c r="AT513">
        <v>-100000</v>
      </c>
      <c r="AU513">
        <v>-100000</v>
      </c>
      <c r="AV513">
        <v>-100000</v>
      </c>
      <c r="AW513">
        <v>-100000</v>
      </c>
      <c r="AX513">
        <v>-100000</v>
      </c>
      <c r="AY513">
        <v>-100000</v>
      </c>
      <c r="AZ513">
        <v>-100000</v>
      </c>
      <c r="BA513">
        <v>-100000</v>
      </c>
      <c r="BB513">
        <v>-100000</v>
      </c>
      <c r="BC513">
        <v>-100000</v>
      </c>
      <c r="BD513">
        <v>-100000</v>
      </c>
      <c r="BE513">
        <v>-100000</v>
      </c>
      <c r="BF513">
        <v>-100000</v>
      </c>
      <c r="BG513">
        <v>-100000</v>
      </c>
      <c r="BH513">
        <v>-100000</v>
      </c>
      <c r="BI513">
        <v>-100000</v>
      </c>
      <c r="BJ513">
        <v>-100000</v>
      </c>
      <c r="BK513">
        <v>-100000</v>
      </c>
      <c r="BL513">
        <v>-100000</v>
      </c>
      <c r="BM513">
        <v>-100000</v>
      </c>
      <c r="BN513">
        <v>-100000</v>
      </c>
      <c r="BO513">
        <v>-100000</v>
      </c>
      <c r="BP513">
        <v>-100000</v>
      </c>
      <c r="BQ513">
        <v>-100000</v>
      </c>
      <c r="BR513">
        <v>-100000</v>
      </c>
      <c r="BS513">
        <v>-100000</v>
      </c>
      <c r="BT513">
        <v>-100000</v>
      </c>
      <c r="BU513">
        <v>-100000</v>
      </c>
      <c r="BV513">
        <v>-100000</v>
      </c>
      <c r="BW513">
        <v>-100000</v>
      </c>
      <c r="BX513">
        <v>-100000</v>
      </c>
      <c r="BY513">
        <v>-100000</v>
      </c>
      <c r="BZ513">
        <v>-100000</v>
      </c>
      <c r="CA513">
        <v>-100000</v>
      </c>
      <c r="CB513">
        <v>-100000</v>
      </c>
      <c r="CC513">
        <v>-100000</v>
      </c>
      <c r="CD513">
        <v>-100000</v>
      </c>
      <c r="CE513">
        <v>-100000</v>
      </c>
      <c r="CF513">
        <v>-100000</v>
      </c>
      <c r="CG513">
        <v>-100000</v>
      </c>
      <c r="CH513">
        <v>-100000</v>
      </c>
      <c r="CI513">
        <v>-100000</v>
      </c>
      <c r="CJ513">
        <v>-100000</v>
      </c>
      <c r="CK513">
        <v>-100000</v>
      </c>
      <c r="CL513">
        <v>-100000</v>
      </c>
      <c r="CM513">
        <v>-100000</v>
      </c>
      <c r="CN513">
        <v>-100000</v>
      </c>
      <c r="CO513">
        <v>-100000</v>
      </c>
      <c r="CP513">
        <v>-100000</v>
      </c>
      <c r="CQ513">
        <v>-100000</v>
      </c>
      <c r="CR513">
        <v>-100000</v>
      </c>
      <c r="CS513">
        <v>-100000</v>
      </c>
      <c r="CT513">
        <v>-100000</v>
      </c>
      <c r="CU513">
        <v>-100000</v>
      </c>
      <c r="CV513">
        <v>-100000</v>
      </c>
      <c r="CW513">
        <v>-100000</v>
      </c>
      <c r="CX513">
        <v>-100000</v>
      </c>
      <c r="CY513">
        <v>-100000</v>
      </c>
      <c r="CZ513">
        <v>0.97927051200000004</v>
      </c>
      <c r="DA513">
        <v>0.67314806299999996</v>
      </c>
      <c r="DB513">
        <v>0.367025614</v>
      </c>
      <c r="DC513">
        <v>6.0903165000000002E-2</v>
      </c>
      <c r="DD513">
        <v>-0.23799435599999999</v>
      </c>
      <c r="DE513">
        <v>-0.50609087100000005</v>
      </c>
      <c r="DF513">
        <v>-0.77418738600000003</v>
      </c>
      <c r="DG513">
        <v>-1.042283901</v>
      </c>
      <c r="DH513">
        <v>-0.99323579399999995</v>
      </c>
      <c r="DI513">
        <v>-0.57188747900000003</v>
      </c>
      <c r="DJ513">
        <v>-0.150539165</v>
      </c>
      <c r="DK513">
        <v>0.27080915</v>
      </c>
      <c r="DL513">
        <v>0.339492654</v>
      </c>
      <c r="DM513">
        <v>0.368991179</v>
      </c>
      <c r="DN513">
        <v>0.398489704</v>
      </c>
      <c r="DO513">
        <v>0.36557556000000002</v>
      </c>
      <c r="DP513">
        <v>0.27269630299999997</v>
      </c>
      <c r="DQ513">
        <v>0.17981704600000001</v>
      </c>
      <c r="DR513">
        <v>-0.58021562800000004</v>
      </c>
      <c r="DS513">
        <v>-3.0557856600000002</v>
      </c>
      <c r="DT513">
        <v>-5.5313556930000001</v>
      </c>
      <c r="DU513">
        <v>-7.5805491690000002</v>
      </c>
      <c r="DV513">
        <v>-8.0257546489999996</v>
      </c>
      <c r="DW513">
        <v>-8.4709601279999998</v>
      </c>
      <c r="DX513">
        <v>-8.7557610550000007</v>
      </c>
      <c r="DY513">
        <v>-8.6478473850000004</v>
      </c>
      <c r="DZ513">
        <v>-8.5399337160000002</v>
      </c>
      <c r="EA513">
        <v>-8.6029651089999994</v>
      </c>
      <c r="EB513">
        <v>-8.8302378370000003</v>
      </c>
      <c r="EC513">
        <v>-9.0575105639999993</v>
      </c>
      <c r="ED513">
        <v>-8.9826560190000002</v>
      </c>
      <c r="EE513">
        <v>-8.8626560189999992</v>
      </c>
      <c r="EF513">
        <v>-8.3051232450000008</v>
      </c>
      <c r="EG513">
        <v>-7.0026022369999996</v>
      </c>
      <c r="EH513">
        <v>-5.7000812290000002</v>
      </c>
      <c r="EI513">
        <v>-2.5330737179999998</v>
      </c>
      <c r="EJ513">
        <v>0.65276699000000005</v>
      </c>
      <c r="EK513">
        <v>1.922289776</v>
      </c>
      <c r="EL513">
        <v>2.4830374389999998</v>
      </c>
      <c r="EM513">
        <v>3.2971023970000002</v>
      </c>
      <c r="EN513">
        <v>4.2872014070000004</v>
      </c>
      <c r="EO513">
        <v>3.767866261</v>
      </c>
      <c r="EP513">
        <v>2.109835173</v>
      </c>
      <c r="EQ513">
        <v>1.829427498</v>
      </c>
      <c r="ER513">
        <v>2.323932992</v>
      </c>
      <c r="ES513">
        <v>3.0803858420000001</v>
      </c>
      <c r="ET513">
        <v>3.849753797</v>
      </c>
      <c r="EU513">
        <v>4.2178519569999997</v>
      </c>
      <c r="EV513">
        <v>3.955151774</v>
      </c>
      <c r="EW513">
        <v>2.9811258</v>
      </c>
      <c r="EX513">
        <v>2.4544932770000001</v>
      </c>
      <c r="EY513">
        <v>1.961535531</v>
      </c>
      <c r="EZ513">
        <v>1.5267901349999999</v>
      </c>
      <c r="FA513">
        <v>1.6806362889999999</v>
      </c>
      <c r="FB513">
        <v>0.68530170499999998</v>
      </c>
      <c r="FC513">
        <v>-4.1353318809999999</v>
      </c>
      <c r="FD513">
        <v>-9.0506923819999994</v>
      </c>
      <c r="FE513">
        <v>-9.8909395139999994</v>
      </c>
      <c r="FF513">
        <v>-10.33195398</v>
      </c>
      <c r="FG513">
        <v>-10.124690429999999</v>
      </c>
      <c r="FH513">
        <v>-10.111193950000001</v>
      </c>
      <c r="FI513">
        <v>-10.40512831</v>
      </c>
      <c r="FJ513">
        <v>-10.313722690000001</v>
      </c>
      <c r="FK513">
        <v>-10.34705602</v>
      </c>
      <c r="FL513">
        <v>-10.320389349999999</v>
      </c>
      <c r="FM513">
        <v>-9.9120560189999996</v>
      </c>
      <c r="FN513">
        <v>-10.19056479</v>
      </c>
      <c r="FO513">
        <v>-10.402440629999999</v>
      </c>
      <c r="FP513">
        <v>-10.17663935</v>
      </c>
      <c r="FQ513">
        <v>-10.40100951</v>
      </c>
      <c r="FR513">
        <v>-10.27705602</v>
      </c>
      <c r="FS513">
        <v>-10.387056019999999</v>
      </c>
      <c r="FT513">
        <v>-10.25462359</v>
      </c>
      <c r="FU513">
        <v>-10.02872269</v>
      </c>
      <c r="FV513">
        <v>-10.28705602</v>
      </c>
      <c r="FW513">
        <v>-9.9194884509999994</v>
      </c>
      <c r="FX513">
        <v>-10.28705602</v>
      </c>
      <c r="FY513">
        <v>-10.147056020000001</v>
      </c>
      <c r="FZ513">
        <v>-9.9684513670000001</v>
      </c>
      <c r="GA513">
        <v>-9.6759449069999999</v>
      </c>
      <c r="GB513">
        <v>-9.4976943160000005</v>
      </c>
      <c r="GC513">
        <v>-7.3190560189999996</v>
      </c>
      <c r="GD513">
        <v>-4.3601329419999999</v>
      </c>
      <c r="GE513">
        <v>1.3129439810000001</v>
      </c>
      <c r="GF513">
        <v>-3.0406274469999999</v>
      </c>
      <c r="GG513">
        <v>-6.0767111910000002</v>
      </c>
      <c r="GH513">
        <v>-6.843254366</v>
      </c>
      <c r="GI513">
        <v>-8.0600718919999998</v>
      </c>
      <c r="GJ513">
        <v>-5.7451955530000003</v>
      </c>
      <c r="GK513">
        <v>-6.2348172130000004</v>
      </c>
      <c r="GL513">
        <v>-6.1727703040000002</v>
      </c>
      <c r="GM513">
        <v>-6.180013765</v>
      </c>
      <c r="GN513">
        <v>-6.2519208830000004</v>
      </c>
      <c r="GO513">
        <v>-4.7870560190000004</v>
      </c>
      <c r="GP513">
        <v>-3.0675754990000001</v>
      </c>
      <c r="GQ513">
        <v>-3.8315004629999998</v>
      </c>
      <c r="GR513">
        <v>-6.58217797</v>
      </c>
      <c r="GS513">
        <v>-5.528722685</v>
      </c>
      <c r="GT513">
        <v>-6.0103118330000003</v>
      </c>
      <c r="GU513">
        <v>-9.3952569999999999E-2</v>
      </c>
      <c r="GV513">
        <v>-3.37816713</v>
      </c>
      <c r="GW513">
        <v>-4.5806730399999998</v>
      </c>
      <c r="GX513">
        <v>-2.3744244399999999</v>
      </c>
      <c r="GY513">
        <v>-6.9530245000000004E-2</v>
      </c>
      <c r="GZ513">
        <v>-0.48705601900000001</v>
      </c>
      <c r="HA513">
        <v>-0.300781509</v>
      </c>
      <c r="HB513">
        <v>0.132467791</v>
      </c>
      <c r="HC513">
        <v>-2.1056274469999998</v>
      </c>
      <c r="HD513">
        <v>-4.0971477619999996</v>
      </c>
      <c r="HE513">
        <v>-2.812744092</v>
      </c>
      <c r="HF513">
        <v>-4.3620560189999997</v>
      </c>
      <c r="HG513">
        <v>0.39189135000000003</v>
      </c>
      <c r="HH513">
        <v>1.15140552</v>
      </c>
      <c r="HI513">
        <v>-0.12655181700000001</v>
      </c>
      <c r="HJ513">
        <v>-0.34315358000000001</v>
      </c>
      <c r="HK513">
        <v>1.0788169970000001</v>
      </c>
      <c r="HL513">
        <v>4.7070965999999999E-2</v>
      </c>
      <c r="HM513">
        <v>-3.4175247689999999</v>
      </c>
    </row>
    <row r="514" spans="1:221">
      <c r="A514">
        <v>-100000</v>
      </c>
      <c r="B514">
        <v>-100000</v>
      </c>
      <c r="C514">
        <v>-100000</v>
      </c>
      <c r="D514">
        <v>-100000</v>
      </c>
      <c r="E514">
        <v>-100000</v>
      </c>
      <c r="F514">
        <v>-100000</v>
      </c>
      <c r="G514">
        <v>-100000</v>
      </c>
      <c r="H514">
        <v>-100000</v>
      </c>
      <c r="I514">
        <v>-100000</v>
      </c>
      <c r="J514">
        <v>-100000</v>
      </c>
      <c r="K514">
        <v>-100000</v>
      </c>
      <c r="L514">
        <v>-100000</v>
      </c>
      <c r="M514">
        <v>-100000</v>
      </c>
      <c r="N514">
        <v>-100000</v>
      </c>
      <c r="O514">
        <v>-100000</v>
      </c>
      <c r="P514">
        <v>-100000</v>
      </c>
      <c r="Q514">
        <v>-100000</v>
      </c>
      <c r="R514">
        <v>-100000</v>
      </c>
      <c r="S514">
        <v>-100000</v>
      </c>
      <c r="T514">
        <v>-100000</v>
      </c>
      <c r="U514">
        <v>-100000</v>
      </c>
      <c r="V514">
        <v>-100000</v>
      </c>
      <c r="W514">
        <v>-100000</v>
      </c>
      <c r="X514">
        <v>-100000</v>
      </c>
      <c r="Y514">
        <v>-100000</v>
      </c>
      <c r="Z514">
        <v>-100000</v>
      </c>
      <c r="AA514">
        <v>-100000</v>
      </c>
      <c r="AB514">
        <v>-100000</v>
      </c>
      <c r="AC514">
        <v>-100000</v>
      </c>
      <c r="AD514">
        <v>-100000</v>
      </c>
      <c r="AE514">
        <v>-100000</v>
      </c>
      <c r="AF514">
        <v>-100000</v>
      </c>
      <c r="AG514">
        <v>-100000</v>
      </c>
      <c r="AH514">
        <v>-100000</v>
      </c>
      <c r="AI514">
        <v>-100000</v>
      </c>
      <c r="AJ514">
        <v>-100000</v>
      </c>
      <c r="AK514">
        <v>-100000</v>
      </c>
      <c r="AL514">
        <v>-100000</v>
      </c>
      <c r="AM514">
        <v>-100000</v>
      </c>
      <c r="AN514">
        <v>-100000</v>
      </c>
      <c r="AO514">
        <v>-100000</v>
      </c>
      <c r="AP514">
        <v>-100000</v>
      </c>
      <c r="AQ514">
        <v>-100000</v>
      </c>
      <c r="AR514">
        <v>-100000</v>
      </c>
      <c r="AS514">
        <v>-100000</v>
      </c>
      <c r="AT514">
        <v>-100000</v>
      </c>
      <c r="AU514">
        <v>-100000</v>
      </c>
      <c r="AV514">
        <v>-100000</v>
      </c>
      <c r="AW514">
        <v>-100000</v>
      </c>
      <c r="AX514">
        <v>-100000</v>
      </c>
      <c r="AY514">
        <v>-100000</v>
      </c>
      <c r="AZ514">
        <v>-100000</v>
      </c>
      <c r="BA514">
        <v>-100000</v>
      </c>
      <c r="BB514">
        <v>-100000</v>
      </c>
      <c r="BC514">
        <v>-100000</v>
      </c>
      <c r="BD514">
        <v>-100000</v>
      </c>
      <c r="BE514">
        <v>-100000</v>
      </c>
      <c r="BF514">
        <v>-100000</v>
      </c>
      <c r="BG514">
        <v>-100000</v>
      </c>
      <c r="BH514">
        <v>-100000</v>
      </c>
      <c r="BI514">
        <v>-100000</v>
      </c>
      <c r="BJ514">
        <v>-100000</v>
      </c>
      <c r="BK514">
        <v>-100000</v>
      </c>
      <c r="BL514">
        <v>-100000</v>
      </c>
      <c r="BM514">
        <v>-100000</v>
      </c>
      <c r="BN514">
        <v>-100000</v>
      </c>
      <c r="BO514">
        <v>-100000</v>
      </c>
      <c r="BP514">
        <v>-100000</v>
      </c>
      <c r="BQ514">
        <v>-100000</v>
      </c>
      <c r="BR514">
        <v>-100000</v>
      </c>
      <c r="BS514">
        <v>-100000</v>
      </c>
      <c r="BT514">
        <v>-100000</v>
      </c>
      <c r="BU514">
        <v>-100000</v>
      </c>
      <c r="BV514">
        <v>-100000</v>
      </c>
      <c r="BW514">
        <v>-100000</v>
      </c>
      <c r="BX514">
        <v>-100000</v>
      </c>
      <c r="BY514">
        <v>-100000</v>
      </c>
      <c r="BZ514">
        <v>-100000</v>
      </c>
      <c r="CA514">
        <v>-100000</v>
      </c>
      <c r="CB514">
        <v>-100000</v>
      </c>
      <c r="CC514">
        <v>-100000</v>
      </c>
      <c r="CD514">
        <v>-100000</v>
      </c>
      <c r="CE514">
        <v>-100000</v>
      </c>
      <c r="CF514">
        <v>-100000</v>
      </c>
      <c r="CG514">
        <v>-100000</v>
      </c>
      <c r="CH514">
        <v>-100000</v>
      </c>
      <c r="CI514">
        <v>-100000</v>
      </c>
      <c r="CJ514">
        <v>-100000</v>
      </c>
      <c r="CK514">
        <v>-100000</v>
      </c>
      <c r="CL514">
        <v>-100000</v>
      </c>
      <c r="CM514">
        <v>-100000</v>
      </c>
      <c r="CN514">
        <v>-100000</v>
      </c>
      <c r="CO514">
        <v>-100000</v>
      </c>
      <c r="CP514">
        <v>-100000</v>
      </c>
      <c r="CQ514">
        <v>-100000</v>
      </c>
      <c r="CR514">
        <v>-100000</v>
      </c>
      <c r="CS514">
        <v>-100000</v>
      </c>
      <c r="CT514">
        <v>-100000</v>
      </c>
      <c r="CU514">
        <v>-100000</v>
      </c>
      <c r="CV514">
        <v>-100000</v>
      </c>
      <c r="CW514">
        <v>-100000</v>
      </c>
      <c r="CX514">
        <v>-100000</v>
      </c>
      <c r="CY514">
        <v>-100000</v>
      </c>
      <c r="CZ514">
        <v>-100000</v>
      </c>
      <c r="DA514">
        <v>-100000</v>
      </c>
      <c r="DB514">
        <v>-100000</v>
      </c>
      <c r="DC514">
        <v>-100000</v>
      </c>
      <c r="DD514">
        <v>-100000</v>
      </c>
      <c r="DE514">
        <v>-100000</v>
      </c>
      <c r="DF514">
        <v>-100000</v>
      </c>
      <c r="DG514">
        <v>-100000</v>
      </c>
      <c r="DH514">
        <v>-100000</v>
      </c>
      <c r="DI514">
        <v>-100000</v>
      </c>
      <c r="DJ514">
        <v>-100000</v>
      </c>
      <c r="DK514">
        <v>-100000</v>
      </c>
      <c r="DL514">
        <v>-100000</v>
      </c>
      <c r="DM514">
        <v>-100000</v>
      </c>
      <c r="DN514">
        <v>-100000</v>
      </c>
      <c r="DO514">
        <v>-100000</v>
      </c>
      <c r="DP514">
        <v>-100000</v>
      </c>
      <c r="DQ514">
        <v>-100000</v>
      </c>
      <c r="DR514">
        <v>-100000</v>
      </c>
      <c r="DS514">
        <v>-100000</v>
      </c>
      <c r="DT514">
        <v>-100000</v>
      </c>
      <c r="DU514">
        <v>-100000</v>
      </c>
      <c r="DV514">
        <v>-100000</v>
      </c>
      <c r="DW514">
        <v>-100000</v>
      </c>
      <c r="DX514">
        <v>-100000</v>
      </c>
      <c r="DY514">
        <v>-100000</v>
      </c>
      <c r="DZ514">
        <v>-100000</v>
      </c>
      <c r="EA514">
        <v>-100000</v>
      </c>
      <c r="EB514">
        <v>-100000</v>
      </c>
      <c r="EC514">
        <v>-100000</v>
      </c>
      <c r="ED514">
        <v>-100000</v>
      </c>
      <c r="EE514">
        <v>-100000</v>
      </c>
      <c r="EF514">
        <v>-100000</v>
      </c>
      <c r="EG514">
        <v>-100000</v>
      </c>
      <c r="EH514">
        <v>-100000</v>
      </c>
      <c r="EI514">
        <v>-100000</v>
      </c>
      <c r="EJ514">
        <v>-100000</v>
      </c>
      <c r="EK514">
        <v>-100000</v>
      </c>
      <c r="EL514">
        <v>-100000</v>
      </c>
      <c r="EM514">
        <v>-100000</v>
      </c>
      <c r="EN514">
        <v>-100000</v>
      </c>
      <c r="EO514">
        <v>-100000</v>
      </c>
      <c r="EP514">
        <v>-100000</v>
      </c>
      <c r="EQ514">
        <v>-100000</v>
      </c>
      <c r="ER514">
        <v>-100000</v>
      </c>
      <c r="ES514">
        <v>-100000</v>
      </c>
      <c r="ET514">
        <v>-100000</v>
      </c>
      <c r="EU514">
        <v>-100000</v>
      </c>
      <c r="EV514">
        <v>-100000</v>
      </c>
      <c r="EW514">
        <v>-100000</v>
      </c>
      <c r="EX514">
        <v>-100000</v>
      </c>
      <c r="EY514">
        <v>-100000</v>
      </c>
      <c r="EZ514">
        <v>-100000</v>
      </c>
      <c r="FA514">
        <v>-100000</v>
      </c>
      <c r="FB514">
        <v>-100000</v>
      </c>
      <c r="FC514">
        <v>-100000</v>
      </c>
      <c r="FD514">
        <v>-100000</v>
      </c>
      <c r="FE514">
        <v>-100000</v>
      </c>
      <c r="FF514">
        <v>-100000</v>
      </c>
      <c r="FG514">
        <v>-100000</v>
      </c>
      <c r="FH514">
        <v>-100000</v>
      </c>
      <c r="FI514">
        <v>-100000</v>
      </c>
      <c r="FJ514">
        <v>-100000</v>
      </c>
      <c r="FK514">
        <v>-100000</v>
      </c>
      <c r="FL514">
        <v>-100000</v>
      </c>
      <c r="FM514">
        <v>-100000</v>
      </c>
      <c r="FN514">
        <v>-100000</v>
      </c>
      <c r="FO514">
        <v>-100000</v>
      </c>
      <c r="FP514">
        <v>-100000</v>
      </c>
      <c r="FQ514">
        <v>-100000</v>
      </c>
      <c r="FR514">
        <v>-100000</v>
      </c>
      <c r="FS514">
        <v>-100000</v>
      </c>
      <c r="FT514">
        <v>-100000</v>
      </c>
      <c r="FU514">
        <v>-100000</v>
      </c>
      <c r="FV514">
        <v>-100000</v>
      </c>
      <c r="FW514">
        <v>-100000</v>
      </c>
      <c r="FX514">
        <v>-100000</v>
      </c>
      <c r="FY514">
        <v>-100000</v>
      </c>
      <c r="FZ514">
        <v>-100000</v>
      </c>
      <c r="GA514">
        <v>-100000</v>
      </c>
      <c r="GB514">
        <v>-100000</v>
      </c>
      <c r="GC514">
        <v>-100000</v>
      </c>
      <c r="GD514">
        <v>-100000</v>
      </c>
      <c r="GE514">
        <v>-100000</v>
      </c>
      <c r="GF514">
        <v>-100000</v>
      </c>
      <c r="GG514">
        <v>-100000</v>
      </c>
      <c r="GH514">
        <v>-100000</v>
      </c>
      <c r="GI514">
        <v>-100000</v>
      </c>
      <c r="GJ514">
        <v>-100000</v>
      </c>
      <c r="GK514">
        <v>-100000</v>
      </c>
      <c r="GL514">
        <v>-100000</v>
      </c>
      <c r="GM514">
        <v>-100000</v>
      </c>
      <c r="GN514">
        <v>-100000</v>
      </c>
      <c r="GO514">
        <v>-100000</v>
      </c>
      <c r="GP514">
        <v>-100000</v>
      </c>
      <c r="GQ514">
        <v>-100000</v>
      </c>
      <c r="GR514">
        <v>-100000</v>
      </c>
      <c r="GS514">
        <v>-100000</v>
      </c>
      <c r="GT514">
        <v>-100000</v>
      </c>
      <c r="GU514">
        <v>-100000</v>
      </c>
      <c r="GV514">
        <v>-100000</v>
      </c>
      <c r="GW514">
        <v>-100000</v>
      </c>
      <c r="GX514">
        <v>-100000</v>
      </c>
      <c r="GY514">
        <v>-100000</v>
      </c>
      <c r="GZ514">
        <v>-100000</v>
      </c>
      <c r="HA514">
        <v>-100000</v>
      </c>
      <c r="HB514">
        <v>-100000</v>
      </c>
      <c r="HC514">
        <v>-100000</v>
      </c>
      <c r="HD514">
        <v>-100000</v>
      </c>
      <c r="HE514">
        <v>-100000</v>
      </c>
      <c r="HF514">
        <v>-100000</v>
      </c>
      <c r="HG514">
        <v>-100000</v>
      </c>
      <c r="HH514">
        <v>-100000</v>
      </c>
      <c r="HI514">
        <v>-100000</v>
      </c>
      <c r="HJ514">
        <v>-100000</v>
      </c>
      <c r="HK514">
        <v>-100000</v>
      </c>
      <c r="HL514">
        <v>-100000</v>
      </c>
      <c r="HM514">
        <v>-100000</v>
      </c>
    </row>
    <row r="515" spans="1:221">
      <c r="A515">
        <v>-100000</v>
      </c>
      <c r="B515">
        <v>0.55200762699999995</v>
      </c>
      <c r="C515">
        <v>0.118674293</v>
      </c>
      <c r="D515">
        <v>6.8674292999999997E-2</v>
      </c>
      <c r="E515">
        <v>1.8674293000000002E-2</v>
      </c>
      <c r="F515">
        <v>0.41867429299999998</v>
      </c>
      <c r="G515">
        <v>0.61867429299999999</v>
      </c>
      <c r="H515">
        <v>0.21867429299999999</v>
      </c>
      <c r="I515">
        <v>1.118674293</v>
      </c>
      <c r="J515">
        <v>0.28534095999999998</v>
      </c>
      <c r="K515">
        <v>0.54724572199999999</v>
      </c>
      <c r="L515">
        <v>0.51867429300000001</v>
      </c>
      <c r="M515">
        <v>0.46867429300000002</v>
      </c>
      <c r="N515">
        <v>0.61867429299999999</v>
      </c>
      <c r="O515">
        <v>0.318674293</v>
      </c>
      <c r="P515">
        <v>-3.1325707000000001E-2</v>
      </c>
      <c r="Q515">
        <v>0.18534096</v>
      </c>
      <c r="R515">
        <v>0.168674293</v>
      </c>
      <c r="S515">
        <v>0.35200762699999999</v>
      </c>
      <c r="T515">
        <v>0.51867429300000001</v>
      </c>
      <c r="U515">
        <v>0.21867429299999999</v>
      </c>
      <c r="V515">
        <v>0.118674293</v>
      </c>
      <c r="W515">
        <v>0.26867429300000001</v>
      </c>
      <c r="X515">
        <v>0.45200762700000002</v>
      </c>
      <c r="Y515">
        <v>0.21867429299999999</v>
      </c>
      <c r="Z515">
        <v>7.5631819999999999E-3</v>
      </c>
      <c r="AA515">
        <v>0.36867429299999999</v>
      </c>
      <c r="AB515">
        <v>0.95617429300000001</v>
      </c>
      <c r="AC515">
        <v>0.81867429300000005</v>
      </c>
      <c r="AD515">
        <v>-3.1325707000000001E-2</v>
      </c>
      <c r="AE515">
        <v>0.41867429299999998</v>
      </c>
      <c r="AF515">
        <v>0.65200762700000003</v>
      </c>
      <c r="AG515">
        <v>0.79367429300000003</v>
      </c>
      <c r="AH515">
        <v>0.73117429300000003</v>
      </c>
      <c r="AI515">
        <v>0.61867429299999999</v>
      </c>
      <c r="AJ515">
        <v>0.56867429300000005</v>
      </c>
      <c r="AK515">
        <v>0.39367429300000001</v>
      </c>
      <c r="AL515">
        <v>0.81867429300000005</v>
      </c>
      <c r="AM515">
        <v>0.61867429299999999</v>
      </c>
      <c r="AN515">
        <v>0.54367429300000003</v>
      </c>
      <c r="AO515">
        <v>0.29367429299999998</v>
      </c>
      <c r="AP515">
        <v>0.68534096</v>
      </c>
      <c r="AQ515">
        <v>0.41867429299999998</v>
      </c>
      <c r="AR515">
        <v>0.38534096000000001</v>
      </c>
      <c r="AS515">
        <v>0.14367429300000001</v>
      </c>
      <c r="AT515">
        <v>0.39367429300000001</v>
      </c>
      <c r="AU515">
        <v>0.49367429299999999</v>
      </c>
      <c r="AV515">
        <v>-0.28132570699999998</v>
      </c>
      <c r="AW515">
        <v>0.86867429299999999</v>
      </c>
      <c r="AX515">
        <v>0.168674293</v>
      </c>
      <c r="AY515">
        <v>0.41867429299999998</v>
      </c>
      <c r="AZ515">
        <v>1.306174293</v>
      </c>
      <c r="BA515">
        <v>0.291401566</v>
      </c>
      <c r="BB515">
        <v>1.8674293000000002E-2</v>
      </c>
      <c r="BC515">
        <v>0.65503792999999999</v>
      </c>
      <c r="BD515">
        <v>0.53867429300000003</v>
      </c>
      <c r="BE515">
        <v>0.60049247500000003</v>
      </c>
      <c r="BF515">
        <v>0.76412883899999995</v>
      </c>
      <c r="BG515">
        <v>0.81867429300000005</v>
      </c>
      <c r="BH515">
        <v>0.93867429300000005</v>
      </c>
      <c r="BI515">
        <v>0.52776520199999999</v>
      </c>
      <c r="BJ515">
        <v>0.39140156599999998</v>
      </c>
      <c r="BK515">
        <v>0.71867429299999996</v>
      </c>
      <c r="BL515">
        <v>0.71867429299999996</v>
      </c>
      <c r="BM515">
        <v>0.69140156600000002</v>
      </c>
      <c r="BN515">
        <v>0.61867429299999999</v>
      </c>
      <c r="BO515">
        <v>0.64867429300000001</v>
      </c>
      <c r="BP515">
        <v>0.91867429300000003</v>
      </c>
      <c r="BQ515">
        <v>0.91867429300000003</v>
      </c>
      <c r="BR515">
        <v>1.282310657</v>
      </c>
      <c r="BS515">
        <v>0.59867429299999997</v>
      </c>
      <c r="BT515">
        <v>0.10958338400000001</v>
      </c>
      <c r="BU515">
        <v>0.52776520199999999</v>
      </c>
      <c r="BV515">
        <v>0.65503792999999999</v>
      </c>
      <c r="BW515">
        <v>0.55867429300000004</v>
      </c>
      <c r="BX515">
        <v>0.30049247499999998</v>
      </c>
      <c r="BY515">
        <v>0.30049247499999998</v>
      </c>
      <c r="BZ515">
        <v>0.59140156600000005</v>
      </c>
      <c r="CA515">
        <v>0.65867429300000002</v>
      </c>
      <c r="CB515">
        <v>0.49140156600000001</v>
      </c>
      <c r="CC515">
        <v>0.41867429299999998</v>
      </c>
      <c r="CD515">
        <v>0.378674293</v>
      </c>
      <c r="CE515">
        <v>3.6856110999999997E-2</v>
      </c>
      <c r="CF515">
        <v>0.21867429299999999</v>
      </c>
      <c r="CG515">
        <v>0.30958338400000002</v>
      </c>
      <c r="CH515">
        <v>7.3219748000000001E-2</v>
      </c>
      <c r="CI515">
        <v>0.33867429300000002</v>
      </c>
      <c r="CJ515">
        <v>0.56412883899999999</v>
      </c>
      <c r="CK515">
        <v>0.17321974800000001</v>
      </c>
      <c r="CL515">
        <v>0.21867429299999999</v>
      </c>
      <c r="CM515">
        <v>0.41867429299999998</v>
      </c>
      <c r="CN515">
        <v>0.55503793000000001</v>
      </c>
      <c r="CO515">
        <v>0.53685611099999997</v>
      </c>
      <c r="CP515">
        <v>0.41867429299999998</v>
      </c>
      <c r="CQ515">
        <v>0.81867429300000005</v>
      </c>
      <c r="CR515">
        <v>0.232960007</v>
      </c>
      <c r="CS515">
        <v>0.46153143600000002</v>
      </c>
      <c r="CT515">
        <v>0.51867429300000001</v>
      </c>
      <c r="CU515">
        <v>9.0102865000000004E-2</v>
      </c>
      <c r="CV515">
        <v>0.78534095999999998</v>
      </c>
      <c r="CW515">
        <v>0.21867429299999999</v>
      </c>
      <c r="CX515">
        <v>0.21867429299999999</v>
      </c>
      <c r="CY515">
        <v>4.3885790000000001E-3</v>
      </c>
      <c r="CZ515">
        <v>0.21867429299999999</v>
      </c>
      <c r="DA515">
        <v>4.3885790000000001E-3</v>
      </c>
      <c r="DB515">
        <v>0.21867429299999999</v>
      </c>
      <c r="DC515">
        <v>0.18117429299999999</v>
      </c>
      <c r="DD515">
        <v>-6.3257069999999999E-3</v>
      </c>
      <c r="DE515">
        <v>-0.19382570700000001</v>
      </c>
      <c r="DF515">
        <v>-0.38132570700000001</v>
      </c>
      <c r="DG515">
        <v>-0.63132570700000001</v>
      </c>
      <c r="DH515">
        <v>-0.88132570700000001</v>
      </c>
      <c r="DI515">
        <v>-8.1325706999999997E-2</v>
      </c>
      <c r="DJ515">
        <v>-1.081325707</v>
      </c>
      <c r="DK515">
        <v>-0.77363339900000005</v>
      </c>
      <c r="DL515">
        <v>-0.46594109099999997</v>
      </c>
      <c r="DM515">
        <v>-0.34799237300000002</v>
      </c>
      <c r="DN515">
        <v>-0.32418285000000002</v>
      </c>
      <c r="DO515">
        <v>-0.68132570699999995</v>
      </c>
      <c r="DP515">
        <v>-1.4146590400000001</v>
      </c>
      <c r="DQ515">
        <v>-1.3670399929999999</v>
      </c>
      <c r="DR515">
        <v>-1.3241828499999999</v>
      </c>
      <c r="DS515">
        <v>-1.01465904</v>
      </c>
      <c r="DT515">
        <v>-1.61465904</v>
      </c>
      <c r="DU515">
        <v>-1.5670399930000001</v>
      </c>
      <c r="DV515">
        <v>-1.4813257070000001</v>
      </c>
      <c r="DW515">
        <v>-0.85275427800000003</v>
      </c>
      <c r="DX515">
        <v>-1.7098971350000001</v>
      </c>
      <c r="DY515">
        <v>-1.6813257070000001</v>
      </c>
      <c r="DZ515">
        <v>-0.68132570699999995</v>
      </c>
      <c r="EA515">
        <v>-100000</v>
      </c>
      <c r="EB515">
        <v>-100000</v>
      </c>
      <c r="EC515">
        <v>-100000</v>
      </c>
      <c r="ED515">
        <v>-100000</v>
      </c>
      <c r="EE515">
        <v>-100000</v>
      </c>
      <c r="EF515">
        <v>-100000</v>
      </c>
      <c r="EG515">
        <v>-100000</v>
      </c>
      <c r="EH515">
        <v>-100000</v>
      </c>
      <c r="EI515">
        <v>-100000</v>
      </c>
      <c r="EJ515">
        <v>-100000</v>
      </c>
      <c r="EK515">
        <v>-100000</v>
      </c>
      <c r="EL515">
        <v>-100000</v>
      </c>
      <c r="EM515">
        <v>-100000</v>
      </c>
      <c r="EN515">
        <v>-100000</v>
      </c>
      <c r="EO515">
        <v>-100000</v>
      </c>
      <c r="EP515">
        <v>-100000</v>
      </c>
      <c r="EQ515">
        <v>-100000</v>
      </c>
      <c r="ER515">
        <v>-100000</v>
      </c>
      <c r="ES515">
        <v>-100000</v>
      </c>
      <c r="ET515">
        <v>-100000</v>
      </c>
      <c r="EU515">
        <v>-100000</v>
      </c>
      <c r="EV515">
        <v>-100000</v>
      </c>
      <c r="EW515">
        <v>-100000</v>
      </c>
      <c r="EX515">
        <v>-100000</v>
      </c>
      <c r="EY515">
        <v>-100000</v>
      </c>
      <c r="EZ515">
        <v>-100000</v>
      </c>
      <c r="FA515">
        <v>-100000</v>
      </c>
      <c r="FB515">
        <v>-100000</v>
      </c>
      <c r="FC515">
        <v>-100000</v>
      </c>
      <c r="FD515">
        <v>-100000</v>
      </c>
      <c r="FE515">
        <v>-100000</v>
      </c>
      <c r="FF515">
        <v>-100000</v>
      </c>
      <c r="FG515">
        <v>-100000</v>
      </c>
      <c r="FH515">
        <v>-100000</v>
      </c>
      <c r="FI515">
        <v>-100000</v>
      </c>
      <c r="FJ515">
        <v>-100000</v>
      </c>
      <c r="FK515">
        <v>-100000</v>
      </c>
      <c r="FL515">
        <v>-100000</v>
      </c>
      <c r="FM515">
        <v>-100000</v>
      </c>
      <c r="FN515">
        <v>-100000</v>
      </c>
      <c r="FO515">
        <v>-100000</v>
      </c>
      <c r="FP515">
        <v>-100000</v>
      </c>
      <c r="FQ515">
        <v>-100000</v>
      </c>
      <c r="FR515">
        <v>-100000</v>
      </c>
      <c r="FS515">
        <v>-100000</v>
      </c>
      <c r="FT515">
        <v>-100000</v>
      </c>
      <c r="FU515">
        <v>-100000</v>
      </c>
      <c r="FV515">
        <v>-100000</v>
      </c>
      <c r="FW515">
        <v>-100000</v>
      </c>
      <c r="FX515">
        <v>-100000</v>
      </c>
      <c r="FY515">
        <v>-100000</v>
      </c>
      <c r="FZ515">
        <v>-100000</v>
      </c>
      <c r="GA515">
        <v>-100000</v>
      </c>
      <c r="GB515">
        <v>-100000</v>
      </c>
      <c r="GC515">
        <v>-100000</v>
      </c>
      <c r="GD515">
        <v>-100000</v>
      </c>
      <c r="GE515">
        <v>-100000</v>
      </c>
      <c r="GF515">
        <v>-100000</v>
      </c>
      <c r="GG515">
        <v>-100000</v>
      </c>
      <c r="GH515">
        <v>-100000</v>
      </c>
      <c r="GI515">
        <v>-100000</v>
      </c>
      <c r="GJ515">
        <v>-100000</v>
      </c>
      <c r="GK515">
        <v>-100000</v>
      </c>
      <c r="GL515">
        <v>-100000</v>
      </c>
      <c r="GM515">
        <v>-100000</v>
      </c>
      <c r="GN515">
        <v>-100000</v>
      </c>
      <c r="GO515">
        <v>-100000</v>
      </c>
      <c r="GP515">
        <v>-100000</v>
      </c>
      <c r="GQ515">
        <v>-100000</v>
      </c>
      <c r="GR515">
        <v>-100000</v>
      </c>
      <c r="GS515">
        <v>-100000</v>
      </c>
      <c r="GT515">
        <v>-100000</v>
      </c>
      <c r="GU515">
        <v>-100000</v>
      </c>
      <c r="GV515">
        <v>-100000</v>
      </c>
      <c r="GW515">
        <v>-100000</v>
      </c>
      <c r="GX515">
        <v>-100000</v>
      </c>
      <c r="GY515">
        <v>-100000</v>
      </c>
      <c r="GZ515">
        <v>-100000</v>
      </c>
      <c r="HA515">
        <v>-100000</v>
      </c>
      <c r="HB515">
        <v>-100000</v>
      </c>
      <c r="HC515">
        <v>-100000</v>
      </c>
      <c r="HD515">
        <v>-100000</v>
      </c>
      <c r="HE515">
        <v>-100000</v>
      </c>
      <c r="HF515">
        <v>-100000</v>
      </c>
      <c r="HG515">
        <v>-100000</v>
      </c>
      <c r="HH515">
        <v>-100000</v>
      </c>
      <c r="HI515">
        <v>-100000</v>
      </c>
      <c r="HJ515">
        <v>-100000</v>
      </c>
      <c r="HK515">
        <v>-100000</v>
      </c>
      <c r="HL515">
        <v>-100000</v>
      </c>
      <c r="HM515">
        <v>-100000</v>
      </c>
    </row>
    <row r="516" spans="1:221">
      <c r="A516">
        <v>-100000</v>
      </c>
      <c r="B516">
        <v>-100000</v>
      </c>
      <c r="C516">
        <v>0.61792759799999997</v>
      </c>
      <c r="D516">
        <v>0.61727401199999998</v>
      </c>
      <c r="E516">
        <v>0.90966361699999998</v>
      </c>
      <c r="F516">
        <v>1.112952959</v>
      </c>
      <c r="G516">
        <v>2.2768843699999999</v>
      </c>
      <c r="H516">
        <v>0.36544270499999998</v>
      </c>
      <c r="I516">
        <v>1.4895502549999999</v>
      </c>
      <c r="J516">
        <v>1.175545579</v>
      </c>
      <c r="K516">
        <v>1.0398529379999999</v>
      </c>
      <c r="L516">
        <v>1.4359525449999999</v>
      </c>
      <c r="M516">
        <v>1.6019257</v>
      </c>
      <c r="N516">
        <v>1.4878317400000001</v>
      </c>
      <c r="O516">
        <v>1.3737377799999999</v>
      </c>
      <c r="P516">
        <v>1.035046505</v>
      </c>
      <c r="Q516">
        <v>0.457865297</v>
      </c>
      <c r="R516">
        <v>1.6102478469999999</v>
      </c>
      <c r="S516">
        <v>1.932479391</v>
      </c>
      <c r="T516">
        <v>0.88648078100000005</v>
      </c>
      <c r="U516">
        <v>1.2683992239999999</v>
      </c>
      <c r="V516">
        <v>1.220951613</v>
      </c>
      <c r="W516">
        <v>1.5673890290000001</v>
      </c>
      <c r="X516">
        <v>1.27099545</v>
      </c>
      <c r="Y516">
        <v>1.511884888</v>
      </c>
      <c r="Z516">
        <v>1.490001009</v>
      </c>
      <c r="AA516">
        <v>1.1935217010000001</v>
      </c>
      <c r="AB516">
        <v>1.4520203620000001</v>
      </c>
      <c r="AC516">
        <v>1.047540967</v>
      </c>
      <c r="AD516">
        <v>1.021925204</v>
      </c>
      <c r="AE516">
        <v>1.0055095999999999</v>
      </c>
      <c r="AF516">
        <v>0.71563209999999999</v>
      </c>
      <c r="AG516">
        <v>1.348550819</v>
      </c>
      <c r="AH516">
        <v>2.0491542680000001</v>
      </c>
      <c r="AI516">
        <v>2.6235508190000001</v>
      </c>
      <c r="AJ516">
        <v>1.8401025440000001</v>
      </c>
      <c r="AK516">
        <v>1.664054782</v>
      </c>
      <c r="AL516">
        <v>1.7760754759999999</v>
      </c>
      <c r="AM516">
        <v>2.388891197</v>
      </c>
      <c r="AN516">
        <v>1.8341259059999999</v>
      </c>
      <c r="AO516">
        <v>1.6190699770000001</v>
      </c>
      <c r="AP516">
        <v>1.6095845600000001</v>
      </c>
      <c r="AQ516">
        <v>1.6000991440000001</v>
      </c>
      <c r="AR516">
        <v>1.5906137279999999</v>
      </c>
      <c r="AS516">
        <v>2.055662179</v>
      </c>
      <c r="AT516">
        <v>3.214979391</v>
      </c>
      <c r="AU516">
        <v>2.1267859339999999</v>
      </c>
      <c r="AV516">
        <v>1.957697877</v>
      </c>
      <c r="AW516">
        <v>2.4168199060000002</v>
      </c>
      <c r="AX516">
        <v>2.7153377820000002</v>
      </c>
      <c r="AY516">
        <v>1.7275755450000001</v>
      </c>
      <c r="AZ516">
        <v>2.341399912</v>
      </c>
      <c r="BA516">
        <v>3.0098802849999999</v>
      </c>
      <c r="BB516">
        <v>2.9463537039999999</v>
      </c>
      <c r="BC516">
        <v>1.756948406</v>
      </c>
      <c r="BD516">
        <v>1.4781349850000001</v>
      </c>
      <c r="BE516">
        <v>2.3445856900000002</v>
      </c>
      <c r="BF516">
        <v>2.470573796</v>
      </c>
      <c r="BG516">
        <v>2.9950493210000002</v>
      </c>
      <c r="BH516">
        <v>2.7373580529999999</v>
      </c>
      <c r="BI516">
        <v>2.4487703829999998</v>
      </c>
      <c r="BJ516">
        <v>2.4237566830000001</v>
      </c>
      <c r="BK516">
        <v>2.3612821570000002</v>
      </c>
      <c r="BL516">
        <v>2.1127172550000002</v>
      </c>
      <c r="BM516">
        <v>3.4282512359999999</v>
      </c>
      <c r="BN516">
        <v>2.1279924910000001</v>
      </c>
      <c r="BO516">
        <v>3.2979423539999999</v>
      </c>
      <c r="BP516">
        <v>3.6477365929999999</v>
      </c>
      <c r="BQ516">
        <v>3.4483477200000001</v>
      </c>
      <c r="BR516">
        <v>1.660674929</v>
      </c>
      <c r="BS516">
        <v>1.7219172739999999</v>
      </c>
      <c r="BT516">
        <v>2.863649557</v>
      </c>
      <c r="BU516">
        <v>2.6325253229999999</v>
      </c>
      <c r="BV516">
        <v>2.0594719540000002</v>
      </c>
      <c r="BW516">
        <v>0.86422698499999995</v>
      </c>
      <c r="BX516">
        <v>0.68104238299999997</v>
      </c>
      <c r="BY516">
        <v>2.53871548</v>
      </c>
      <c r="BZ516">
        <v>1.986631496</v>
      </c>
      <c r="CA516">
        <v>1.941280978</v>
      </c>
      <c r="CB516">
        <v>1.4348999629999999</v>
      </c>
      <c r="CC516">
        <v>1.6612700979999999</v>
      </c>
      <c r="CD516">
        <v>1.8876402329999999</v>
      </c>
      <c r="CE516">
        <v>1.215320932</v>
      </c>
      <c r="CF516">
        <v>0.34920496699999998</v>
      </c>
      <c r="CG516">
        <v>0.54952629099999994</v>
      </c>
      <c r="CH516">
        <v>0.63696667200000001</v>
      </c>
      <c r="CI516">
        <v>0.85673693500000003</v>
      </c>
      <c r="CJ516">
        <v>1.110839634</v>
      </c>
      <c r="CK516">
        <v>0.64612224799999995</v>
      </c>
      <c r="CL516">
        <v>1.407293707</v>
      </c>
      <c r="CM516">
        <v>1.0935586260000001</v>
      </c>
      <c r="CN516">
        <v>1.8930067880000001</v>
      </c>
      <c r="CO516">
        <v>3.118804527</v>
      </c>
      <c r="CP516">
        <v>2.0292416860000002</v>
      </c>
      <c r="CQ516">
        <v>2.4408617440000002</v>
      </c>
      <c r="CR516">
        <v>2.5547468329999998</v>
      </c>
      <c r="CS516">
        <v>3.2523564399999998</v>
      </c>
      <c r="CT516">
        <v>3.038054061</v>
      </c>
      <c r="CU516">
        <v>3.057752072</v>
      </c>
      <c r="CV516">
        <v>2.8391850939999999</v>
      </c>
      <c r="CW516">
        <v>2.7260020489999999</v>
      </c>
      <c r="CX516">
        <v>2.928084106</v>
      </c>
      <c r="CY516">
        <v>2.001646058</v>
      </c>
      <c r="CZ516">
        <v>0.22386828</v>
      </c>
      <c r="DA516">
        <v>1.2559920490000001</v>
      </c>
      <c r="DB516">
        <v>0.96297939099999996</v>
      </c>
      <c r="DC516">
        <v>-0.45371626100000001</v>
      </c>
      <c r="DD516">
        <v>-1.427629305</v>
      </c>
      <c r="DE516">
        <v>-2.683672295</v>
      </c>
      <c r="DF516">
        <v>-0.34902060899999998</v>
      </c>
      <c r="DG516">
        <v>-2.398353942</v>
      </c>
      <c r="DH516">
        <v>-3.951977131</v>
      </c>
      <c r="DI516">
        <v>-2.972163466</v>
      </c>
      <c r="DJ516">
        <v>-3.7284751549999999</v>
      </c>
      <c r="DK516">
        <v>-3.7882154140000002</v>
      </c>
      <c r="DL516">
        <v>-3.847955674</v>
      </c>
      <c r="DM516">
        <v>-3.9076959339999999</v>
      </c>
      <c r="DN516">
        <v>-3.9674361939999998</v>
      </c>
      <c r="DO516">
        <v>-4.027176453</v>
      </c>
      <c r="DP516">
        <v>-4.0869167129999999</v>
      </c>
      <c r="DQ516">
        <v>-4.1466569729999998</v>
      </c>
      <c r="DR516">
        <v>-4.2063972329999997</v>
      </c>
      <c r="DS516">
        <v>-4.2661374920000004</v>
      </c>
      <c r="DT516">
        <v>-4.3258777520000002</v>
      </c>
      <c r="DU516">
        <v>-100000</v>
      </c>
      <c r="DV516">
        <v>-100000</v>
      </c>
      <c r="DW516">
        <v>-100000</v>
      </c>
      <c r="DX516">
        <v>-100000</v>
      </c>
      <c r="DY516">
        <v>-100000</v>
      </c>
      <c r="DZ516">
        <v>-100000</v>
      </c>
      <c r="EA516">
        <v>-100000</v>
      </c>
      <c r="EB516">
        <v>-100000</v>
      </c>
      <c r="EC516">
        <v>-100000</v>
      </c>
      <c r="ED516">
        <v>-100000</v>
      </c>
      <c r="EE516">
        <v>-100000</v>
      </c>
      <c r="EF516">
        <v>-100000</v>
      </c>
      <c r="EG516">
        <v>-100000</v>
      </c>
      <c r="EH516">
        <v>-100000</v>
      </c>
      <c r="EI516">
        <v>-100000</v>
      </c>
      <c r="EJ516">
        <v>-100000</v>
      </c>
      <c r="EK516">
        <v>-100000</v>
      </c>
      <c r="EL516">
        <v>-100000</v>
      </c>
      <c r="EM516">
        <v>-100000</v>
      </c>
      <c r="EN516">
        <v>-100000</v>
      </c>
      <c r="EO516">
        <v>-100000</v>
      </c>
      <c r="EP516">
        <v>-100000</v>
      </c>
      <c r="EQ516">
        <v>-100000</v>
      </c>
      <c r="ER516">
        <v>-100000</v>
      </c>
      <c r="ES516">
        <v>-100000</v>
      </c>
      <c r="ET516">
        <v>-100000</v>
      </c>
      <c r="EU516">
        <v>-100000</v>
      </c>
      <c r="EV516">
        <v>-100000</v>
      </c>
      <c r="EW516">
        <v>-100000</v>
      </c>
      <c r="EX516">
        <v>-100000</v>
      </c>
      <c r="EY516">
        <v>-100000</v>
      </c>
      <c r="EZ516">
        <v>-100000</v>
      </c>
      <c r="FA516">
        <v>-100000</v>
      </c>
      <c r="FB516">
        <v>-100000</v>
      </c>
      <c r="FC516">
        <v>-100000</v>
      </c>
      <c r="FD516">
        <v>-100000</v>
      </c>
      <c r="FE516">
        <v>-100000</v>
      </c>
      <c r="FF516">
        <v>-100000</v>
      </c>
      <c r="FG516">
        <v>-100000</v>
      </c>
      <c r="FH516">
        <v>-100000</v>
      </c>
      <c r="FI516">
        <v>-100000</v>
      </c>
      <c r="FJ516">
        <v>-100000</v>
      </c>
      <c r="FK516">
        <v>-100000</v>
      </c>
      <c r="FL516">
        <v>-100000</v>
      </c>
      <c r="FM516">
        <v>-100000</v>
      </c>
      <c r="FN516">
        <v>-100000</v>
      </c>
      <c r="FO516">
        <v>-100000</v>
      </c>
      <c r="FP516">
        <v>-100000</v>
      </c>
      <c r="FQ516">
        <v>-100000</v>
      </c>
      <c r="FR516">
        <v>-100000</v>
      </c>
      <c r="FS516">
        <v>-100000</v>
      </c>
      <c r="FT516">
        <v>-100000</v>
      </c>
      <c r="FU516">
        <v>-100000</v>
      </c>
      <c r="FV516">
        <v>-100000</v>
      </c>
      <c r="FW516">
        <v>-100000</v>
      </c>
      <c r="FX516">
        <v>-100000</v>
      </c>
      <c r="FY516">
        <v>-100000</v>
      </c>
      <c r="FZ516">
        <v>-100000</v>
      </c>
      <c r="GA516">
        <v>-100000</v>
      </c>
      <c r="GB516">
        <v>-100000</v>
      </c>
      <c r="GC516">
        <v>-100000</v>
      </c>
      <c r="GD516">
        <v>-100000</v>
      </c>
      <c r="GE516">
        <v>-100000</v>
      </c>
      <c r="GF516">
        <v>-100000</v>
      </c>
      <c r="GG516">
        <v>-100000</v>
      </c>
      <c r="GH516">
        <v>-100000</v>
      </c>
      <c r="GI516">
        <v>-100000</v>
      </c>
      <c r="GJ516">
        <v>-100000</v>
      </c>
      <c r="GK516">
        <v>-100000</v>
      </c>
      <c r="GL516">
        <v>-100000</v>
      </c>
      <c r="GM516">
        <v>-100000</v>
      </c>
      <c r="GN516">
        <v>-100000</v>
      </c>
      <c r="GO516">
        <v>-100000</v>
      </c>
      <c r="GP516">
        <v>-100000</v>
      </c>
      <c r="GQ516">
        <v>-100000</v>
      </c>
      <c r="GR516">
        <v>-100000</v>
      </c>
      <c r="GS516">
        <v>-100000</v>
      </c>
      <c r="GT516">
        <v>-100000</v>
      </c>
      <c r="GU516">
        <v>-100000</v>
      </c>
      <c r="GV516">
        <v>-100000</v>
      </c>
      <c r="GW516">
        <v>-100000</v>
      </c>
      <c r="GX516">
        <v>-100000</v>
      </c>
      <c r="GY516">
        <v>-100000</v>
      </c>
      <c r="GZ516">
        <v>-100000</v>
      </c>
      <c r="HA516">
        <v>-100000</v>
      </c>
      <c r="HB516">
        <v>-100000</v>
      </c>
      <c r="HC516">
        <v>-100000</v>
      </c>
      <c r="HD516">
        <v>-100000</v>
      </c>
      <c r="HE516">
        <v>-100000</v>
      </c>
      <c r="HF516">
        <v>-100000</v>
      </c>
      <c r="HG516">
        <v>-100000</v>
      </c>
      <c r="HH516">
        <v>-100000</v>
      </c>
      <c r="HI516">
        <v>-100000</v>
      </c>
      <c r="HJ516">
        <v>-100000</v>
      </c>
      <c r="HK516">
        <v>-100000</v>
      </c>
      <c r="HL516">
        <v>-100000</v>
      </c>
      <c r="HM516">
        <v>-100000</v>
      </c>
    </row>
    <row r="517" spans="1:221">
      <c r="A517">
        <v>-100000</v>
      </c>
      <c r="B517">
        <v>-100000</v>
      </c>
      <c r="C517">
        <v>-100000</v>
      </c>
      <c r="D517">
        <v>-100000</v>
      </c>
      <c r="E517">
        <v>-1.5205254479999999</v>
      </c>
      <c r="F517">
        <v>-0.76357544799999999</v>
      </c>
      <c r="G517">
        <v>0.53484121900000003</v>
      </c>
      <c r="H517">
        <v>0.52167455200000001</v>
      </c>
      <c r="I517">
        <v>-1.775507266</v>
      </c>
      <c r="J517">
        <v>2.1879472799999999</v>
      </c>
      <c r="K517">
        <v>-1.920658781</v>
      </c>
      <c r="L517">
        <v>-1.6574504480000001</v>
      </c>
      <c r="M517">
        <v>0.34367455200000002</v>
      </c>
      <c r="N517">
        <v>-1.3235337810000001</v>
      </c>
      <c r="O517">
        <v>-0.57898061999999995</v>
      </c>
      <c r="P517">
        <v>-1.471940832</v>
      </c>
      <c r="Q517">
        <v>-1.074325448</v>
      </c>
      <c r="R517">
        <v>-1.5565448000000001E-2</v>
      </c>
      <c r="S517">
        <v>-1.3624454479999999</v>
      </c>
      <c r="T517">
        <v>-1.8730454480000001</v>
      </c>
      <c r="U517">
        <v>-1.849725448</v>
      </c>
      <c r="V517">
        <v>-1.288125448</v>
      </c>
      <c r="W517">
        <v>-2.1400527199999999</v>
      </c>
      <c r="X517">
        <v>-2.3900054480000001</v>
      </c>
      <c r="Y517">
        <v>-2.1998254479999999</v>
      </c>
      <c r="Z517">
        <v>-2.045625448</v>
      </c>
      <c r="AA517">
        <v>-2.40530584</v>
      </c>
      <c r="AB517">
        <v>-2.3932854479999999</v>
      </c>
      <c r="AC517">
        <v>-2.797245448</v>
      </c>
      <c r="AD517">
        <v>-2.0032666240000001</v>
      </c>
      <c r="AE517">
        <v>-1.9683254480000001</v>
      </c>
      <c r="AF517">
        <v>-1.977225448</v>
      </c>
      <c r="AG517">
        <v>-3.3458254479999998</v>
      </c>
      <c r="AH517">
        <v>-3.1250111619999998</v>
      </c>
      <c r="AI517">
        <v>-2.187737212</v>
      </c>
      <c r="AJ517">
        <v>-2.0716783890000001</v>
      </c>
      <c r="AK517">
        <v>-1.223884271</v>
      </c>
      <c r="AL517">
        <v>-1.1983254480000001</v>
      </c>
      <c r="AM517">
        <v>-1.864325448</v>
      </c>
      <c r="AN517">
        <v>-1.4537372120000001</v>
      </c>
      <c r="AO517">
        <v>-0.83311956499999995</v>
      </c>
      <c r="AP517">
        <v>-1.299525448</v>
      </c>
      <c r="AQ517">
        <v>-1.4114430950000001</v>
      </c>
      <c r="AR517">
        <v>-1.0465019179999999</v>
      </c>
      <c r="AS517">
        <v>-1.03685486</v>
      </c>
      <c r="AT517">
        <v>-0.32144309500000001</v>
      </c>
      <c r="AU517">
        <v>-1.6597254480000001</v>
      </c>
      <c r="AV517">
        <v>0.16008631700000001</v>
      </c>
      <c r="AW517">
        <v>-1.0977698920000001</v>
      </c>
      <c r="AX517">
        <v>-1.006862033</v>
      </c>
      <c r="AY517">
        <v>-0.42125227700000001</v>
      </c>
      <c r="AZ517">
        <v>-0.44805715499999998</v>
      </c>
      <c r="BA517">
        <v>-0.266496179</v>
      </c>
      <c r="BB517">
        <v>-0.21889171299999999</v>
      </c>
      <c r="BC517">
        <v>5.8650161999999999E-2</v>
      </c>
      <c r="BD517">
        <v>0.28040626000000002</v>
      </c>
      <c r="BE517">
        <v>0.79504040600000003</v>
      </c>
      <c r="BF517">
        <v>2.638040406</v>
      </c>
      <c r="BG517">
        <v>2.9890891860000002</v>
      </c>
      <c r="BH517">
        <v>3.1141623570000001</v>
      </c>
      <c r="BI517">
        <v>1.7856257719999999</v>
      </c>
      <c r="BJ517">
        <v>2.0285282109999998</v>
      </c>
      <c r="BK517">
        <v>1.5482111380000001</v>
      </c>
      <c r="BL517">
        <v>1.038381869</v>
      </c>
      <c r="BM517">
        <v>0.93990625999999999</v>
      </c>
      <c r="BN517">
        <v>1.082929654</v>
      </c>
      <c r="BO517">
        <v>0.79727455199999997</v>
      </c>
      <c r="BP517">
        <v>1.6074551999999999E-2</v>
      </c>
      <c r="BQ517">
        <v>0.75575455199999997</v>
      </c>
      <c r="BR517">
        <v>-0.152685448</v>
      </c>
      <c r="BS517">
        <v>0.202274552</v>
      </c>
      <c r="BT517">
        <v>-0.56424701600000005</v>
      </c>
      <c r="BU517">
        <v>-0.55564544800000004</v>
      </c>
      <c r="BV517">
        <v>-2.6706400000000002E-2</v>
      </c>
      <c r="BW517">
        <v>2.6302745519999999</v>
      </c>
      <c r="BX517">
        <v>-0.125125448</v>
      </c>
      <c r="BY517">
        <v>2.069274552</v>
      </c>
      <c r="BZ517">
        <v>1.2456745520000001</v>
      </c>
      <c r="CA517">
        <v>-0.446658781</v>
      </c>
      <c r="CB517">
        <v>-0.52245878099999998</v>
      </c>
      <c r="CC517">
        <v>1.3523412189999999</v>
      </c>
      <c r="CD517">
        <v>2.1532078860000001</v>
      </c>
      <c r="CE517">
        <v>-0.22472544799999999</v>
      </c>
      <c r="CF517">
        <v>-0.65399211400000001</v>
      </c>
      <c r="CG517">
        <v>-0.255925448</v>
      </c>
      <c r="CH517">
        <v>0.15707455200000001</v>
      </c>
      <c r="CI517">
        <v>0.93767455200000005</v>
      </c>
      <c r="CJ517">
        <v>0.367341219</v>
      </c>
      <c r="CK517">
        <v>1.490674552</v>
      </c>
      <c r="CL517">
        <v>0.29671455200000002</v>
      </c>
      <c r="CM517">
        <v>-0.29632544799999999</v>
      </c>
      <c r="CN517">
        <v>-0.10746270300000001</v>
      </c>
      <c r="CO517">
        <v>-0.98161956500000003</v>
      </c>
      <c r="CP517">
        <v>-0.15361956500000001</v>
      </c>
      <c r="CQ517">
        <v>-2.9345448E-2</v>
      </c>
      <c r="CR517">
        <v>-0.35127459999999999</v>
      </c>
      <c r="CS517">
        <v>-0.78532544800000004</v>
      </c>
      <c r="CT517">
        <v>-0.57567238700000001</v>
      </c>
      <c r="CU517">
        <v>-0.66932544800000005</v>
      </c>
      <c r="CV517">
        <v>-0.44872544800000003</v>
      </c>
      <c r="CW517">
        <v>-1.036165448</v>
      </c>
      <c r="CX517">
        <v>-0.28810544799999999</v>
      </c>
      <c r="CY517">
        <v>0.25585765100000002</v>
      </c>
      <c r="CZ517">
        <v>-0.30697850900000001</v>
      </c>
      <c r="DA517">
        <v>-0.25832544800000001</v>
      </c>
      <c r="DB517">
        <v>-0.47752544800000002</v>
      </c>
      <c r="DC517">
        <v>0.69818475599999996</v>
      </c>
      <c r="DD517">
        <v>0.19136843000000001</v>
      </c>
      <c r="DE517">
        <v>-100000</v>
      </c>
      <c r="DF517">
        <v>-100000</v>
      </c>
      <c r="DG517">
        <v>-100000</v>
      </c>
      <c r="DH517">
        <v>-100000</v>
      </c>
      <c r="DI517">
        <v>-100000</v>
      </c>
      <c r="DJ517">
        <v>-100000</v>
      </c>
      <c r="DK517">
        <v>-100000</v>
      </c>
      <c r="DL517">
        <v>-100000</v>
      </c>
      <c r="DM517">
        <v>-100000</v>
      </c>
      <c r="DN517">
        <v>-100000</v>
      </c>
      <c r="DO517">
        <v>-100000</v>
      </c>
      <c r="DP517">
        <v>-100000</v>
      </c>
      <c r="DQ517">
        <v>-100000</v>
      </c>
      <c r="DR517">
        <v>-100000</v>
      </c>
      <c r="DS517">
        <v>-100000</v>
      </c>
      <c r="DT517">
        <v>-100000</v>
      </c>
      <c r="DU517">
        <v>-100000</v>
      </c>
      <c r="DV517">
        <v>-100000</v>
      </c>
      <c r="DW517">
        <v>-100000</v>
      </c>
      <c r="DX517">
        <v>-100000</v>
      </c>
      <c r="DY517">
        <v>-100000</v>
      </c>
      <c r="DZ517">
        <v>-100000</v>
      </c>
      <c r="EA517">
        <v>-100000</v>
      </c>
      <c r="EB517">
        <v>-100000</v>
      </c>
      <c r="EC517">
        <v>-100000</v>
      </c>
      <c r="ED517">
        <v>-100000</v>
      </c>
      <c r="EE517">
        <v>-100000</v>
      </c>
      <c r="EF517">
        <v>-100000</v>
      </c>
      <c r="EG517">
        <v>-100000</v>
      </c>
      <c r="EH517">
        <v>-100000</v>
      </c>
      <c r="EI517">
        <v>-100000</v>
      </c>
      <c r="EJ517">
        <v>-100000</v>
      </c>
      <c r="EK517">
        <v>-100000</v>
      </c>
      <c r="EL517">
        <v>-100000</v>
      </c>
      <c r="EM517">
        <v>-100000</v>
      </c>
      <c r="EN517">
        <v>-100000</v>
      </c>
      <c r="EO517">
        <v>-100000</v>
      </c>
      <c r="EP517">
        <v>-100000</v>
      </c>
      <c r="EQ517">
        <v>-100000</v>
      </c>
      <c r="ER517">
        <v>-100000</v>
      </c>
      <c r="ES517">
        <v>-100000</v>
      </c>
      <c r="ET517">
        <v>-100000</v>
      </c>
      <c r="EU517">
        <v>-100000</v>
      </c>
      <c r="EV517">
        <v>-100000</v>
      </c>
      <c r="EW517">
        <v>-100000</v>
      </c>
      <c r="EX517">
        <v>-100000</v>
      </c>
      <c r="EY517">
        <v>-100000</v>
      </c>
      <c r="EZ517">
        <v>-100000</v>
      </c>
      <c r="FA517">
        <v>-100000</v>
      </c>
      <c r="FB517">
        <v>-100000</v>
      </c>
      <c r="FC517">
        <v>-100000</v>
      </c>
      <c r="FD517">
        <v>-100000</v>
      </c>
      <c r="FE517">
        <v>-100000</v>
      </c>
      <c r="FF517">
        <v>-100000</v>
      </c>
      <c r="FG517">
        <v>-100000</v>
      </c>
      <c r="FH517">
        <v>-100000</v>
      </c>
      <c r="FI517">
        <v>-100000</v>
      </c>
      <c r="FJ517">
        <v>-100000</v>
      </c>
      <c r="FK517">
        <v>-100000</v>
      </c>
      <c r="FL517">
        <v>-100000</v>
      </c>
      <c r="FM517">
        <v>-100000</v>
      </c>
      <c r="FN517">
        <v>-100000</v>
      </c>
      <c r="FO517">
        <v>-100000</v>
      </c>
      <c r="FP517">
        <v>-100000</v>
      </c>
      <c r="FQ517">
        <v>-100000</v>
      </c>
      <c r="FR517">
        <v>-100000</v>
      </c>
      <c r="FS517">
        <v>-100000</v>
      </c>
      <c r="FT517">
        <v>-100000</v>
      </c>
      <c r="FU517">
        <v>-100000</v>
      </c>
      <c r="FV517">
        <v>-100000</v>
      </c>
      <c r="FW517">
        <v>-100000</v>
      </c>
      <c r="FX517">
        <v>-100000</v>
      </c>
      <c r="FY517">
        <v>-100000</v>
      </c>
      <c r="FZ517">
        <v>-100000</v>
      </c>
      <c r="GA517">
        <v>-100000</v>
      </c>
      <c r="GB517">
        <v>-100000</v>
      </c>
      <c r="GC517">
        <v>-100000</v>
      </c>
      <c r="GD517">
        <v>-100000</v>
      </c>
      <c r="GE517">
        <v>-100000</v>
      </c>
      <c r="GF517">
        <v>-100000</v>
      </c>
      <c r="GG517">
        <v>-100000</v>
      </c>
      <c r="GH517">
        <v>-100000</v>
      </c>
      <c r="GI517">
        <v>-100000</v>
      </c>
      <c r="GJ517">
        <v>-100000</v>
      </c>
      <c r="GK517">
        <v>-100000</v>
      </c>
      <c r="GL517">
        <v>-100000</v>
      </c>
      <c r="GM517">
        <v>-100000</v>
      </c>
      <c r="GN517">
        <v>-100000</v>
      </c>
      <c r="GO517">
        <v>-100000</v>
      </c>
      <c r="GP517">
        <v>-100000</v>
      </c>
      <c r="GQ517">
        <v>-100000</v>
      </c>
      <c r="GR517">
        <v>-100000</v>
      </c>
      <c r="GS517">
        <v>-100000</v>
      </c>
      <c r="GT517">
        <v>-100000</v>
      </c>
      <c r="GU517">
        <v>-100000</v>
      </c>
      <c r="GV517">
        <v>-100000</v>
      </c>
      <c r="GW517">
        <v>-100000</v>
      </c>
      <c r="GX517">
        <v>-100000</v>
      </c>
      <c r="GY517">
        <v>-100000</v>
      </c>
      <c r="GZ517">
        <v>-100000</v>
      </c>
      <c r="HA517">
        <v>-100000</v>
      </c>
      <c r="HB517">
        <v>-100000</v>
      </c>
      <c r="HC517">
        <v>-100000</v>
      </c>
      <c r="HD517">
        <v>-100000</v>
      </c>
      <c r="HE517">
        <v>-100000</v>
      </c>
      <c r="HF517">
        <v>-100000</v>
      </c>
      <c r="HG517">
        <v>-100000</v>
      </c>
      <c r="HH517">
        <v>-100000</v>
      </c>
      <c r="HI517">
        <v>-100000</v>
      </c>
      <c r="HJ517">
        <v>-100000</v>
      </c>
      <c r="HK517">
        <v>-100000</v>
      </c>
      <c r="HL517">
        <v>-100000</v>
      </c>
      <c r="HM517">
        <v>-100000</v>
      </c>
    </row>
    <row r="518" spans="1:221">
      <c r="A518">
        <v>-100000</v>
      </c>
      <c r="B518">
        <v>-100000</v>
      </c>
      <c r="C518">
        <v>-100000</v>
      </c>
      <c r="D518">
        <v>-100000</v>
      </c>
      <c r="E518">
        <v>-100000</v>
      </c>
      <c r="F518">
        <v>-100000</v>
      </c>
      <c r="G518">
        <v>-100000</v>
      </c>
      <c r="H518">
        <v>-100000</v>
      </c>
      <c r="I518">
        <v>-100000</v>
      </c>
      <c r="J518">
        <v>-100000</v>
      </c>
      <c r="K518">
        <v>2.5807059410000002</v>
      </c>
      <c r="L518">
        <v>3.0318230499999999</v>
      </c>
      <c r="M518">
        <v>3.0881439450000001</v>
      </c>
      <c r="N518">
        <v>2.6845365910000001</v>
      </c>
      <c r="O518">
        <v>2.015495729</v>
      </c>
      <c r="P518">
        <v>1.6158217989999999</v>
      </c>
      <c r="Q518">
        <v>2.3211972159999998</v>
      </c>
      <c r="R518">
        <v>2.3063285699999998</v>
      </c>
      <c r="S518">
        <v>2.215121017</v>
      </c>
      <c r="T518">
        <v>2.3986432120000001</v>
      </c>
      <c r="U518">
        <v>2.338494265</v>
      </c>
      <c r="V518">
        <v>2.6940837320000002</v>
      </c>
      <c r="W518">
        <v>2.0102226999999999</v>
      </c>
      <c r="X518">
        <v>1.299170578</v>
      </c>
      <c r="Y518">
        <v>1.55303642</v>
      </c>
      <c r="Z518">
        <v>2.1537344649999999</v>
      </c>
      <c r="AA518">
        <v>2.2761850830000001</v>
      </c>
      <c r="AB518">
        <v>2.00058509</v>
      </c>
      <c r="AC518">
        <v>1.9089118410000001</v>
      </c>
      <c r="AD518">
        <v>2.5585946179999999</v>
      </c>
      <c r="AE518">
        <v>1.959479441</v>
      </c>
      <c r="AF518">
        <v>2.2328504179999999</v>
      </c>
      <c r="AG518">
        <v>2.4332319039999999</v>
      </c>
      <c r="AH518">
        <v>2.4470169510000002</v>
      </c>
      <c r="AI518">
        <v>2.637250324</v>
      </c>
      <c r="AJ518">
        <v>3.561294358</v>
      </c>
      <c r="AK518">
        <v>3.1482174650000001</v>
      </c>
      <c r="AL518">
        <v>2.4452789589999999</v>
      </c>
      <c r="AM518">
        <v>2.318364662</v>
      </c>
      <c r="AN518">
        <v>2.5049868009999998</v>
      </c>
      <c r="AO518">
        <v>2.6386020270000001</v>
      </c>
      <c r="AP518">
        <v>2.5919903519999998</v>
      </c>
      <c r="AQ518">
        <v>2.318385916</v>
      </c>
      <c r="AR518">
        <v>2.309319253</v>
      </c>
      <c r="AS518">
        <v>2.300252591</v>
      </c>
      <c r="AT518">
        <v>2.3663909279999999</v>
      </c>
      <c r="AU518">
        <v>2.513814081</v>
      </c>
      <c r="AV518">
        <v>2.4609252160000001</v>
      </c>
      <c r="AW518">
        <v>2.629878765</v>
      </c>
      <c r="AX518">
        <v>2.1876985649999998</v>
      </c>
      <c r="AY518">
        <v>1.0777763869999999</v>
      </c>
      <c r="AZ518">
        <v>1.021109745</v>
      </c>
      <c r="BA518">
        <v>0.80587070999999999</v>
      </c>
      <c r="BB518">
        <v>0.71141044899999994</v>
      </c>
      <c r="BC518">
        <v>0.68385589400000002</v>
      </c>
      <c r="BD518">
        <v>9.0745045999999996E-2</v>
      </c>
      <c r="BE518">
        <v>-0.46457912499999998</v>
      </c>
      <c r="BF518">
        <v>-1.0193917130000001</v>
      </c>
      <c r="BG518">
        <v>-1.1714373789999999</v>
      </c>
      <c r="BH518">
        <v>-0.21961354199999999</v>
      </c>
      <c r="BI518">
        <v>-7.9622873999999996E-2</v>
      </c>
      <c r="BJ518">
        <v>-0.59389418299999996</v>
      </c>
      <c r="BK518">
        <v>-0.50417448399999998</v>
      </c>
      <c r="BL518">
        <v>-0.12891605</v>
      </c>
      <c r="BM518">
        <v>-0.65490588100000002</v>
      </c>
      <c r="BN518">
        <v>-0.65329679299999999</v>
      </c>
      <c r="BO518">
        <v>-0.423114394</v>
      </c>
      <c r="BP518">
        <v>-0.30181311700000002</v>
      </c>
      <c r="BQ518">
        <v>-0.22342908</v>
      </c>
      <c r="BR518">
        <v>2.5577308E-2</v>
      </c>
      <c r="BS518">
        <v>0.27458369599999999</v>
      </c>
      <c r="BT518">
        <v>0.26648718700000001</v>
      </c>
      <c r="BU518">
        <v>0.21860808900000001</v>
      </c>
      <c r="BV518">
        <v>0.18719877400000001</v>
      </c>
      <c r="BW518">
        <v>0.13718807399999999</v>
      </c>
      <c r="BX518">
        <v>-0.210374962</v>
      </c>
      <c r="BY518">
        <v>1.5395582E-2</v>
      </c>
      <c r="BZ518">
        <v>-0.11257199499999999</v>
      </c>
      <c r="CA518">
        <v>-1.0545989849999999</v>
      </c>
      <c r="CB518">
        <v>1.1342500719999999</v>
      </c>
      <c r="CC518">
        <v>7.3211490000000004E-2</v>
      </c>
      <c r="CD518">
        <v>-3.6228569000000002E-2</v>
      </c>
      <c r="CE518">
        <v>-0.25174295800000002</v>
      </c>
      <c r="CF518">
        <v>0.41536839199999998</v>
      </c>
      <c r="CG518">
        <v>-6.1893592999999997E-2</v>
      </c>
      <c r="CH518">
        <v>4.9343918000000001E-2</v>
      </c>
      <c r="CI518">
        <v>-0.57586601699999995</v>
      </c>
      <c r="CJ518">
        <v>1.126491535</v>
      </c>
      <c r="CK518">
        <v>0.86774464900000003</v>
      </c>
      <c r="CL518">
        <v>0.94832344099999999</v>
      </c>
      <c r="CM518">
        <v>1.65141987</v>
      </c>
      <c r="CN518">
        <v>1.079268409</v>
      </c>
      <c r="CO518">
        <v>1.204212944</v>
      </c>
      <c r="CP518">
        <v>1.807885908</v>
      </c>
      <c r="CQ518">
        <v>0.99469777599999998</v>
      </c>
      <c r="CR518">
        <v>1.772190771</v>
      </c>
      <c r="CS518">
        <v>2.3584025300000002</v>
      </c>
      <c r="CT518">
        <v>2.5164482609999999</v>
      </c>
      <c r="CU518">
        <v>3.0211970539999999</v>
      </c>
      <c r="CV518">
        <v>2.7374748649999998</v>
      </c>
      <c r="CW518">
        <v>1.3607192610000001</v>
      </c>
      <c r="CX518">
        <v>2.0567497719999999</v>
      </c>
      <c r="CY518">
        <v>2.138424085</v>
      </c>
      <c r="CZ518">
        <v>1.6255680690000001</v>
      </c>
      <c r="DA518">
        <v>0.74773337699999998</v>
      </c>
      <c r="DB518">
        <v>0.28479025000000002</v>
      </c>
      <c r="DC518">
        <v>0.44635470399999999</v>
      </c>
      <c r="DD518">
        <v>-7.7408339000000007E-2</v>
      </c>
      <c r="DE518">
        <v>0.29170748899999999</v>
      </c>
      <c r="DF518">
        <v>-1.642162173</v>
      </c>
      <c r="DG518">
        <v>-1.690965678</v>
      </c>
      <c r="DH518">
        <v>-1.748231538</v>
      </c>
      <c r="DI518">
        <v>-0.46291556699999997</v>
      </c>
      <c r="DJ518">
        <v>-2.8721855490000001</v>
      </c>
      <c r="DK518">
        <v>-2.55472046</v>
      </c>
      <c r="DL518">
        <v>-4.9098462009999997</v>
      </c>
      <c r="DM518">
        <v>-5.084335587</v>
      </c>
      <c r="DN518">
        <v>-4.7791951099999999</v>
      </c>
      <c r="DO518">
        <v>-1.804832429</v>
      </c>
      <c r="DP518">
        <v>-3.0231990519999998</v>
      </c>
      <c r="DQ518">
        <v>-100000</v>
      </c>
      <c r="DR518">
        <v>-100000</v>
      </c>
      <c r="DS518">
        <v>-100000</v>
      </c>
      <c r="DT518">
        <v>-100000</v>
      </c>
      <c r="DU518">
        <v>-100000</v>
      </c>
      <c r="DV518">
        <v>-100000</v>
      </c>
      <c r="DW518">
        <v>-100000</v>
      </c>
      <c r="DX518">
        <v>-100000</v>
      </c>
      <c r="DY518">
        <v>-100000</v>
      </c>
      <c r="DZ518">
        <v>-100000</v>
      </c>
      <c r="EA518">
        <v>-100000</v>
      </c>
      <c r="EB518">
        <v>-100000</v>
      </c>
      <c r="EC518">
        <v>-100000</v>
      </c>
      <c r="ED518">
        <v>-100000</v>
      </c>
      <c r="EE518">
        <v>-100000</v>
      </c>
      <c r="EF518">
        <v>-100000</v>
      </c>
      <c r="EG518">
        <v>-100000</v>
      </c>
      <c r="EH518">
        <v>-100000</v>
      </c>
      <c r="EI518">
        <v>-100000</v>
      </c>
      <c r="EJ518">
        <v>-100000</v>
      </c>
      <c r="EK518">
        <v>-100000</v>
      </c>
      <c r="EL518">
        <v>-100000</v>
      </c>
      <c r="EM518">
        <v>-100000</v>
      </c>
      <c r="EN518">
        <v>-100000</v>
      </c>
      <c r="EO518">
        <v>-100000</v>
      </c>
      <c r="EP518">
        <v>-100000</v>
      </c>
      <c r="EQ518">
        <v>-100000</v>
      </c>
      <c r="ER518">
        <v>-100000</v>
      </c>
      <c r="ES518">
        <v>-100000</v>
      </c>
      <c r="ET518">
        <v>-100000</v>
      </c>
      <c r="EU518">
        <v>-100000</v>
      </c>
      <c r="EV518">
        <v>-100000</v>
      </c>
      <c r="EW518">
        <v>-100000</v>
      </c>
      <c r="EX518">
        <v>-100000</v>
      </c>
      <c r="EY518">
        <v>-100000</v>
      </c>
      <c r="EZ518">
        <v>-100000</v>
      </c>
      <c r="FA518">
        <v>-100000</v>
      </c>
      <c r="FB518">
        <v>-100000</v>
      </c>
      <c r="FC518">
        <v>-100000</v>
      </c>
      <c r="FD518">
        <v>-100000</v>
      </c>
      <c r="FE518">
        <v>-100000</v>
      </c>
      <c r="FF518">
        <v>-100000</v>
      </c>
      <c r="FG518">
        <v>-100000</v>
      </c>
      <c r="FH518">
        <v>-100000</v>
      </c>
      <c r="FI518">
        <v>-100000</v>
      </c>
      <c r="FJ518">
        <v>-100000</v>
      </c>
      <c r="FK518">
        <v>-100000</v>
      </c>
      <c r="FL518">
        <v>-100000</v>
      </c>
      <c r="FM518">
        <v>-100000</v>
      </c>
      <c r="FN518">
        <v>-100000</v>
      </c>
      <c r="FO518">
        <v>-100000</v>
      </c>
      <c r="FP518">
        <v>-100000</v>
      </c>
      <c r="FQ518">
        <v>-100000</v>
      </c>
      <c r="FR518">
        <v>-100000</v>
      </c>
      <c r="FS518">
        <v>-100000</v>
      </c>
      <c r="FT518">
        <v>-100000</v>
      </c>
      <c r="FU518">
        <v>-100000</v>
      </c>
      <c r="FV518">
        <v>-100000</v>
      </c>
      <c r="FW518">
        <v>-100000</v>
      </c>
      <c r="FX518">
        <v>-100000</v>
      </c>
      <c r="FY518">
        <v>-100000</v>
      </c>
      <c r="FZ518">
        <v>-100000</v>
      </c>
      <c r="GA518">
        <v>-100000</v>
      </c>
      <c r="GB518">
        <v>-100000</v>
      </c>
      <c r="GC518">
        <v>-100000</v>
      </c>
      <c r="GD518">
        <v>-100000</v>
      </c>
      <c r="GE518">
        <v>-100000</v>
      </c>
      <c r="GF518">
        <v>-100000</v>
      </c>
      <c r="GG518">
        <v>-100000</v>
      </c>
      <c r="GH518">
        <v>-100000</v>
      </c>
      <c r="GI518">
        <v>-100000</v>
      </c>
      <c r="GJ518">
        <v>-100000</v>
      </c>
      <c r="GK518">
        <v>-100000</v>
      </c>
      <c r="GL518">
        <v>-100000</v>
      </c>
      <c r="GM518">
        <v>-100000</v>
      </c>
      <c r="GN518">
        <v>-100000</v>
      </c>
      <c r="GO518">
        <v>-100000</v>
      </c>
      <c r="GP518">
        <v>-100000</v>
      </c>
      <c r="GQ518">
        <v>-100000</v>
      </c>
      <c r="GR518">
        <v>-100000</v>
      </c>
      <c r="GS518">
        <v>-100000</v>
      </c>
      <c r="GT518">
        <v>-100000</v>
      </c>
      <c r="GU518">
        <v>-100000</v>
      </c>
      <c r="GV518">
        <v>-100000</v>
      </c>
      <c r="GW518">
        <v>-100000</v>
      </c>
      <c r="GX518">
        <v>-100000</v>
      </c>
      <c r="GY518">
        <v>-100000</v>
      </c>
      <c r="GZ518">
        <v>-100000</v>
      </c>
      <c r="HA518">
        <v>-100000</v>
      </c>
      <c r="HB518">
        <v>-100000</v>
      </c>
      <c r="HC518">
        <v>-100000</v>
      </c>
      <c r="HD518">
        <v>-100000</v>
      </c>
      <c r="HE518">
        <v>-100000</v>
      </c>
      <c r="HF518">
        <v>-100000</v>
      </c>
      <c r="HG518">
        <v>-100000</v>
      </c>
      <c r="HH518">
        <v>-100000</v>
      </c>
      <c r="HI518">
        <v>-100000</v>
      </c>
      <c r="HJ518">
        <v>-100000</v>
      </c>
      <c r="HK518">
        <v>-100000</v>
      </c>
      <c r="HL518">
        <v>-100000</v>
      </c>
      <c r="HM518">
        <v>-100000</v>
      </c>
    </row>
    <row r="519" spans="1:221">
      <c r="A519">
        <v>1.3600441590000001</v>
      </c>
      <c r="B519">
        <v>1.105249192</v>
      </c>
      <c r="C519">
        <v>0.85045422500000001</v>
      </c>
      <c r="D519">
        <v>0.59565925799999997</v>
      </c>
      <c r="E519">
        <v>0.34086429099999999</v>
      </c>
      <c r="F519">
        <v>8.6069324000000003E-2</v>
      </c>
      <c r="G519">
        <v>-0.16872564300000001</v>
      </c>
      <c r="H519">
        <v>-0.108104837</v>
      </c>
      <c r="I519">
        <v>-4.2797738000000002E-2</v>
      </c>
      <c r="J519">
        <v>2.2509362000000002E-2</v>
      </c>
      <c r="K519">
        <v>8.7816461999999998E-2</v>
      </c>
      <c r="L519">
        <v>0.15312356099999999</v>
      </c>
      <c r="M519">
        <v>0.218430661</v>
      </c>
      <c r="N519">
        <v>0.31428963700000001</v>
      </c>
      <c r="O519">
        <v>0.41107080299999998</v>
      </c>
      <c r="P519">
        <v>0.50785196799999999</v>
      </c>
      <c r="Q519">
        <v>0.60463313399999996</v>
      </c>
      <c r="R519">
        <v>0.70141430000000005</v>
      </c>
      <c r="S519">
        <v>0.79819546600000002</v>
      </c>
      <c r="T519">
        <v>0.69412844299999998</v>
      </c>
      <c r="U519">
        <v>0.58083933399999998</v>
      </c>
      <c r="V519">
        <v>0.46755022600000001</v>
      </c>
      <c r="W519">
        <v>0.35426111700000001</v>
      </c>
      <c r="X519">
        <v>0.24097200899999999</v>
      </c>
      <c r="Y519">
        <v>0.12768290099999999</v>
      </c>
      <c r="Z519">
        <v>0.111485951</v>
      </c>
      <c r="AA519">
        <v>0.101332767</v>
      </c>
      <c r="AB519">
        <v>9.1179581999999995E-2</v>
      </c>
      <c r="AC519">
        <v>8.1026397999999999E-2</v>
      </c>
      <c r="AD519">
        <v>6.1463577999999998E-2</v>
      </c>
      <c r="AE519">
        <v>2.9452938000000001E-2</v>
      </c>
      <c r="AF519">
        <v>-2.5577030000000001E-3</v>
      </c>
      <c r="AG519">
        <v>-3.4568344000000001E-2</v>
      </c>
      <c r="AH519">
        <v>-6.6578983999999994E-2</v>
      </c>
      <c r="AI519">
        <v>0.10824182</v>
      </c>
      <c r="AJ519">
        <v>0.30117021799999999</v>
      </c>
      <c r="AK519">
        <v>0.49409861500000002</v>
      </c>
      <c r="AL519">
        <v>0.68702701200000005</v>
      </c>
      <c r="AM519">
        <v>0.78603934900000005</v>
      </c>
      <c r="AN519">
        <v>0.749063068</v>
      </c>
      <c r="AO519">
        <v>0.71208678800000003</v>
      </c>
      <c r="AP519">
        <v>0.67511050800000005</v>
      </c>
      <c r="AQ519">
        <v>0.63813422799999997</v>
      </c>
      <c r="AR519">
        <v>0.692260863</v>
      </c>
      <c r="AS519">
        <v>0.75679200899999999</v>
      </c>
      <c r="AT519">
        <v>0.82132315499999997</v>
      </c>
      <c r="AU519">
        <v>0.88585430099999996</v>
      </c>
      <c r="AV519">
        <v>0.86398492699999996</v>
      </c>
      <c r="AW519">
        <v>0.70497009600000005</v>
      </c>
      <c r="AX519">
        <v>0.54595526500000002</v>
      </c>
      <c r="AY519">
        <v>0.38694043500000003</v>
      </c>
      <c r="AZ519">
        <v>0.227925604</v>
      </c>
      <c r="BA519">
        <v>0.44036935100000002</v>
      </c>
      <c r="BB519">
        <v>0.70558770599999998</v>
      </c>
      <c r="BC519">
        <v>0.970806061</v>
      </c>
      <c r="BD519">
        <v>1.236024416</v>
      </c>
      <c r="BE519">
        <v>1.388670198</v>
      </c>
      <c r="BF519">
        <v>1.3451321789999999</v>
      </c>
      <c r="BG519">
        <v>1.3015941609999999</v>
      </c>
      <c r="BH519">
        <v>1.2580561429999999</v>
      </c>
      <c r="BI519">
        <v>1.2145181249999999</v>
      </c>
      <c r="BJ519">
        <v>1.336484955</v>
      </c>
      <c r="BK519">
        <v>1.237035492</v>
      </c>
      <c r="BL519">
        <v>1.1375860280000001</v>
      </c>
      <c r="BM519">
        <v>0.95115891100000005</v>
      </c>
      <c r="BN519">
        <v>0.67592599099999995</v>
      </c>
      <c r="BO519">
        <v>0.40069307199999998</v>
      </c>
      <c r="BP519">
        <v>0.40258135299999998</v>
      </c>
      <c r="BQ519">
        <v>0.54646700699999995</v>
      </c>
      <c r="BR519">
        <v>0.69035266100000003</v>
      </c>
      <c r="BS519">
        <v>1.022727481</v>
      </c>
      <c r="BT519">
        <v>1.394339564</v>
      </c>
      <c r="BU519">
        <v>1.7659516479999999</v>
      </c>
      <c r="BV519">
        <v>1.785580817</v>
      </c>
      <c r="BW519">
        <v>1.8031209619999999</v>
      </c>
      <c r="BX519">
        <v>1.8046667519999999</v>
      </c>
      <c r="BY519">
        <v>1.7226156509999999</v>
      </c>
      <c r="BZ519">
        <v>1.6405645499999999</v>
      </c>
      <c r="CA519">
        <v>1.46410397</v>
      </c>
      <c r="CB519">
        <v>1.093338865</v>
      </c>
      <c r="CC519">
        <v>0.72257376100000004</v>
      </c>
      <c r="CD519">
        <v>0.45624593400000002</v>
      </c>
      <c r="CE519">
        <v>0.29714941</v>
      </c>
      <c r="CF519">
        <v>0.13805288700000001</v>
      </c>
      <c r="CG519">
        <v>7.9379553000000005E-2</v>
      </c>
      <c r="CH519">
        <v>7.2462435000000006E-2</v>
      </c>
      <c r="CI519">
        <v>6.5545317000000006E-2</v>
      </c>
      <c r="CJ519">
        <v>5.8628197999999999E-2</v>
      </c>
      <c r="CK519">
        <v>5.171108E-2</v>
      </c>
      <c r="CL519">
        <v>4.4793962E-2</v>
      </c>
      <c r="CM519">
        <v>0.54506827000000002</v>
      </c>
      <c r="CN519">
        <v>1.049020839</v>
      </c>
      <c r="CO519">
        <v>1.487936028</v>
      </c>
      <c r="CP519">
        <v>1.583362341</v>
      </c>
      <c r="CQ519">
        <v>1.6787886540000001</v>
      </c>
      <c r="CR519">
        <v>1.4364929639999999</v>
      </c>
      <c r="CS519">
        <v>0.49468954100000001</v>
      </c>
      <c r="CT519">
        <v>-0.44711388200000002</v>
      </c>
      <c r="CU519">
        <v>-0.80030739900000003</v>
      </c>
      <c r="CV519">
        <v>-0.54599233800000002</v>
      </c>
      <c r="CW519">
        <v>-0.29167727700000001</v>
      </c>
      <c r="CX519">
        <v>-0.238673202</v>
      </c>
      <c r="CY519">
        <v>-0.28983763400000001</v>
      </c>
      <c r="CZ519">
        <v>-0.34100206500000002</v>
      </c>
      <c r="DA519">
        <v>-0.35112027299999998</v>
      </c>
      <c r="DB519">
        <v>-0.35253170499999997</v>
      </c>
      <c r="DC519">
        <v>-0.35394313799999999</v>
      </c>
      <c r="DD519">
        <v>-0.71180723499999998</v>
      </c>
      <c r="DE519">
        <v>-1.0729085410000001</v>
      </c>
      <c r="DF519">
        <v>-1.316214486</v>
      </c>
      <c r="DG519">
        <v>-0.93177553000000002</v>
      </c>
      <c r="DH519">
        <v>-0.54733657499999999</v>
      </c>
      <c r="DI519">
        <v>-0.378560112</v>
      </c>
      <c r="DJ519">
        <v>-0.65974613400000004</v>
      </c>
      <c r="DK519">
        <v>-0.94093215600000002</v>
      </c>
      <c r="DL519">
        <v>-0.78846829699999998</v>
      </c>
      <c r="DM519">
        <v>-0.18645700500000001</v>
      </c>
      <c r="DN519">
        <v>0.41555428599999999</v>
      </c>
      <c r="DO519">
        <v>0.49024991299999998</v>
      </c>
      <c r="DP519">
        <v>0.28964984199999999</v>
      </c>
      <c r="DQ519">
        <v>8.9049771E-2</v>
      </c>
      <c r="DR519">
        <v>-100000</v>
      </c>
      <c r="DS519">
        <v>-100000</v>
      </c>
      <c r="DT519">
        <v>-100000</v>
      </c>
      <c r="DU519">
        <v>-100000</v>
      </c>
      <c r="DV519">
        <v>-100000</v>
      </c>
      <c r="DW519">
        <v>-100000</v>
      </c>
      <c r="DX519">
        <v>-100000</v>
      </c>
      <c r="DY519">
        <v>-100000</v>
      </c>
      <c r="DZ519">
        <v>-100000</v>
      </c>
      <c r="EA519">
        <v>-100000</v>
      </c>
      <c r="EB519">
        <v>-100000</v>
      </c>
      <c r="EC519">
        <v>-100000</v>
      </c>
      <c r="ED519">
        <v>-100000</v>
      </c>
      <c r="EE519">
        <v>-100000</v>
      </c>
      <c r="EF519">
        <v>-100000</v>
      </c>
      <c r="EG519">
        <v>-100000</v>
      </c>
      <c r="EH519">
        <v>-100000</v>
      </c>
      <c r="EI519">
        <v>-100000</v>
      </c>
      <c r="EJ519">
        <v>-100000</v>
      </c>
      <c r="EK519">
        <v>-100000</v>
      </c>
      <c r="EL519">
        <v>-100000</v>
      </c>
      <c r="EM519">
        <v>-100000</v>
      </c>
      <c r="EN519">
        <v>-100000</v>
      </c>
      <c r="EO519">
        <v>-100000</v>
      </c>
      <c r="EP519">
        <v>-100000</v>
      </c>
      <c r="EQ519">
        <v>-100000</v>
      </c>
      <c r="ER519">
        <v>-100000</v>
      </c>
      <c r="ES519">
        <v>-100000</v>
      </c>
      <c r="ET519">
        <v>-100000</v>
      </c>
      <c r="EU519">
        <v>-100000</v>
      </c>
      <c r="EV519">
        <v>-100000</v>
      </c>
      <c r="EW519">
        <v>-100000</v>
      </c>
      <c r="EX519">
        <v>-100000</v>
      </c>
      <c r="EY519">
        <v>-100000</v>
      </c>
      <c r="EZ519">
        <v>-100000</v>
      </c>
      <c r="FA519">
        <v>-100000</v>
      </c>
      <c r="FB519">
        <v>-100000</v>
      </c>
      <c r="FC519">
        <v>-100000</v>
      </c>
      <c r="FD519">
        <v>-100000</v>
      </c>
      <c r="FE519">
        <v>-100000</v>
      </c>
      <c r="FF519">
        <v>-100000</v>
      </c>
      <c r="FG519">
        <v>-100000</v>
      </c>
      <c r="FH519">
        <v>-100000</v>
      </c>
      <c r="FI519">
        <v>-100000</v>
      </c>
      <c r="FJ519">
        <v>-100000</v>
      </c>
      <c r="FK519">
        <v>-100000</v>
      </c>
      <c r="FL519">
        <v>-100000</v>
      </c>
      <c r="FM519">
        <v>-100000</v>
      </c>
      <c r="FN519">
        <v>-100000</v>
      </c>
      <c r="FO519">
        <v>-100000</v>
      </c>
      <c r="FP519">
        <v>-100000</v>
      </c>
      <c r="FQ519">
        <v>-100000</v>
      </c>
      <c r="FR519">
        <v>-100000</v>
      </c>
      <c r="FS519">
        <v>-100000</v>
      </c>
      <c r="FT519">
        <v>-100000</v>
      </c>
      <c r="FU519">
        <v>-100000</v>
      </c>
      <c r="FV519">
        <v>-100000</v>
      </c>
      <c r="FW519">
        <v>-100000</v>
      </c>
      <c r="FX519">
        <v>-100000</v>
      </c>
      <c r="FY519">
        <v>-100000</v>
      </c>
      <c r="FZ519">
        <v>-100000</v>
      </c>
      <c r="GA519">
        <v>-100000</v>
      </c>
      <c r="GB519">
        <v>-100000</v>
      </c>
      <c r="GC519">
        <v>-100000</v>
      </c>
      <c r="GD519">
        <v>-100000</v>
      </c>
      <c r="GE519">
        <v>-100000</v>
      </c>
      <c r="GF519">
        <v>-100000</v>
      </c>
      <c r="GG519">
        <v>-100000</v>
      </c>
      <c r="GH519">
        <v>-100000</v>
      </c>
      <c r="GI519">
        <v>-100000</v>
      </c>
      <c r="GJ519">
        <v>-100000</v>
      </c>
      <c r="GK519">
        <v>-100000</v>
      </c>
      <c r="GL519">
        <v>-100000</v>
      </c>
      <c r="GM519">
        <v>-100000</v>
      </c>
      <c r="GN519">
        <v>-100000</v>
      </c>
      <c r="GO519">
        <v>-100000</v>
      </c>
      <c r="GP519">
        <v>-100000</v>
      </c>
      <c r="GQ519">
        <v>-100000</v>
      </c>
      <c r="GR519">
        <v>-100000</v>
      </c>
      <c r="GS519">
        <v>-100000</v>
      </c>
      <c r="GT519">
        <v>-100000</v>
      </c>
      <c r="GU519">
        <v>-100000</v>
      </c>
      <c r="GV519">
        <v>-100000</v>
      </c>
      <c r="GW519">
        <v>-100000</v>
      </c>
      <c r="GX519">
        <v>-100000</v>
      </c>
      <c r="GY519">
        <v>-100000</v>
      </c>
      <c r="GZ519">
        <v>-100000</v>
      </c>
      <c r="HA519">
        <v>-100000</v>
      </c>
      <c r="HB519">
        <v>-100000</v>
      </c>
      <c r="HC519">
        <v>-100000</v>
      </c>
      <c r="HD519">
        <v>-100000</v>
      </c>
      <c r="HE519">
        <v>-100000</v>
      </c>
      <c r="HF519">
        <v>-100000</v>
      </c>
      <c r="HG519">
        <v>-100000</v>
      </c>
      <c r="HH519">
        <v>-100000</v>
      </c>
      <c r="HI519">
        <v>-100000</v>
      </c>
      <c r="HJ519">
        <v>-100000</v>
      </c>
      <c r="HK519">
        <v>-100000</v>
      </c>
      <c r="HL519">
        <v>-100000</v>
      </c>
      <c r="HM519">
        <v>-100000</v>
      </c>
    </row>
    <row r="520" spans="1:221">
      <c r="A520">
        <v>-100000</v>
      </c>
      <c r="B520">
        <v>-100000</v>
      </c>
      <c r="C520">
        <v>0.89913421599999999</v>
      </c>
      <c r="D520">
        <v>1.570455642</v>
      </c>
      <c r="E520">
        <v>1.9972455229999999</v>
      </c>
      <c r="F520">
        <v>1.5279414440000001</v>
      </c>
      <c r="G520">
        <v>1.336729866</v>
      </c>
      <c r="H520">
        <v>1.4955087650000001</v>
      </c>
      <c r="I520">
        <v>1.454199077</v>
      </c>
      <c r="J520">
        <v>2.318380468</v>
      </c>
      <c r="K520">
        <v>1.4147033200000001</v>
      </c>
      <c r="L520">
        <v>1.1745695350000001</v>
      </c>
      <c r="M520">
        <v>1.890383599</v>
      </c>
      <c r="N520">
        <v>1.63656165</v>
      </c>
      <c r="O520">
        <v>1.2361025560000001</v>
      </c>
      <c r="P520">
        <v>1.251145994</v>
      </c>
      <c r="Q520">
        <v>1.167878822</v>
      </c>
      <c r="R520">
        <v>1.409165759</v>
      </c>
      <c r="S520">
        <v>1.3230700710000001</v>
      </c>
      <c r="T520">
        <v>1.5709711070000001</v>
      </c>
      <c r="U520">
        <v>1.4087895779999999</v>
      </c>
      <c r="V520">
        <v>1.3311202090000001</v>
      </c>
      <c r="W520">
        <v>0.999372025</v>
      </c>
      <c r="X520">
        <v>1.641735231</v>
      </c>
      <c r="Y520">
        <v>1.07015097</v>
      </c>
      <c r="Z520">
        <v>1.654615204</v>
      </c>
      <c r="AA520">
        <v>1.146609684</v>
      </c>
      <c r="AB520">
        <v>1.2240940309999999</v>
      </c>
      <c r="AC520">
        <v>1.3838503470000001</v>
      </c>
      <c r="AD520">
        <v>1.291591545</v>
      </c>
      <c r="AE520">
        <v>1.151164093</v>
      </c>
      <c r="AF520">
        <v>1.155102326</v>
      </c>
      <c r="AG520">
        <v>1.4526276789999999</v>
      </c>
      <c r="AH520">
        <v>0.73218594199999998</v>
      </c>
      <c r="AI520">
        <v>1.110470471</v>
      </c>
      <c r="AJ520">
        <v>1.0335859039999999</v>
      </c>
      <c r="AK520">
        <v>0.64459932600000003</v>
      </c>
      <c r="AL520">
        <v>1.258237201</v>
      </c>
      <c r="AM520">
        <v>1.637068932</v>
      </c>
      <c r="AN520">
        <v>1.910117461</v>
      </c>
      <c r="AO520">
        <v>1.9159743199999999</v>
      </c>
      <c r="AP520">
        <v>2.1528076970000001</v>
      </c>
      <c r="AQ520">
        <v>2.5895706600000001</v>
      </c>
      <c r="AR520">
        <v>1.8111602419999999</v>
      </c>
      <c r="AS520">
        <v>1.3812838430000001</v>
      </c>
      <c r="AT520">
        <v>1.258237201</v>
      </c>
      <c r="AU520">
        <v>1.454979166</v>
      </c>
      <c r="AV520">
        <v>1.0573915009999999</v>
      </c>
      <c r="AW520">
        <v>0.85313793400000004</v>
      </c>
      <c r="AX520">
        <v>1.9638172380000001</v>
      </c>
      <c r="AY520">
        <v>1.4540074249999999</v>
      </c>
      <c r="AZ520">
        <v>1.258237201</v>
      </c>
      <c r="BA520">
        <v>2.2841070939999999</v>
      </c>
      <c r="BB520">
        <v>1.914966511</v>
      </c>
      <c r="BC520">
        <v>0.75419952499999998</v>
      </c>
      <c r="BD520">
        <v>0.92717227300000005</v>
      </c>
      <c r="BE520">
        <v>0.68715760699999995</v>
      </c>
      <c r="BF520">
        <v>-1.328538819</v>
      </c>
      <c r="BG520">
        <v>-0.30264354700000001</v>
      </c>
      <c r="BH520">
        <v>-0.54337730399999995</v>
      </c>
      <c r="BI520">
        <v>0.31884381099999998</v>
      </c>
      <c r="BJ520">
        <v>-0.65173319399999996</v>
      </c>
      <c r="BK520">
        <v>-0.16093317200000001</v>
      </c>
      <c r="BL520">
        <v>0.40726067199999999</v>
      </c>
      <c r="BM520">
        <v>-0.363155795</v>
      </c>
      <c r="BN520">
        <v>1.8068490340000001</v>
      </c>
      <c r="BO520">
        <v>-0.52479873499999996</v>
      </c>
      <c r="BP520">
        <v>0.81116690899999999</v>
      </c>
      <c r="BQ520">
        <v>1.262446511</v>
      </c>
      <c r="BR520">
        <v>0.258028798</v>
      </c>
      <c r="BS520">
        <v>0.86987806400000001</v>
      </c>
      <c r="BT520">
        <v>1.194412807</v>
      </c>
      <c r="BU520">
        <v>0.908720219</v>
      </c>
      <c r="BV520">
        <v>-0.35908463299999999</v>
      </c>
      <c r="BW520">
        <v>1.941499606</v>
      </c>
      <c r="BX520">
        <v>1.931017698</v>
      </c>
      <c r="BY520">
        <v>0.47478186999999999</v>
      </c>
      <c r="BZ520">
        <v>0.867471985</v>
      </c>
      <c r="CA520">
        <v>1.737411359</v>
      </c>
      <c r="CB520">
        <v>1.586071845</v>
      </c>
      <c r="CC520">
        <v>1.1793629480000001</v>
      </c>
      <c r="CD520">
        <v>1.027527686</v>
      </c>
      <c r="CE520">
        <v>1.740057588</v>
      </c>
      <c r="CF520">
        <v>1.5065813459999999</v>
      </c>
      <c r="CG520">
        <v>1.4296034419999999</v>
      </c>
      <c r="CH520">
        <v>-0.28524704400000001</v>
      </c>
      <c r="CI520">
        <v>1.8554313229999999</v>
      </c>
      <c r="CJ520">
        <v>4.7534248000000001E-2</v>
      </c>
      <c r="CK520">
        <v>-1.2877252109999999</v>
      </c>
      <c r="CL520">
        <v>5.5574392E-2</v>
      </c>
      <c r="CM520">
        <v>-0.52529447699999998</v>
      </c>
      <c r="CN520">
        <v>1.677227161</v>
      </c>
      <c r="CO520">
        <v>1.3618050559999999</v>
      </c>
      <c r="CP520">
        <v>1.4067262169999999</v>
      </c>
      <c r="CQ520">
        <v>0.87389207000000002</v>
      </c>
      <c r="CR520">
        <v>1.629852944</v>
      </c>
      <c r="CS520">
        <v>0.78454277299999997</v>
      </c>
      <c r="CT520">
        <v>0.76034166299999995</v>
      </c>
      <c r="CU520">
        <v>1.289201724</v>
      </c>
      <c r="CV520">
        <v>1.8180617859999999</v>
      </c>
      <c r="CW520">
        <v>0.95764487099999995</v>
      </c>
      <c r="CX520">
        <v>-1.9221207929999999</v>
      </c>
      <c r="CY520">
        <v>-1.426496744</v>
      </c>
      <c r="CZ520">
        <v>-3.1318179239999999</v>
      </c>
      <c r="DA520">
        <v>-1.3726027430000001</v>
      </c>
      <c r="DB520">
        <v>-1.689146249</v>
      </c>
      <c r="DC520">
        <v>-3.8301876400000001</v>
      </c>
      <c r="DD520">
        <v>-1.8595743419999999</v>
      </c>
      <c r="DE520">
        <v>-1.8595743419999999</v>
      </c>
      <c r="DF520">
        <v>-2.2111817290000002</v>
      </c>
      <c r="DG520">
        <v>-100000</v>
      </c>
      <c r="DH520">
        <v>-100000</v>
      </c>
      <c r="DI520">
        <v>-100000</v>
      </c>
      <c r="DJ520">
        <v>-100000</v>
      </c>
      <c r="DK520">
        <v>-100000</v>
      </c>
      <c r="DL520">
        <v>-100000</v>
      </c>
      <c r="DM520">
        <v>-100000</v>
      </c>
      <c r="DN520">
        <v>-100000</v>
      </c>
      <c r="DO520">
        <v>-100000</v>
      </c>
      <c r="DP520">
        <v>-100000</v>
      </c>
      <c r="DQ520">
        <v>-100000</v>
      </c>
      <c r="DR520">
        <v>-100000</v>
      </c>
      <c r="DS520">
        <v>-100000</v>
      </c>
      <c r="DT520">
        <v>-100000</v>
      </c>
      <c r="DU520">
        <v>-100000</v>
      </c>
      <c r="DV520">
        <v>-100000</v>
      </c>
      <c r="DW520">
        <v>-100000</v>
      </c>
      <c r="DX520">
        <v>-100000</v>
      </c>
      <c r="DY520">
        <v>-100000</v>
      </c>
      <c r="DZ520">
        <v>-100000</v>
      </c>
      <c r="EA520">
        <v>-100000</v>
      </c>
      <c r="EB520">
        <v>-100000</v>
      </c>
      <c r="EC520">
        <v>-100000</v>
      </c>
      <c r="ED520">
        <v>-100000</v>
      </c>
      <c r="EE520">
        <v>-100000</v>
      </c>
      <c r="EF520">
        <v>-100000</v>
      </c>
      <c r="EG520">
        <v>-100000</v>
      </c>
      <c r="EH520">
        <v>-100000</v>
      </c>
      <c r="EI520">
        <v>-100000</v>
      </c>
      <c r="EJ520">
        <v>-100000</v>
      </c>
      <c r="EK520">
        <v>-100000</v>
      </c>
      <c r="EL520">
        <v>-100000</v>
      </c>
      <c r="EM520">
        <v>-100000</v>
      </c>
      <c r="EN520">
        <v>-100000</v>
      </c>
      <c r="EO520">
        <v>-100000</v>
      </c>
      <c r="EP520">
        <v>-100000</v>
      </c>
      <c r="EQ520">
        <v>-100000</v>
      </c>
      <c r="ER520">
        <v>-100000</v>
      </c>
      <c r="ES520">
        <v>-100000</v>
      </c>
      <c r="ET520">
        <v>-100000</v>
      </c>
      <c r="EU520">
        <v>-100000</v>
      </c>
      <c r="EV520">
        <v>-100000</v>
      </c>
      <c r="EW520">
        <v>-100000</v>
      </c>
      <c r="EX520">
        <v>-100000</v>
      </c>
      <c r="EY520">
        <v>-100000</v>
      </c>
      <c r="EZ520">
        <v>-100000</v>
      </c>
      <c r="FA520">
        <v>-100000</v>
      </c>
      <c r="FB520">
        <v>-100000</v>
      </c>
      <c r="FC520">
        <v>-100000</v>
      </c>
      <c r="FD520">
        <v>-100000</v>
      </c>
      <c r="FE520">
        <v>-100000</v>
      </c>
      <c r="FF520">
        <v>-100000</v>
      </c>
      <c r="FG520">
        <v>-100000</v>
      </c>
      <c r="FH520">
        <v>-100000</v>
      </c>
      <c r="FI520">
        <v>-100000</v>
      </c>
      <c r="FJ520">
        <v>-100000</v>
      </c>
      <c r="FK520">
        <v>-100000</v>
      </c>
      <c r="FL520">
        <v>-100000</v>
      </c>
      <c r="FM520">
        <v>-100000</v>
      </c>
      <c r="FN520">
        <v>-100000</v>
      </c>
      <c r="FO520">
        <v>-100000</v>
      </c>
      <c r="FP520">
        <v>-100000</v>
      </c>
      <c r="FQ520">
        <v>-100000</v>
      </c>
      <c r="FR520">
        <v>-100000</v>
      </c>
      <c r="FS520">
        <v>-100000</v>
      </c>
      <c r="FT520">
        <v>-100000</v>
      </c>
      <c r="FU520">
        <v>-100000</v>
      </c>
      <c r="FV520">
        <v>-100000</v>
      </c>
      <c r="FW520">
        <v>-100000</v>
      </c>
      <c r="FX520">
        <v>-100000</v>
      </c>
      <c r="FY520">
        <v>-100000</v>
      </c>
      <c r="FZ520">
        <v>-100000</v>
      </c>
      <c r="GA520">
        <v>-100000</v>
      </c>
      <c r="GB520">
        <v>-100000</v>
      </c>
      <c r="GC520">
        <v>-100000</v>
      </c>
      <c r="GD520">
        <v>-100000</v>
      </c>
      <c r="GE520">
        <v>-100000</v>
      </c>
      <c r="GF520">
        <v>-100000</v>
      </c>
      <c r="GG520">
        <v>-100000</v>
      </c>
      <c r="GH520">
        <v>-100000</v>
      </c>
      <c r="GI520">
        <v>-100000</v>
      </c>
      <c r="GJ520">
        <v>-100000</v>
      </c>
      <c r="GK520">
        <v>-100000</v>
      </c>
      <c r="GL520">
        <v>-100000</v>
      </c>
      <c r="GM520">
        <v>-100000</v>
      </c>
      <c r="GN520">
        <v>-100000</v>
      </c>
      <c r="GO520">
        <v>-100000</v>
      </c>
      <c r="GP520">
        <v>-100000</v>
      </c>
      <c r="GQ520">
        <v>-100000</v>
      </c>
      <c r="GR520">
        <v>-100000</v>
      </c>
      <c r="GS520">
        <v>-100000</v>
      </c>
      <c r="GT520">
        <v>-100000</v>
      </c>
      <c r="GU520">
        <v>-100000</v>
      </c>
      <c r="GV520">
        <v>-100000</v>
      </c>
      <c r="GW520">
        <v>-100000</v>
      </c>
      <c r="GX520">
        <v>-100000</v>
      </c>
      <c r="GY520">
        <v>-100000</v>
      </c>
      <c r="GZ520">
        <v>-100000</v>
      </c>
      <c r="HA520">
        <v>-100000</v>
      </c>
      <c r="HB520">
        <v>-100000</v>
      </c>
      <c r="HC520">
        <v>-100000</v>
      </c>
      <c r="HD520">
        <v>-100000</v>
      </c>
      <c r="HE520">
        <v>-100000</v>
      </c>
      <c r="HF520">
        <v>-100000</v>
      </c>
      <c r="HG520">
        <v>-100000</v>
      </c>
      <c r="HH520">
        <v>-100000</v>
      </c>
      <c r="HI520">
        <v>-100000</v>
      </c>
      <c r="HJ520">
        <v>-100000</v>
      </c>
      <c r="HK520">
        <v>-100000</v>
      </c>
      <c r="HL520">
        <v>-100000</v>
      </c>
      <c r="HM520">
        <v>-100000</v>
      </c>
    </row>
    <row r="521" spans="1:221">
      <c r="A521">
        <v>-100000</v>
      </c>
      <c r="B521">
        <v>0.77244789199999997</v>
      </c>
      <c r="C521">
        <v>0.77244789199999997</v>
      </c>
      <c r="D521">
        <v>0.69644789200000001</v>
      </c>
      <c r="E521">
        <v>0.62044789199999995</v>
      </c>
      <c r="F521">
        <v>0.54444789199999999</v>
      </c>
      <c r="G521">
        <v>0.611114559</v>
      </c>
      <c r="H521">
        <v>0.67778122500000004</v>
      </c>
      <c r="I521">
        <v>0.74444789200000006</v>
      </c>
      <c r="J521">
        <v>0.68711455899999996</v>
      </c>
      <c r="K521">
        <v>0.629781225</v>
      </c>
      <c r="L521">
        <v>0.57244789200000001</v>
      </c>
      <c r="M521">
        <v>0.59002297500000001</v>
      </c>
      <c r="N521">
        <v>0.60759805899999997</v>
      </c>
      <c r="O521">
        <v>0.62517314199999996</v>
      </c>
      <c r="P521">
        <v>0.64274822600000003</v>
      </c>
      <c r="Q521">
        <v>0.66032330900000002</v>
      </c>
      <c r="R521">
        <v>0.67789839299999999</v>
      </c>
      <c r="S521">
        <v>0.69547347599999998</v>
      </c>
      <c r="T521">
        <v>0.71304855899999997</v>
      </c>
      <c r="U521">
        <v>0.73020521400000005</v>
      </c>
      <c r="V521">
        <v>0.70593743200000003</v>
      </c>
      <c r="W521">
        <v>0.68166964900000004</v>
      </c>
      <c r="X521">
        <v>0.62497041499999995</v>
      </c>
      <c r="Y521">
        <v>0.81028573000000004</v>
      </c>
      <c r="Z521">
        <v>1.0030785230000001</v>
      </c>
      <c r="AA521">
        <v>0.82965509900000001</v>
      </c>
      <c r="AB521">
        <v>0.694395973</v>
      </c>
      <c r="AC521">
        <v>0.73299642499999995</v>
      </c>
      <c r="AD521">
        <v>0.77159687600000004</v>
      </c>
      <c r="AE521">
        <v>0.81019732799999999</v>
      </c>
      <c r="AF521">
        <v>0.84879777899999997</v>
      </c>
      <c r="AG521">
        <v>0.81740059499999995</v>
      </c>
      <c r="AH521">
        <v>0.76267086500000003</v>
      </c>
      <c r="AI521">
        <v>0.707941135</v>
      </c>
      <c r="AJ521">
        <v>0.65321140600000005</v>
      </c>
      <c r="AK521">
        <v>0.64147949500000001</v>
      </c>
      <c r="AL521">
        <v>0.72545240700000002</v>
      </c>
      <c r="AM521">
        <v>0.80942531900000003</v>
      </c>
      <c r="AN521">
        <v>0.89339823100000004</v>
      </c>
      <c r="AO521">
        <v>0.97737114300000005</v>
      </c>
      <c r="AP521">
        <v>0.91077069099999997</v>
      </c>
      <c r="AQ521">
        <v>0.82363750800000002</v>
      </c>
      <c r="AR521">
        <v>0.73650432499999996</v>
      </c>
      <c r="AS521">
        <v>0.64937114299999998</v>
      </c>
      <c r="AT521">
        <v>0.60864383799999999</v>
      </c>
      <c r="AU521">
        <v>0.624634829</v>
      </c>
      <c r="AV521">
        <v>0.64062582000000001</v>
      </c>
      <c r="AW521">
        <v>0.65661681100000002</v>
      </c>
      <c r="AX521">
        <v>0.67338468699999998</v>
      </c>
      <c r="AY521">
        <v>0.76706414499999998</v>
      </c>
      <c r="AZ521">
        <v>0.86074360299999997</v>
      </c>
      <c r="BA521">
        <v>0.95442306099999996</v>
      </c>
      <c r="BB521">
        <v>1.04810252</v>
      </c>
      <c r="BC521">
        <v>1.1708443420000001</v>
      </c>
      <c r="BD521">
        <v>1.314631324</v>
      </c>
      <c r="BE521">
        <v>1.2542383109999999</v>
      </c>
      <c r="BF521">
        <v>1.168609569</v>
      </c>
      <c r="BG521">
        <v>1.082980826</v>
      </c>
      <c r="BH521">
        <v>1.1145074159999999</v>
      </c>
      <c r="BI521">
        <v>1.2418883679999999</v>
      </c>
      <c r="BJ521">
        <v>1.165456874</v>
      </c>
      <c r="BK521">
        <v>1.058570647</v>
      </c>
      <c r="BL521">
        <v>0.951684419</v>
      </c>
      <c r="BM521">
        <v>0.92850162300000005</v>
      </c>
      <c r="BN521">
        <v>0.97954640000000004</v>
      </c>
      <c r="BO521">
        <v>1.0305911759999999</v>
      </c>
      <c r="BP521">
        <v>1.0578431020000001</v>
      </c>
      <c r="BQ521">
        <v>0.97670537700000004</v>
      </c>
      <c r="BR521">
        <v>0.89556765299999996</v>
      </c>
      <c r="BS521">
        <v>0.81442992800000003</v>
      </c>
      <c r="BT521">
        <v>0.84930446599999998</v>
      </c>
      <c r="BU521">
        <v>0.90627657699999997</v>
      </c>
      <c r="BV521">
        <v>0.96324868900000005</v>
      </c>
      <c r="BW521">
        <v>1.0202207999999999</v>
      </c>
      <c r="BX521">
        <v>1.0771929119999999</v>
      </c>
      <c r="BY521">
        <v>1.098004778</v>
      </c>
      <c r="BZ521">
        <v>1.11087903</v>
      </c>
      <c r="CA521">
        <v>1.1237532809999999</v>
      </c>
      <c r="CB521">
        <v>1.056656847</v>
      </c>
      <c r="CC521">
        <v>0.90292550400000005</v>
      </c>
      <c r="CD521">
        <v>0.74919416100000003</v>
      </c>
      <c r="CE521">
        <v>0.59697644000000005</v>
      </c>
      <c r="CF521">
        <v>0.45488834900000003</v>
      </c>
      <c r="CG521">
        <v>0.31280025700000003</v>
      </c>
      <c r="CH521">
        <v>0.170712166</v>
      </c>
      <c r="CI521">
        <v>2.8624074999999999E-2</v>
      </c>
      <c r="CJ521">
        <v>-0.113464017</v>
      </c>
      <c r="CK521">
        <v>-0.255552108</v>
      </c>
      <c r="CL521">
        <v>-0.23444995699999999</v>
      </c>
      <c r="CM521">
        <v>-0.213347807</v>
      </c>
      <c r="CN521">
        <v>-0.19224565599999999</v>
      </c>
      <c r="CO521">
        <v>-0.171143506</v>
      </c>
      <c r="CP521">
        <v>-0.15004135499999999</v>
      </c>
      <c r="CQ521">
        <v>-0.128939205</v>
      </c>
      <c r="CR521">
        <v>-0.107837054</v>
      </c>
      <c r="CS521">
        <v>-0.120107963</v>
      </c>
      <c r="CT521">
        <v>-0.15860056</v>
      </c>
      <c r="CU521">
        <v>-0.19709315799999999</v>
      </c>
      <c r="CV521">
        <v>-0.23558575500000001</v>
      </c>
      <c r="CW521">
        <v>-0.274078353</v>
      </c>
      <c r="CX521">
        <v>-0.31257095000000001</v>
      </c>
      <c r="CY521">
        <v>-0.351063548</v>
      </c>
      <c r="CZ521">
        <v>-100000</v>
      </c>
      <c r="DA521">
        <v>-100000</v>
      </c>
      <c r="DB521">
        <v>-100000</v>
      </c>
      <c r="DC521">
        <v>-100000</v>
      </c>
      <c r="DD521">
        <v>-100000</v>
      </c>
      <c r="DE521">
        <v>-100000</v>
      </c>
      <c r="DF521">
        <v>-100000</v>
      </c>
      <c r="DG521">
        <v>-100000</v>
      </c>
      <c r="DH521">
        <v>-100000</v>
      </c>
      <c r="DI521">
        <v>-100000</v>
      </c>
      <c r="DJ521">
        <v>-100000</v>
      </c>
      <c r="DK521">
        <v>-100000</v>
      </c>
      <c r="DL521">
        <v>-100000</v>
      </c>
      <c r="DM521">
        <v>-100000</v>
      </c>
      <c r="DN521">
        <v>-100000</v>
      </c>
      <c r="DO521">
        <v>-100000</v>
      </c>
      <c r="DP521">
        <v>-100000</v>
      </c>
      <c r="DQ521">
        <v>-100000</v>
      </c>
      <c r="DR521">
        <v>-100000</v>
      </c>
      <c r="DS521">
        <v>-100000</v>
      </c>
      <c r="DT521">
        <v>-100000</v>
      </c>
      <c r="DU521">
        <v>-100000</v>
      </c>
      <c r="DV521">
        <v>-100000</v>
      </c>
      <c r="DW521">
        <v>-100000</v>
      </c>
      <c r="DX521">
        <v>-100000</v>
      </c>
      <c r="DY521">
        <v>-100000</v>
      </c>
      <c r="DZ521">
        <v>-100000</v>
      </c>
      <c r="EA521">
        <v>-100000</v>
      </c>
      <c r="EB521">
        <v>-100000</v>
      </c>
      <c r="EC521">
        <v>-100000</v>
      </c>
      <c r="ED521">
        <v>-100000</v>
      </c>
      <c r="EE521">
        <v>-100000</v>
      </c>
      <c r="EF521">
        <v>-100000</v>
      </c>
      <c r="EG521">
        <v>-100000</v>
      </c>
      <c r="EH521">
        <v>-100000</v>
      </c>
      <c r="EI521">
        <v>-100000</v>
      </c>
      <c r="EJ521">
        <v>-100000</v>
      </c>
      <c r="EK521">
        <v>-100000</v>
      </c>
      <c r="EL521">
        <v>-100000</v>
      </c>
      <c r="EM521">
        <v>-100000</v>
      </c>
      <c r="EN521">
        <v>-100000</v>
      </c>
      <c r="EO521">
        <v>-100000</v>
      </c>
      <c r="EP521">
        <v>-100000</v>
      </c>
      <c r="EQ521">
        <v>-100000</v>
      </c>
      <c r="ER521">
        <v>-100000</v>
      </c>
      <c r="ES521">
        <v>-100000</v>
      </c>
      <c r="ET521">
        <v>-100000</v>
      </c>
      <c r="EU521">
        <v>-100000</v>
      </c>
      <c r="EV521">
        <v>-100000</v>
      </c>
      <c r="EW521">
        <v>-100000</v>
      </c>
      <c r="EX521">
        <v>-100000</v>
      </c>
      <c r="EY521">
        <v>-100000</v>
      </c>
      <c r="EZ521">
        <v>-100000</v>
      </c>
      <c r="FA521">
        <v>-100000</v>
      </c>
      <c r="FB521">
        <v>-100000</v>
      </c>
      <c r="FC521">
        <v>-100000</v>
      </c>
      <c r="FD521">
        <v>-100000</v>
      </c>
      <c r="FE521">
        <v>-100000</v>
      </c>
      <c r="FF521">
        <v>-100000</v>
      </c>
      <c r="FG521">
        <v>-100000</v>
      </c>
      <c r="FH521">
        <v>-100000</v>
      </c>
      <c r="FI521">
        <v>-100000</v>
      </c>
      <c r="FJ521">
        <v>-100000</v>
      </c>
      <c r="FK521">
        <v>-100000</v>
      </c>
      <c r="FL521">
        <v>-100000</v>
      </c>
      <c r="FM521">
        <v>-100000</v>
      </c>
      <c r="FN521">
        <v>-100000</v>
      </c>
      <c r="FO521">
        <v>-100000</v>
      </c>
      <c r="FP521">
        <v>-100000</v>
      </c>
      <c r="FQ521">
        <v>-100000</v>
      </c>
      <c r="FR521">
        <v>-100000</v>
      </c>
      <c r="FS521">
        <v>-100000</v>
      </c>
      <c r="FT521">
        <v>-100000</v>
      </c>
      <c r="FU521">
        <v>-100000</v>
      </c>
      <c r="FV521">
        <v>-100000</v>
      </c>
      <c r="FW521">
        <v>-100000</v>
      </c>
      <c r="FX521">
        <v>-100000</v>
      </c>
      <c r="FY521">
        <v>-100000</v>
      </c>
      <c r="FZ521">
        <v>-100000</v>
      </c>
      <c r="GA521">
        <v>-100000</v>
      </c>
      <c r="GB521">
        <v>-100000</v>
      </c>
      <c r="GC521">
        <v>-100000</v>
      </c>
      <c r="GD521">
        <v>-100000</v>
      </c>
      <c r="GE521">
        <v>-100000</v>
      </c>
      <c r="GF521">
        <v>-100000</v>
      </c>
      <c r="GG521">
        <v>-100000</v>
      </c>
      <c r="GH521">
        <v>-100000</v>
      </c>
      <c r="GI521">
        <v>-100000</v>
      </c>
      <c r="GJ521">
        <v>-100000</v>
      </c>
      <c r="GK521">
        <v>-100000</v>
      </c>
      <c r="GL521">
        <v>-100000</v>
      </c>
      <c r="GM521">
        <v>-100000</v>
      </c>
      <c r="GN521">
        <v>-100000</v>
      </c>
      <c r="GO521">
        <v>-100000</v>
      </c>
      <c r="GP521">
        <v>-100000</v>
      </c>
      <c r="GQ521">
        <v>-100000</v>
      </c>
      <c r="GR521">
        <v>-100000</v>
      </c>
      <c r="GS521">
        <v>-100000</v>
      </c>
      <c r="GT521">
        <v>-100000</v>
      </c>
      <c r="GU521">
        <v>-100000</v>
      </c>
      <c r="GV521">
        <v>-100000</v>
      </c>
      <c r="GW521">
        <v>-100000</v>
      </c>
      <c r="GX521">
        <v>-100000</v>
      </c>
      <c r="GY521">
        <v>-100000</v>
      </c>
      <c r="GZ521">
        <v>-100000</v>
      </c>
      <c r="HA521">
        <v>-100000</v>
      </c>
      <c r="HB521">
        <v>-100000</v>
      </c>
      <c r="HC521">
        <v>-100000</v>
      </c>
      <c r="HD521">
        <v>-100000</v>
      </c>
      <c r="HE521">
        <v>-100000</v>
      </c>
      <c r="HF521">
        <v>-100000</v>
      </c>
      <c r="HG521">
        <v>-100000</v>
      </c>
      <c r="HH521">
        <v>-100000</v>
      </c>
      <c r="HI521">
        <v>-100000</v>
      </c>
      <c r="HJ521">
        <v>-100000</v>
      </c>
      <c r="HK521">
        <v>-100000</v>
      </c>
      <c r="HL521">
        <v>-100000</v>
      </c>
      <c r="HM521">
        <v>-100000</v>
      </c>
    </row>
    <row r="522" spans="1:221">
      <c r="A522">
        <v>-100000</v>
      </c>
      <c r="B522">
        <v>-100000</v>
      </c>
      <c r="C522">
        <v>-100000</v>
      </c>
      <c r="D522">
        <v>-100000</v>
      </c>
      <c r="E522">
        <v>-100000</v>
      </c>
      <c r="F522">
        <v>-100000</v>
      </c>
      <c r="G522">
        <v>-100000</v>
      </c>
      <c r="H522">
        <v>-100000</v>
      </c>
      <c r="I522">
        <v>-100000</v>
      </c>
      <c r="J522">
        <v>-100000</v>
      </c>
      <c r="K522">
        <v>-100000</v>
      </c>
      <c r="L522">
        <v>-100000</v>
      </c>
      <c r="M522">
        <v>-100000</v>
      </c>
      <c r="N522">
        <v>-100000</v>
      </c>
      <c r="O522">
        <v>-100000</v>
      </c>
      <c r="P522">
        <v>-100000</v>
      </c>
      <c r="Q522">
        <v>-100000</v>
      </c>
      <c r="R522">
        <v>-100000</v>
      </c>
      <c r="S522">
        <v>-100000</v>
      </c>
      <c r="T522">
        <v>-100000</v>
      </c>
      <c r="U522">
        <v>-100000</v>
      </c>
      <c r="V522">
        <v>-100000</v>
      </c>
      <c r="W522">
        <v>-100000</v>
      </c>
      <c r="X522">
        <v>-100000</v>
      </c>
      <c r="Y522">
        <v>-100000</v>
      </c>
      <c r="Z522">
        <v>-100000</v>
      </c>
      <c r="AA522">
        <v>-100000</v>
      </c>
      <c r="AB522">
        <v>-100000</v>
      </c>
      <c r="AC522">
        <v>-100000</v>
      </c>
      <c r="AD522">
        <v>-100000</v>
      </c>
      <c r="AE522">
        <v>-100000</v>
      </c>
      <c r="AF522">
        <v>-100000</v>
      </c>
      <c r="AG522">
        <v>-100000</v>
      </c>
      <c r="AH522">
        <v>-100000</v>
      </c>
      <c r="AI522">
        <v>-100000</v>
      </c>
      <c r="AJ522">
        <v>-100000</v>
      </c>
      <c r="AK522">
        <v>-100000</v>
      </c>
      <c r="AL522">
        <v>-100000</v>
      </c>
      <c r="AM522">
        <v>-100000</v>
      </c>
      <c r="AN522">
        <v>-100000</v>
      </c>
      <c r="AO522">
        <v>-100000</v>
      </c>
      <c r="AP522">
        <v>-100000</v>
      </c>
      <c r="AQ522">
        <v>-100000</v>
      </c>
      <c r="AR522">
        <v>-100000</v>
      </c>
      <c r="AS522">
        <v>-100000</v>
      </c>
      <c r="AT522">
        <v>-100000</v>
      </c>
      <c r="AU522">
        <v>-100000</v>
      </c>
      <c r="AV522">
        <v>-100000</v>
      </c>
      <c r="AW522">
        <v>-100000</v>
      </c>
      <c r="AX522">
        <v>-100000</v>
      </c>
      <c r="AY522">
        <v>-100000</v>
      </c>
      <c r="AZ522">
        <v>-100000</v>
      </c>
      <c r="BA522">
        <v>-100000</v>
      </c>
      <c r="BB522">
        <v>-100000</v>
      </c>
      <c r="BC522">
        <v>-100000</v>
      </c>
      <c r="BD522">
        <v>-100000</v>
      </c>
      <c r="BE522">
        <v>-100000</v>
      </c>
      <c r="BF522">
        <v>-100000</v>
      </c>
      <c r="BG522">
        <v>-100000</v>
      </c>
      <c r="BH522">
        <v>-100000</v>
      </c>
      <c r="BI522">
        <v>-100000</v>
      </c>
      <c r="BJ522">
        <v>-100000</v>
      </c>
      <c r="BK522">
        <v>-100000</v>
      </c>
      <c r="BL522">
        <v>-100000</v>
      </c>
      <c r="BM522">
        <v>-100000</v>
      </c>
      <c r="BN522">
        <v>-100000</v>
      </c>
      <c r="BO522">
        <v>-100000</v>
      </c>
      <c r="BP522">
        <v>-100000</v>
      </c>
      <c r="BQ522">
        <v>-100000</v>
      </c>
      <c r="BR522">
        <v>-100000</v>
      </c>
      <c r="BS522">
        <v>-100000</v>
      </c>
      <c r="BT522">
        <v>-100000</v>
      </c>
      <c r="BU522">
        <v>-100000</v>
      </c>
      <c r="BV522">
        <v>-100000</v>
      </c>
      <c r="BW522">
        <v>-100000</v>
      </c>
      <c r="BX522">
        <v>-100000</v>
      </c>
      <c r="BY522">
        <v>-100000</v>
      </c>
      <c r="BZ522">
        <v>-100000</v>
      </c>
      <c r="CA522">
        <v>-100000</v>
      </c>
      <c r="CB522">
        <v>-100000</v>
      </c>
      <c r="CC522">
        <v>-100000</v>
      </c>
      <c r="CD522">
        <v>-100000</v>
      </c>
      <c r="CE522">
        <v>-100000</v>
      </c>
      <c r="CF522">
        <v>-100000</v>
      </c>
      <c r="CG522">
        <v>-100000</v>
      </c>
      <c r="CH522">
        <v>-100000</v>
      </c>
      <c r="CI522">
        <v>-100000</v>
      </c>
      <c r="CJ522">
        <v>-100000</v>
      </c>
      <c r="CK522">
        <v>-100000</v>
      </c>
      <c r="CL522">
        <v>-100000</v>
      </c>
      <c r="CM522">
        <v>-100000</v>
      </c>
      <c r="CN522">
        <v>-100000</v>
      </c>
      <c r="CO522">
        <v>-100000</v>
      </c>
      <c r="CP522">
        <v>-100000</v>
      </c>
      <c r="CQ522">
        <v>-100000</v>
      </c>
      <c r="CR522">
        <v>-100000</v>
      </c>
      <c r="CS522">
        <v>-100000</v>
      </c>
      <c r="CT522">
        <v>-100000</v>
      </c>
      <c r="CU522">
        <v>-100000</v>
      </c>
      <c r="CV522">
        <v>-100000</v>
      </c>
      <c r="CW522">
        <v>-100000</v>
      </c>
      <c r="CX522">
        <v>-100000</v>
      </c>
      <c r="CY522">
        <v>-100000</v>
      </c>
      <c r="CZ522">
        <v>-100000</v>
      </c>
      <c r="DA522">
        <v>-100000</v>
      </c>
      <c r="DB522">
        <v>-100000</v>
      </c>
      <c r="DC522">
        <v>-100000</v>
      </c>
      <c r="DD522">
        <v>-100000</v>
      </c>
      <c r="DE522">
        <v>-100000</v>
      </c>
      <c r="DF522">
        <v>-100000</v>
      </c>
      <c r="DG522">
        <v>-100000</v>
      </c>
      <c r="DH522">
        <v>-100000</v>
      </c>
      <c r="DI522">
        <v>-100000</v>
      </c>
      <c r="DJ522">
        <v>-100000</v>
      </c>
      <c r="DK522">
        <v>-100000</v>
      </c>
      <c r="DL522">
        <v>-100000</v>
      </c>
      <c r="DM522">
        <v>-100000</v>
      </c>
      <c r="DN522">
        <v>-100000</v>
      </c>
      <c r="DO522">
        <v>-100000</v>
      </c>
      <c r="DP522">
        <v>-100000</v>
      </c>
      <c r="DQ522">
        <v>-100000</v>
      </c>
      <c r="DR522">
        <v>-100000</v>
      </c>
      <c r="DS522">
        <v>-100000</v>
      </c>
      <c r="DT522">
        <v>-100000</v>
      </c>
      <c r="DU522">
        <v>-100000</v>
      </c>
      <c r="DV522">
        <v>-100000</v>
      </c>
      <c r="DW522">
        <v>-100000</v>
      </c>
      <c r="DX522">
        <v>-100000</v>
      </c>
      <c r="DY522">
        <v>-100000</v>
      </c>
      <c r="DZ522">
        <v>-100000</v>
      </c>
      <c r="EA522">
        <v>-100000</v>
      </c>
      <c r="EB522">
        <v>-100000</v>
      </c>
      <c r="EC522">
        <v>-100000</v>
      </c>
      <c r="ED522">
        <v>-100000</v>
      </c>
      <c r="EE522">
        <v>-100000</v>
      </c>
      <c r="EF522">
        <v>-100000</v>
      </c>
      <c r="EG522">
        <v>-100000</v>
      </c>
      <c r="EH522">
        <v>-100000</v>
      </c>
      <c r="EI522">
        <v>-100000</v>
      </c>
      <c r="EJ522">
        <v>-100000</v>
      </c>
      <c r="EK522">
        <v>-100000</v>
      </c>
      <c r="EL522">
        <v>-100000</v>
      </c>
      <c r="EM522">
        <v>-100000</v>
      </c>
      <c r="EN522">
        <v>-100000</v>
      </c>
      <c r="EO522">
        <v>-100000</v>
      </c>
      <c r="EP522">
        <v>-100000</v>
      </c>
      <c r="EQ522">
        <v>-100000</v>
      </c>
      <c r="ER522">
        <v>-100000</v>
      </c>
      <c r="ES522">
        <v>-100000</v>
      </c>
      <c r="ET522">
        <v>-100000</v>
      </c>
      <c r="EU522">
        <v>-100000</v>
      </c>
      <c r="EV522">
        <v>-100000</v>
      </c>
      <c r="EW522">
        <v>-100000</v>
      </c>
      <c r="EX522">
        <v>-100000</v>
      </c>
      <c r="EY522">
        <v>-100000</v>
      </c>
      <c r="EZ522">
        <v>-100000</v>
      </c>
      <c r="FA522">
        <v>-100000</v>
      </c>
      <c r="FB522">
        <v>-100000</v>
      </c>
      <c r="FC522">
        <v>-100000</v>
      </c>
      <c r="FD522">
        <v>-100000</v>
      </c>
      <c r="FE522">
        <v>-100000</v>
      </c>
      <c r="FF522">
        <v>-100000</v>
      </c>
      <c r="FG522">
        <v>-100000</v>
      </c>
      <c r="FH522">
        <v>-100000</v>
      </c>
      <c r="FI522">
        <v>-100000</v>
      </c>
      <c r="FJ522">
        <v>-100000</v>
      </c>
      <c r="FK522">
        <v>-100000</v>
      </c>
      <c r="FL522">
        <v>-100000</v>
      </c>
      <c r="FM522">
        <v>-100000</v>
      </c>
      <c r="FN522">
        <v>-100000</v>
      </c>
      <c r="FO522">
        <v>-100000</v>
      </c>
      <c r="FP522">
        <v>-100000</v>
      </c>
      <c r="FQ522">
        <v>-100000</v>
      </c>
      <c r="FR522">
        <v>-100000</v>
      </c>
      <c r="FS522">
        <v>-100000</v>
      </c>
      <c r="FT522">
        <v>-100000</v>
      </c>
      <c r="FU522">
        <v>-100000</v>
      </c>
      <c r="FV522">
        <v>-100000</v>
      </c>
      <c r="FW522">
        <v>-100000</v>
      </c>
      <c r="FX522">
        <v>-100000</v>
      </c>
      <c r="FY522">
        <v>-100000</v>
      </c>
      <c r="FZ522">
        <v>-100000</v>
      </c>
      <c r="GA522">
        <v>-100000</v>
      </c>
      <c r="GB522">
        <v>-100000</v>
      </c>
      <c r="GC522">
        <v>-100000</v>
      </c>
      <c r="GD522">
        <v>-100000</v>
      </c>
      <c r="GE522">
        <v>-100000</v>
      </c>
      <c r="GF522">
        <v>-100000</v>
      </c>
      <c r="GG522">
        <v>-100000</v>
      </c>
      <c r="GH522">
        <v>-100000</v>
      </c>
      <c r="GI522">
        <v>-100000</v>
      </c>
      <c r="GJ522">
        <v>-100000</v>
      </c>
      <c r="GK522">
        <v>-100000</v>
      </c>
      <c r="GL522">
        <v>-100000</v>
      </c>
      <c r="GM522">
        <v>-100000</v>
      </c>
      <c r="GN522">
        <v>-100000</v>
      </c>
      <c r="GO522">
        <v>-100000</v>
      </c>
      <c r="GP522">
        <v>-100000</v>
      </c>
      <c r="GQ522">
        <v>-100000</v>
      </c>
      <c r="GR522">
        <v>-100000</v>
      </c>
      <c r="GS522">
        <v>-100000</v>
      </c>
      <c r="GT522">
        <v>-100000</v>
      </c>
      <c r="GU522">
        <v>-100000</v>
      </c>
      <c r="GV522">
        <v>-100000</v>
      </c>
      <c r="GW522">
        <v>-100000</v>
      </c>
      <c r="GX522">
        <v>-100000</v>
      </c>
      <c r="GY522">
        <v>-100000</v>
      </c>
      <c r="GZ522">
        <v>-100000</v>
      </c>
      <c r="HA522">
        <v>-100000</v>
      </c>
      <c r="HB522">
        <v>-100000</v>
      </c>
      <c r="HC522">
        <v>-100000</v>
      </c>
      <c r="HD522">
        <v>-100000</v>
      </c>
      <c r="HE522">
        <v>-100000</v>
      </c>
      <c r="HF522">
        <v>-100000</v>
      </c>
      <c r="HG522">
        <v>-100000</v>
      </c>
      <c r="HH522">
        <v>-100000</v>
      </c>
      <c r="HI522">
        <v>-100000</v>
      </c>
      <c r="HJ522">
        <v>-100000</v>
      </c>
      <c r="HK522">
        <v>-100000</v>
      </c>
      <c r="HL522">
        <v>-100000</v>
      </c>
      <c r="HM522">
        <v>-100000</v>
      </c>
    </row>
    <row r="523" spans="1:221">
      <c r="A523">
        <v>1.4844021709999999</v>
      </c>
      <c r="B523">
        <v>1.636348151</v>
      </c>
      <c r="C523">
        <v>1.1326996789999999</v>
      </c>
      <c r="D523">
        <v>1.892726548</v>
      </c>
      <c r="E523">
        <v>0.52255812800000001</v>
      </c>
      <c r="F523">
        <v>1.572416338</v>
      </c>
      <c r="G523">
        <v>1.0177635810000001</v>
      </c>
      <c r="H523">
        <v>1.162611423</v>
      </c>
      <c r="I523">
        <v>1.0375077319999999</v>
      </c>
      <c r="J523">
        <v>1.017213806</v>
      </c>
      <c r="K523">
        <v>1.315618857</v>
      </c>
      <c r="L523">
        <v>1.2902761330000001</v>
      </c>
      <c r="M523">
        <v>0.44264941299999999</v>
      </c>
      <c r="N523">
        <v>0.58926962800000005</v>
      </c>
      <c r="O523">
        <v>1.0141317329999999</v>
      </c>
      <c r="P523">
        <v>1.162473723</v>
      </c>
      <c r="Q523">
        <v>1.0743379710000001</v>
      </c>
      <c r="R523">
        <v>0.98266152100000004</v>
      </c>
      <c r="S523">
        <v>1.3360677519999999</v>
      </c>
      <c r="T523">
        <v>1.2618686560000001</v>
      </c>
      <c r="U523">
        <v>1.04472396</v>
      </c>
      <c r="V523">
        <v>1.0029870359999999</v>
      </c>
      <c r="W523">
        <v>1.02612696</v>
      </c>
      <c r="X523">
        <v>1.0334243169999999</v>
      </c>
      <c r="Y523">
        <v>1.111237654</v>
      </c>
      <c r="Z523">
        <v>1.2396928789999999</v>
      </c>
      <c r="AA523">
        <v>1.3681481040000001</v>
      </c>
      <c r="AB523">
        <v>1.496603329</v>
      </c>
      <c r="AC523">
        <v>1.323970815</v>
      </c>
      <c r="AD523">
        <v>0.71806570000000003</v>
      </c>
      <c r="AE523">
        <v>0.11216058499999999</v>
      </c>
      <c r="AF523">
        <v>-0.49374452899999999</v>
      </c>
      <c r="AG523">
        <v>-0.87838544699999999</v>
      </c>
      <c r="AH523">
        <v>-0.56235640499999995</v>
      </c>
      <c r="AI523">
        <v>-0.24632736399999999</v>
      </c>
      <c r="AJ523">
        <v>6.9701677000000004E-2</v>
      </c>
      <c r="AK523">
        <v>0.38573071799999997</v>
      </c>
      <c r="AL523">
        <v>0.450371036</v>
      </c>
      <c r="AM523">
        <v>0.35428741699999999</v>
      </c>
      <c r="AN523">
        <v>2.7766119999999998E-2</v>
      </c>
      <c r="AO523">
        <v>-0.45888983500000002</v>
      </c>
      <c r="AP523">
        <v>-6.2370794E-2</v>
      </c>
      <c r="AQ523">
        <v>1.3508167280000001</v>
      </c>
      <c r="AR523">
        <v>1.3442161779999999</v>
      </c>
      <c r="AS523">
        <v>1.3376156269999999</v>
      </c>
      <c r="AT523">
        <v>1.331015077</v>
      </c>
      <c r="AU523">
        <v>1.324414526</v>
      </c>
      <c r="AV523">
        <v>1.3178139760000001</v>
      </c>
      <c r="AW523">
        <v>1.311213425</v>
      </c>
      <c r="AX523">
        <v>1.3046128749999999</v>
      </c>
      <c r="AY523">
        <v>1.2980123240000001</v>
      </c>
      <c r="AZ523">
        <v>1.291411774</v>
      </c>
      <c r="BA523">
        <v>1.2848112229999999</v>
      </c>
      <c r="BB523">
        <v>1.278210673</v>
      </c>
      <c r="BC523">
        <v>1.271610122</v>
      </c>
      <c r="BD523">
        <v>1.2650095720000001</v>
      </c>
      <c r="BE523">
        <v>1.2584090210000001</v>
      </c>
      <c r="BF523">
        <v>1.2518084709999999</v>
      </c>
      <c r="BG523">
        <v>1.2452079199999999</v>
      </c>
      <c r="BH523">
        <v>1.23860737</v>
      </c>
      <c r="BI523">
        <v>1.232006819</v>
      </c>
      <c r="BJ523">
        <v>1.225406269</v>
      </c>
      <c r="BK523">
        <v>1.218805718</v>
      </c>
      <c r="BL523">
        <v>1.2163231640000001</v>
      </c>
      <c r="BM523">
        <v>1.2303125939999999</v>
      </c>
      <c r="BN523">
        <v>1.244302024</v>
      </c>
      <c r="BO523">
        <v>1.2582914540000001</v>
      </c>
      <c r="BP523">
        <v>1.272280885</v>
      </c>
      <c r="BQ523">
        <v>1.237743646</v>
      </c>
      <c r="BR523">
        <v>0.90511401400000002</v>
      </c>
      <c r="BS523">
        <v>0.629477281</v>
      </c>
      <c r="BT523">
        <v>0.42074525699999998</v>
      </c>
      <c r="BU523">
        <v>0.212013233</v>
      </c>
      <c r="BV523">
        <v>3.2812079999999999E-3</v>
      </c>
      <c r="BW523">
        <v>-0.20545081600000001</v>
      </c>
      <c r="BX523">
        <v>-0.41418284100000002</v>
      </c>
      <c r="BY523">
        <v>-0.62291486500000004</v>
      </c>
      <c r="BZ523">
        <v>-0.83164688899999994</v>
      </c>
      <c r="CA523">
        <v>-1.0403789139999999</v>
      </c>
      <c r="CB523">
        <v>-1.2491109380000001</v>
      </c>
      <c r="CC523">
        <v>-1.457842963</v>
      </c>
      <c r="CD523">
        <v>-1.0295561959999999</v>
      </c>
      <c r="CE523">
        <v>-0.55332177900000001</v>
      </c>
      <c r="CF523">
        <v>-7.7087362000000006E-2</v>
      </c>
      <c r="CG523">
        <v>0.39914705499999997</v>
      </c>
      <c r="CH523">
        <v>0.87538147200000005</v>
      </c>
      <c r="CI523">
        <v>1.079549052</v>
      </c>
      <c r="CJ523">
        <v>1.0424498149999999</v>
      </c>
      <c r="CK523">
        <v>1.005350577</v>
      </c>
      <c r="CL523">
        <v>0.96825133900000004</v>
      </c>
      <c r="CM523">
        <v>0.93115210199999998</v>
      </c>
      <c r="CN523">
        <v>0.89405286399999995</v>
      </c>
      <c r="CO523">
        <v>0.856953627</v>
      </c>
      <c r="CP523">
        <v>0.81985438899999996</v>
      </c>
      <c r="CQ523">
        <v>0.78275515200000001</v>
      </c>
      <c r="CR523">
        <v>0.74565591399999998</v>
      </c>
      <c r="CS523">
        <v>0.70855667600000005</v>
      </c>
      <c r="CT523">
        <v>0.67145743899999999</v>
      </c>
      <c r="CU523">
        <v>0.63435820099999995</v>
      </c>
      <c r="CV523">
        <v>0.597258964</v>
      </c>
      <c r="CW523">
        <v>0.56015972599999997</v>
      </c>
      <c r="CX523">
        <v>0.52306048800000005</v>
      </c>
      <c r="CY523">
        <v>0.48596125099999998</v>
      </c>
      <c r="CZ523">
        <v>0.448862013</v>
      </c>
      <c r="DA523">
        <v>0.411762776</v>
      </c>
      <c r="DB523">
        <v>0.37466353800000002</v>
      </c>
      <c r="DC523">
        <v>0.33756430100000001</v>
      </c>
      <c r="DD523">
        <v>0.30046506299999998</v>
      </c>
      <c r="DE523">
        <v>0.263365825</v>
      </c>
      <c r="DF523">
        <v>0.22626658799999999</v>
      </c>
      <c r="DG523">
        <v>0.18916735000000001</v>
      </c>
      <c r="DH523">
        <v>0.152068113</v>
      </c>
      <c r="DI523">
        <v>2.0931536000000001E-2</v>
      </c>
      <c r="DJ523">
        <v>-0.377849775</v>
      </c>
      <c r="DK523">
        <v>-0.77663108599999997</v>
      </c>
      <c r="DL523">
        <v>-1.1754123970000001</v>
      </c>
      <c r="DM523">
        <v>-1.5741937079999999</v>
      </c>
      <c r="DN523">
        <v>-1.9729750189999999</v>
      </c>
      <c r="DO523">
        <v>-2.3717563300000002</v>
      </c>
      <c r="DP523">
        <v>-2.7705376410000002</v>
      </c>
      <c r="DQ523">
        <v>-3.1693189519999998</v>
      </c>
      <c r="DR523">
        <v>-3.5681002620000002</v>
      </c>
      <c r="DS523">
        <v>-3.9668815730000002</v>
      </c>
      <c r="DT523">
        <v>-4.3656628839999998</v>
      </c>
      <c r="DU523">
        <v>-4.7644441950000003</v>
      </c>
      <c r="DV523">
        <v>-5.1632255059999999</v>
      </c>
      <c r="DW523">
        <v>-5.5620068170000003</v>
      </c>
      <c r="DX523">
        <v>-5.9607881279999999</v>
      </c>
      <c r="DY523">
        <v>-6.3595694390000004</v>
      </c>
      <c r="DZ523">
        <v>-6.75835075</v>
      </c>
      <c r="EA523">
        <v>-7.1571320610000004</v>
      </c>
      <c r="EB523">
        <v>-7.555913372</v>
      </c>
      <c r="EC523">
        <v>-7.5429532439999996</v>
      </c>
      <c r="ED523">
        <v>-7.2667485899999997</v>
      </c>
      <c r="EE523">
        <v>-6.9905439359999999</v>
      </c>
      <c r="EF523">
        <v>-6.7143392820000001</v>
      </c>
      <c r="EG523">
        <v>-6.4381346280000002</v>
      </c>
      <c r="EH523">
        <v>-6.1619299749999996</v>
      </c>
      <c r="EI523">
        <v>-5.8857253209999998</v>
      </c>
      <c r="EJ523">
        <v>-5.609520667</v>
      </c>
      <c r="EK523">
        <v>-5.3333160130000001</v>
      </c>
      <c r="EL523">
        <v>-5.0571113590000003</v>
      </c>
      <c r="EM523">
        <v>-4.7809067049999996</v>
      </c>
      <c r="EN523">
        <v>-4.5047020509999998</v>
      </c>
      <c r="EO523">
        <v>-4.2284973969999999</v>
      </c>
      <c r="EP523">
        <v>-3.9522927430000001</v>
      </c>
      <c r="EQ523">
        <v>-3.6760880889999998</v>
      </c>
      <c r="ER523">
        <v>-3.399883435</v>
      </c>
      <c r="ES523">
        <v>-3.1236787810000002</v>
      </c>
      <c r="ET523">
        <v>-2.8474741269999999</v>
      </c>
      <c r="EU523">
        <v>-2.5712694730000001</v>
      </c>
      <c r="EV523">
        <v>-2.2950648189999998</v>
      </c>
      <c r="EW523">
        <v>-2.018860165</v>
      </c>
      <c r="EX523">
        <v>-100000</v>
      </c>
      <c r="EY523">
        <v>-100000</v>
      </c>
      <c r="EZ523">
        <v>-100000</v>
      </c>
      <c r="FA523">
        <v>-100000</v>
      </c>
      <c r="FB523">
        <v>-100000</v>
      </c>
      <c r="FC523">
        <v>-100000</v>
      </c>
      <c r="FD523">
        <v>-100000</v>
      </c>
      <c r="FE523">
        <v>-100000</v>
      </c>
      <c r="FF523">
        <v>-100000</v>
      </c>
      <c r="FG523">
        <v>-100000</v>
      </c>
      <c r="FH523">
        <v>-100000</v>
      </c>
      <c r="FI523">
        <v>-100000</v>
      </c>
      <c r="FJ523">
        <v>-100000</v>
      </c>
      <c r="FK523">
        <v>-100000</v>
      </c>
      <c r="FL523">
        <v>-100000</v>
      </c>
      <c r="FM523">
        <v>-100000</v>
      </c>
      <c r="FN523">
        <v>-100000</v>
      </c>
      <c r="FO523">
        <v>-100000</v>
      </c>
      <c r="FP523">
        <v>-100000</v>
      </c>
      <c r="FQ523">
        <v>-100000</v>
      </c>
      <c r="FR523">
        <v>-100000</v>
      </c>
      <c r="FS523">
        <v>-100000</v>
      </c>
      <c r="FT523">
        <v>-100000</v>
      </c>
      <c r="FU523">
        <v>-100000</v>
      </c>
      <c r="FV523">
        <v>-100000</v>
      </c>
      <c r="FW523">
        <v>-100000</v>
      </c>
      <c r="FX523">
        <v>-100000</v>
      </c>
      <c r="FY523">
        <v>-100000</v>
      </c>
      <c r="FZ523">
        <v>-100000</v>
      </c>
      <c r="GA523">
        <v>-100000</v>
      </c>
      <c r="GB523">
        <v>-100000</v>
      </c>
      <c r="GC523">
        <v>-100000</v>
      </c>
      <c r="GD523">
        <v>-100000</v>
      </c>
      <c r="GE523">
        <v>-100000</v>
      </c>
      <c r="GF523">
        <v>-100000</v>
      </c>
      <c r="GG523">
        <v>-100000</v>
      </c>
      <c r="GH523">
        <v>-100000</v>
      </c>
      <c r="GI523">
        <v>-100000</v>
      </c>
      <c r="GJ523">
        <v>-100000</v>
      </c>
      <c r="GK523">
        <v>-100000</v>
      </c>
      <c r="GL523">
        <v>-100000</v>
      </c>
      <c r="GM523">
        <v>-100000</v>
      </c>
      <c r="GN523">
        <v>-100000</v>
      </c>
      <c r="GO523">
        <v>-100000</v>
      </c>
      <c r="GP523">
        <v>-100000</v>
      </c>
      <c r="GQ523">
        <v>-100000</v>
      </c>
      <c r="GR523">
        <v>-100000</v>
      </c>
      <c r="GS523">
        <v>-100000</v>
      </c>
      <c r="GT523">
        <v>-100000</v>
      </c>
      <c r="GU523">
        <v>-100000</v>
      </c>
      <c r="GV523">
        <v>-100000</v>
      </c>
      <c r="GW523">
        <v>-100000</v>
      </c>
      <c r="GX523">
        <v>-100000</v>
      </c>
      <c r="GY523">
        <v>-100000</v>
      </c>
      <c r="GZ523">
        <v>-100000</v>
      </c>
      <c r="HA523">
        <v>-100000</v>
      </c>
      <c r="HB523">
        <v>-100000</v>
      </c>
      <c r="HC523">
        <v>-100000</v>
      </c>
      <c r="HD523">
        <v>-100000</v>
      </c>
      <c r="HE523">
        <v>-100000</v>
      </c>
      <c r="HF523">
        <v>-100000</v>
      </c>
      <c r="HG523">
        <v>-100000</v>
      </c>
      <c r="HH523">
        <v>-100000</v>
      </c>
      <c r="HI523">
        <v>-100000</v>
      </c>
      <c r="HJ523">
        <v>-100000</v>
      </c>
      <c r="HK523">
        <v>-100000</v>
      </c>
      <c r="HL523">
        <v>-100000</v>
      </c>
      <c r="HM523">
        <v>-100000</v>
      </c>
    </row>
    <row r="524" spans="1:221">
      <c r="A524">
        <v>-0.17052577299999999</v>
      </c>
      <c r="B524">
        <v>0.72776654799999996</v>
      </c>
      <c r="C524">
        <v>0.63503996200000001</v>
      </c>
      <c r="D524">
        <v>0.54231337599999996</v>
      </c>
      <c r="E524">
        <v>0.69298399899999996</v>
      </c>
      <c r="F524">
        <v>1.0823034469999999</v>
      </c>
      <c r="G524">
        <v>-2.295790078</v>
      </c>
      <c r="H524">
        <v>-5.6738836040000002</v>
      </c>
      <c r="I524">
        <v>-2.0052750069999998</v>
      </c>
      <c r="J524">
        <v>4.6833487859999998</v>
      </c>
      <c r="K524">
        <v>5.8600081409999998</v>
      </c>
      <c r="L524">
        <v>5.9867695090000002</v>
      </c>
      <c r="M524">
        <v>6.1135308759999996</v>
      </c>
      <c r="N524">
        <v>2.9041656969999998</v>
      </c>
      <c r="O524">
        <v>-1.3587131290000001</v>
      </c>
      <c r="P524">
        <v>-5.6215919550000004</v>
      </c>
      <c r="Q524">
        <v>-5.5556102730000001</v>
      </c>
      <c r="R524">
        <v>-4.0466750889999998</v>
      </c>
      <c r="S524">
        <v>-2.5377399039999999</v>
      </c>
      <c r="T524">
        <v>-1.040833889</v>
      </c>
      <c r="U524">
        <v>1.7165507630000001</v>
      </c>
      <c r="V524">
        <v>5.2501338999999998</v>
      </c>
      <c r="W524">
        <v>5.1623050709999996</v>
      </c>
      <c r="X524">
        <v>4.1691232510000003</v>
      </c>
      <c r="Y524">
        <v>3.1759414320000001</v>
      </c>
      <c r="Z524">
        <v>2.1827596119999999</v>
      </c>
      <c r="AA524">
        <v>1.1895777919999999</v>
      </c>
      <c r="AB524">
        <v>0.196395973</v>
      </c>
      <c r="AC524">
        <v>-0.79678584699999999</v>
      </c>
      <c r="AD524">
        <v>-1.3052835899999999</v>
      </c>
      <c r="AE524">
        <v>-1.055685725</v>
      </c>
      <c r="AF524">
        <v>-0.98512797799999996</v>
      </c>
      <c r="AG524">
        <v>-1.2621186959999999</v>
      </c>
      <c r="AH524">
        <v>-1.580911722</v>
      </c>
      <c r="AI524">
        <v>-1.9184854950000001</v>
      </c>
      <c r="AJ524">
        <v>-1.6468590860000001</v>
      </c>
      <c r="AK524">
        <v>-1.0920926179999999</v>
      </c>
      <c r="AL524">
        <v>-1.1962072619999999</v>
      </c>
      <c r="AM524">
        <v>-1.300321906</v>
      </c>
      <c r="AN524">
        <v>-0.93925082400000004</v>
      </c>
      <c r="AO524">
        <v>-0.95947218700000003</v>
      </c>
      <c r="AP524">
        <v>-0.97969355000000002</v>
      </c>
      <c r="AQ524">
        <v>-0.99991491300000002</v>
      </c>
      <c r="AR524">
        <v>-1.0201362759999999</v>
      </c>
      <c r="AS524">
        <v>-1.0403576379999999</v>
      </c>
      <c r="AT524">
        <v>-1.060579001</v>
      </c>
      <c r="AU524">
        <v>-1.0808003639999999</v>
      </c>
      <c r="AV524">
        <v>-0.66171754500000002</v>
      </c>
      <c r="AW524">
        <v>-0.13280867900000001</v>
      </c>
      <c r="AX524">
        <v>0.39610018600000002</v>
      </c>
      <c r="AY524">
        <v>0.92500905099999997</v>
      </c>
      <c r="AZ524">
        <v>1.4539179170000001</v>
      </c>
      <c r="BA524">
        <v>1.9828267820000001</v>
      </c>
      <c r="BB524">
        <v>2.5117356470000001</v>
      </c>
      <c r="BC524">
        <v>3.0406445130000002</v>
      </c>
      <c r="BD524">
        <v>3.5695533780000002</v>
      </c>
      <c r="BE524">
        <v>4.0984622430000002</v>
      </c>
      <c r="BF524">
        <v>4.6273711080000002</v>
      </c>
      <c r="BG524">
        <v>5.1562799740000003</v>
      </c>
      <c r="BH524">
        <v>4.2577515190000002</v>
      </c>
      <c r="BI524">
        <v>-0.72614393099999996</v>
      </c>
      <c r="BJ524">
        <v>1.3809536950000001</v>
      </c>
      <c r="BK524">
        <v>3.4880513209999999</v>
      </c>
      <c r="BL524">
        <v>5.5325826339999997</v>
      </c>
      <c r="BM524">
        <v>5.5541365090000001</v>
      </c>
      <c r="BN524">
        <v>5.5756903839999996</v>
      </c>
      <c r="BO524">
        <v>5.5972442579999999</v>
      </c>
      <c r="BP524">
        <v>5.6187981330000003</v>
      </c>
      <c r="BQ524">
        <v>5.6403520079999998</v>
      </c>
      <c r="BR524">
        <v>5.6619058820000001</v>
      </c>
      <c r="BS524">
        <v>5.6834597569999996</v>
      </c>
      <c r="BT524">
        <v>5.705013632</v>
      </c>
      <c r="BU524">
        <v>5.7265675060000003</v>
      </c>
      <c r="BV524">
        <v>5.7481213809999998</v>
      </c>
      <c r="BW524">
        <v>5.7696752560000002</v>
      </c>
      <c r="BX524">
        <v>5.7642602289999996</v>
      </c>
      <c r="BY524">
        <v>5.7507895549999999</v>
      </c>
      <c r="BZ524">
        <v>5.5324963020000002</v>
      </c>
      <c r="CA524">
        <v>5.0313528200000004</v>
      </c>
      <c r="CB524">
        <v>4.5302093379999997</v>
      </c>
      <c r="CC524">
        <v>4.0290658559999999</v>
      </c>
      <c r="CD524">
        <v>3.5279223740000001</v>
      </c>
      <c r="CE524">
        <v>3.0267788919999998</v>
      </c>
      <c r="CF524">
        <v>2.52563541</v>
      </c>
      <c r="CG524">
        <v>2.0244919270000001</v>
      </c>
      <c r="CH524">
        <v>1.5233484450000001</v>
      </c>
      <c r="CI524">
        <v>1.0222049630000001</v>
      </c>
      <c r="CJ524">
        <v>0.52106148100000005</v>
      </c>
      <c r="CK524">
        <v>1.9917998999999999E-2</v>
      </c>
      <c r="CL524">
        <v>-0.48122548300000001</v>
      </c>
      <c r="CM524">
        <v>-0.98236896500000004</v>
      </c>
      <c r="CN524">
        <v>2.9155080999999999E-2</v>
      </c>
      <c r="CO524">
        <v>1.2869273299999999</v>
      </c>
      <c r="CP524">
        <v>2.544699579</v>
      </c>
      <c r="CQ524">
        <v>3.8024718279999998</v>
      </c>
      <c r="CR524">
        <v>4.83606859</v>
      </c>
      <c r="CS524">
        <v>-1.032305239</v>
      </c>
      <c r="CT524">
        <v>-3.0628590000000001E-2</v>
      </c>
      <c r="CU524">
        <v>0.29980621400000002</v>
      </c>
      <c r="CV524">
        <v>-1.280216536</v>
      </c>
      <c r="CW524">
        <v>-1.155795436</v>
      </c>
      <c r="CX524">
        <v>-0.82071273600000005</v>
      </c>
      <c r="CY524">
        <v>-0.48563003700000001</v>
      </c>
      <c r="CZ524">
        <v>-0.150547338</v>
      </c>
      <c r="DA524">
        <v>0.18453536200000001</v>
      </c>
      <c r="DB524">
        <v>4.5495494999999997E-2</v>
      </c>
      <c r="DC524">
        <v>-0.170006459</v>
      </c>
      <c r="DD524">
        <v>0.25281015000000001</v>
      </c>
      <c r="DE524">
        <v>-1.651217377</v>
      </c>
      <c r="DF524">
        <v>-0.66663017700000005</v>
      </c>
      <c r="DG524">
        <v>-0.18849734900000001</v>
      </c>
      <c r="DH524">
        <v>-0.89209139400000004</v>
      </c>
      <c r="DI524">
        <v>-1.739901336</v>
      </c>
      <c r="DJ524">
        <v>-3.1309629289999998</v>
      </c>
      <c r="DK524">
        <v>-4.4259326940000001</v>
      </c>
      <c r="DL524">
        <v>-5.7209024590000004</v>
      </c>
      <c r="DM524">
        <v>-7.0158722239999998</v>
      </c>
      <c r="DN524">
        <v>-0.12372461899999999</v>
      </c>
      <c r="DO524">
        <v>0.46588893100000001</v>
      </c>
      <c r="DP524">
        <v>0.21425746700000001</v>
      </c>
      <c r="DQ524">
        <v>-3.7373996E-2</v>
      </c>
      <c r="DR524">
        <v>-0.40494318699999998</v>
      </c>
      <c r="DS524">
        <v>-0.81115828700000003</v>
      </c>
      <c r="DT524">
        <v>-1.2173733870000001</v>
      </c>
      <c r="DU524">
        <v>-1.6235884869999999</v>
      </c>
      <c r="DV524">
        <v>-1.4945246700000001</v>
      </c>
      <c r="DW524">
        <v>-6.0591240700000002</v>
      </c>
      <c r="DX524">
        <v>-2.20831526</v>
      </c>
      <c r="DY524">
        <v>-1.4846012390000001</v>
      </c>
      <c r="DZ524">
        <v>-1.7635283879999999</v>
      </c>
      <c r="EA524">
        <v>-1.5757598779999999</v>
      </c>
      <c r="EB524">
        <v>-0.81289947799999995</v>
      </c>
      <c r="EC524">
        <v>-0.33769342099999999</v>
      </c>
      <c r="ED524">
        <v>-0.90432148199999995</v>
      </c>
      <c r="EE524">
        <v>-1.4709495420000001</v>
      </c>
      <c r="EF524">
        <v>-4.6764458539999998</v>
      </c>
      <c r="EG524">
        <v>-2.0016481910000001</v>
      </c>
      <c r="EH524">
        <v>-6.3652748389999996</v>
      </c>
      <c r="EI524">
        <v>-2.1199020380000002</v>
      </c>
      <c r="EJ524">
        <v>-1.1765847270000001</v>
      </c>
      <c r="EK524">
        <v>-1.3909663999999999</v>
      </c>
      <c r="EL524">
        <v>-1.6053480739999999</v>
      </c>
      <c r="EM524">
        <v>-1.5269755229999999</v>
      </c>
      <c r="EN524">
        <v>-1.3799322279999999</v>
      </c>
      <c r="EO524">
        <v>-1.2328889329999999</v>
      </c>
      <c r="EP524">
        <v>-1.0858456379999999</v>
      </c>
      <c r="EQ524">
        <v>-1.125606332</v>
      </c>
      <c r="ER524">
        <v>-1.2899030170000001</v>
      </c>
      <c r="ES524">
        <v>-1.454199703</v>
      </c>
      <c r="ET524">
        <v>-1.6184963880000001</v>
      </c>
      <c r="EU524">
        <v>-1.782793074</v>
      </c>
      <c r="EV524">
        <v>-1.894151149</v>
      </c>
      <c r="EW524">
        <v>-0.99967563400000004</v>
      </c>
      <c r="EX524">
        <v>-0.840164668</v>
      </c>
      <c r="EY524">
        <v>-0.77149201700000003</v>
      </c>
      <c r="EZ524">
        <v>-0.70281936599999995</v>
      </c>
      <c r="FA524">
        <v>-0.63414671499999997</v>
      </c>
      <c r="FB524">
        <v>-0.565474064</v>
      </c>
      <c r="FC524">
        <v>-1.5111758529999999</v>
      </c>
      <c r="FD524">
        <v>-5.7338706610000001</v>
      </c>
      <c r="FE524">
        <v>-3.2687643550000001</v>
      </c>
      <c r="FF524">
        <v>-0.80365805000000001</v>
      </c>
      <c r="FG524">
        <v>2.3701339859999999</v>
      </c>
      <c r="FH524">
        <v>1.7417620410000001</v>
      </c>
      <c r="FI524">
        <v>1.113390095</v>
      </c>
      <c r="FJ524">
        <v>0.48501814999999998</v>
      </c>
      <c r="FK524">
        <v>-0.14335379600000001</v>
      </c>
      <c r="FL524">
        <v>-0.77172574100000002</v>
      </c>
      <c r="FM524">
        <v>-1.058464568</v>
      </c>
      <c r="FN524">
        <v>-1.280130421</v>
      </c>
      <c r="FO524">
        <v>-1.5017962730000001</v>
      </c>
      <c r="FP524">
        <v>-1.723462126</v>
      </c>
      <c r="FQ524">
        <v>-1.9451279779999999</v>
      </c>
      <c r="FR524">
        <v>-2.1667938310000001</v>
      </c>
      <c r="FS524">
        <v>-7.4410454750000001</v>
      </c>
      <c r="FT524">
        <v>-1.88379662</v>
      </c>
      <c r="FU524">
        <v>-1.0262393489999999</v>
      </c>
      <c r="FV524">
        <v>-2.9288184049999999</v>
      </c>
      <c r="FW524">
        <v>-4.8313974599999998</v>
      </c>
      <c r="FX524">
        <v>-6.7339765160000002</v>
      </c>
      <c r="FY524">
        <v>-0.55779781100000003</v>
      </c>
      <c r="FZ524">
        <v>-0.61627508099999995</v>
      </c>
      <c r="GA524">
        <v>-0.67475235</v>
      </c>
      <c r="GB524">
        <v>-0.77131207099999999</v>
      </c>
      <c r="GC524">
        <v>-2.3635316039999998</v>
      </c>
      <c r="GD524">
        <v>-2.0112545590000002</v>
      </c>
      <c r="GE524">
        <v>-2.3615378310000001</v>
      </c>
      <c r="GF524">
        <v>-3.3102984090000001</v>
      </c>
      <c r="GG524">
        <v>-4.2590589870000004</v>
      </c>
      <c r="GH524">
        <v>-5.372199342</v>
      </c>
      <c r="GI524">
        <v>-6.6945503239999997</v>
      </c>
      <c r="GJ524">
        <v>-8.0169013049999993</v>
      </c>
      <c r="GK524">
        <v>-8.2423063499999998</v>
      </c>
      <c r="GL524">
        <v>-6.7519754450000002</v>
      </c>
      <c r="GM524">
        <v>-5.2616445389999997</v>
      </c>
      <c r="GN524">
        <v>-3.7713136330000001</v>
      </c>
      <c r="GO524">
        <v>-2.280982727</v>
      </c>
      <c r="GP524">
        <v>-1.1938327</v>
      </c>
      <c r="GQ524">
        <v>-1.456462138</v>
      </c>
      <c r="GR524">
        <v>-1.7190915760000001</v>
      </c>
      <c r="GS524">
        <v>-2.3633817079999999</v>
      </c>
      <c r="GT524">
        <v>-3.1091259490000001</v>
      </c>
      <c r="GU524">
        <v>-3.8548701900000002</v>
      </c>
      <c r="GV524">
        <v>-4.0284100450000002</v>
      </c>
      <c r="GW524">
        <v>-3.3785338309999999</v>
      </c>
      <c r="GX524">
        <v>-2.7286576170000001</v>
      </c>
      <c r="GY524">
        <v>-2.0787814020000002</v>
      </c>
      <c r="GZ524">
        <v>-1.1841995270000001</v>
      </c>
      <c r="HA524">
        <v>-0.25305243799999999</v>
      </c>
      <c r="HB524">
        <v>-1.6282898509999999</v>
      </c>
      <c r="HC524">
        <v>-5.7110221130000003</v>
      </c>
      <c r="HD524">
        <v>-3.9387055000000002</v>
      </c>
      <c r="HE524">
        <v>-1.725686284</v>
      </c>
      <c r="HF524">
        <v>0.487332932</v>
      </c>
      <c r="HG524">
        <v>-3.8830509279999998</v>
      </c>
      <c r="HH524">
        <v>-5.2806084230000003</v>
      </c>
      <c r="HI524">
        <v>-5.4504717510000003</v>
      </c>
      <c r="HJ524">
        <v>-5.6203350790000002</v>
      </c>
      <c r="HK524">
        <v>-5.7901984080000002</v>
      </c>
      <c r="HL524">
        <v>-5.9600617360000001</v>
      </c>
      <c r="HM524">
        <v>-6.129925064</v>
      </c>
    </row>
    <row r="525" spans="1:221">
      <c r="A525">
        <v>2.7008856699999999</v>
      </c>
      <c r="B525">
        <v>2.8545107750000001</v>
      </c>
      <c r="C525">
        <v>3.0081358790000001</v>
      </c>
      <c r="D525">
        <v>3.1617609830000002</v>
      </c>
      <c r="E525">
        <v>3.3153860869999998</v>
      </c>
      <c r="F525">
        <v>3.4690111909999999</v>
      </c>
      <c r="G525">
        <v>3.5377253199999998</v>
      </c>
      <c r="H525">
        <v>3.5970048960000001</v>
      </c>
      <c r="I525">
        <v>3.6562844710000002</v>
      </c>
      <c r="J525">
        <v>3.715564047</v>
      </c>
      <c r="K525">
        <v>3.7748436230000002</v>
      </c>
      <c r="L525">
        <v>3.8341231979999999</v>
      </c>
      <c r="M525">
        <v>3.8832821609999999</v>
      </c>
      <c r="N525">
        <v>3.8943683409999998</v>
      </c>
      <c r="O525">
        <v>3.9054545200000002</v>
      </c>
      <c r="P525">
        <v>3.9165407000000001</v>
      </c>
      <c r="Q525">
        <v>3.8741732070000001</v>
      </c>
      <c r="R525">
        <v>3.8110181750000001</v>
      </c>
      <c r="S525">
        <v>3.747863143</v>
      </c>
      <c r="T525">
        <v>3.9667602</v>
      </c>
      <c r="U525">
        <v>3.6279368110000001</v>
      </c>
      <c r="V525">
        <v>3.5874101899999999</v>
      </c>
      <c r="W525">
        <v>3.5695529129999999</v>
      </c>
      <c r="X525">
        <v>3.5516956359999998</v>
      </c>
      <c r="Y525">
        <v>3.5491023089999998</v>
      </c>
      <c r="Z525">
        <v>3.5630449280000001</v>
      </c>
      <c r="AA525">
        <v>3.5769875469999999</v>
      </c>
      <c r="AB525">
        <v>3.5909301650000001</v>
      </c>
      <c r="AC525">
        <v>3.6048727839999999</v>
      </c>
      <c r="AD525">
        <v>3.6188154030000002</v>
      </c>
      <c r="AE525">
        <v>3.0226734710000001</v>
      </c>
      <c r="AF525">
        <v>2.8788416240000001</v>
      </c>
      <c r="AG525">
        <v>2.7350097760000001</v>
      </c>
      <c r="AH525">
        <v>2.965537506</v>
      </c>
      <c r="AI525">
        <v>3.1661792050000002</v>
      </c>
      <c r="AJ525">
        <v>3.206977771</v>
      </c>
      <c r="AK525">
        <v>3.2477763369999999</v>
      </c>
      <c r="AL525">
        <v>3.2885749030000002</v>
      </c>
      <c r="AM525">
        <v>3.329373468</v>
      </c>
      <c r="AN525">
        <v>3.3701720339999999</v>
      </c>
      <c r="AO525">
        <v>3.4109706000000002</v>
      </c>
      <c r="AP525">
        <v>3.4517691660000001</v>
      </c>
      <c r="AQ525">
        <v>3.4925677309999998</v>
      </c>
      <c r="AR525">
        <v>3.5333662970000002</v>
      </c>
      <c r="AS525">
        <v>3.574164863</v>
      </c>
      <c r="AT525">
        <v>3.5778317529999999</v>
      </c>
      <c r="AU525">
        <v>3.5738933610000001</v>
      </c>
      <c r="AV525">
        <v>3.5699549689999999</v>
      </c>
      <c r="AW525">
        <v>3.566016576</v>
      </c>
      <c r="AX525">
        <v>3.5620781840000002</v>
      </c>
      <c r="AY525">
        <v>3.5581397909999999</v>
      </c>
      <c r="AZ525">
        <v>3.5542013990000001</v>
      </c>
      <c r="BA525">
        <v>3.5502630069999999</v>
      </c>
      <c r="BB525">
        <v>3.546324614</v>
      </c>
      <c r="BC525">
        <v>3.5423862220000002</v>
      </c>
      <c r="BD525">
        <v>3.5384478289999999</v>
      </c>
      <c r="BE525">
        <v>3.5345094370000001</v>
      </c>
      <c r="BF525">
        <v>3.469632287</v>
      </c>
      <c r="BG525">
        <v>3.354896154</v>
      </c>
      <c r="BH525">
        <v>3.2401600209999999</v>
      </c>
      <c r="BI525">
        <v>3.1254238870000002</v>
      </c>
      <c r="BJ525">
        <v>3.0106877540000001</v>
      </c>
      <c r="BK525">
        <v>2.895951621</v>
      </c>
      <c r="BL525">
        <v>2.7812154869999999</v>
      </c>
      <c r="BM525">
        <v>2.7501032809999999</v>
      </c>
      <c r="BN525">
        <v>2.7293266159999998</v>
      </c>
      <c r="BO525">
        <v>2.7085499510000002</v>
      </c>
      <c r="BP525">
        <v>2.6877732860000001</v>
      </c>
      <c r="BQ525">
        <v>2.6669966220000001</v>
      </c>
      <c r="BR525">
        <v>2.646219957</v>
      </c>
      <c r="BS525">
        <v>2.6254432919999999</v>
      </c>
      <c r="BT525">
        <v>2.6046666269999998</v>
      </c>
      <c r="BU525">
        <v>2.5838899620000002</v>
      </c>
      <c r="BV525">
        <v>2.5631132970000001</v>
      </c>
      <c r="BW525">
        <v>2.5423366330000001</v>
      </c>
      <c r="BX525">
        <v>2.521559968</v>
      </c>
      <c r="BY525">
        <v>2.4744393109999998</v>
      </c>
      <c r="BZ525">
        <v>2.3713376730000002</v>
      </c>
      <c r="CA525">
        <v>2.2682360350000002</v>
      </c>
      <c r="CB525">
        <v>2.1651343980000002</v>
      </c>
      <c r="CC525">
        <v>2.0620327600000001</v>
      </c>
      <c r="CD525">
        <v>1.9589311220000001</v>
      </c>
      <c r="CE525">
        <v>1.855829484</v>
      </c>
      <c r="CF525">
        <v>1.752727846</v>
      </c>
      <c r="CG525">
        <v>1.6496262079999999</v>
      </c>
      <c r="CH525">
        <v>1.5465245700000001</v>
      </c>
      <c r="CI525">
        <v>1.443422932</v>
      </c>
      <c r="CJ525">
        <v>1.340321294</v>
      </c>
      <c r="CK525">
        <v>1.2372196559999999</v>
      </c>
      <c r="CL525">
        <v>1.1341180179999999</v>
      </c>
      <c r="CM525">
        <v>1.0310163800000001</v>
      </c>
      <c r="CN525">
        <v>0.92791474200000001</v>
      </c>
      <c r="CO525">
        <v>0.82481310399999996</v>
      </c>
      <c r="CP525">
        <v>0.72171146600000002</v>
      </c>
      <c r="CQ525">
        <v>0.61860982799999997</v>
      </c>
      <c r="CR525">
        <v>0.51550819000000003</v>
      </c>
      <c r="CS525">
        <v>0.41240655199999998</v>
      </c>
      <c r="CT525">
        <v>0.30930491399999999</v>
      </c>
      <c r="CU525">
        <v>0.20620327599999999</v>
      </c>
      <c r="CV525">
        <v>0.103101638</v>
      </c>
      <c r="CW525" s="1">
        <v>-1.7800000000000001E-15</v>
      </c>
      <c r="CX525">
        <v>-0.103101638</v>
      </c>
      <c r="CY525">
        <v>-0.20620327599999999</v>
      </c>
      <c r="CZ525">
        <v>-0.30930491399999999</v>
      </c>
      <c r="DA525">
        <v>-0.41240655199999998</v>
      </c>
      <c r="DB525">
        <v>-0.51550819000000003</v>
      </c>
      <c r="DC525">
        <v>-0.61860982799999997</v>
      </c>
      <c r="DD525">
        <v>-0.72171146600000002</v>
      </c>
      <c r="DE525">
        <v>-0.82481310399999996</v>
      </c>
      <c r="DF525">
        <v>-0.92791474200000001</v>
      </c>
      <c r="DG525">
        <v>-1.0310163800000001</v>
      </c>
      <c r="DH525">
        <v>-1.1341180179999999</v>
      </c>
      <c r="DI525">
        <v>-1.2372196559999999</v>
      </c>
      <c r="DJ525">
        <v>-1.340321294</v>
      </c>
      <c r="DK525">
        <v>-1.443422932</v>
      </c>
      <c r="DL525">
        <v>-1.5465245700000001</v>
      </c>
      <c r="DM525">
        <v>-1.6496262079999999</v>
      </c>
      <c r="DN525">
        <v>-1.752727846</v>
      </c>
      <c r="DO525">
        <v>-1.855829484</v>
      </c>
      <c r="DP525">
        <v>-1.9589311220000001</v>
      </c>
      <c r="DQ525">
        <v>-2.0620327600000001</v>
      </c>
      <c r="DR525">
        <v>-2.1651343980000002</v>
      </c>
      <c r="DS525">
        <v>-2.2682360350000002</v>
      </c>
      <c r="DT525">
        <v>-2.3713376730000002</v>
      </c>
      <c r="DU525">
        <v>-2.4744393109999998</v>
      </c>
      <c r="DV525">
        <v>-2.5775409489999999</v>
      </c>
      <c r="DW525">
        <v>-2.6806425869999999</v>
      </c>
      <c r="DX525">
        <v>-2.783744225</v>
      </c>
      <c r="DY525">
        <v>-2.886845863</v>
      </c>
      <c r="DZ525">
        <v>-2.9899475010000001</v>
      </c>
      <c r="EA525">
        <v>-3.0930491390000001</v>
      </c>
      <c r="EB525">
        <v>-3.1961507770000002</v>
      </c>
      <c r="EC525">
        <v>-3.2992524150000002</v>
      </c>
      <c r="ED525">
        <v>-3.4023540529999998</v>
      </c>
      <c r="EE525">
        <v>-3.5054556909999999</v>
      </c>
      <c r="EF525">
        <v>-3.6085573289999999</v>
      </c>
      <c r="EG525">
        <v>-3.711658967</v>
      </c>
      <c r="EH525">
        <v>-3.814760605</v>
      </c>
      <c r="EI525">
        <v>-100000</v>
      </c>
      <c r="EJ525">
        <v>-100000</v>
      </c>
      <c r="EK525">
        <v>-100000</v>
      </c>
      <c r="EL525">
        <v>-100000</v>
      </c>
      <c r="EM525">
        <v>-100000</v>
      </c>
      <c r="EN525">
        <v>-100000</v>
      </c>
      <c r="EO525">
        <v>-100000</v>
      </c>
      <c r="EP525">
        <v>-100000</v>
      </c>
      <c r="EQ525">
        <v>-100000</v>
      </c>
      <c r="ER525">
        <v>-100000</v>
      </c>
      <c r="ES525">
        <v>-100000</v>
      </c>
      <c r="ET525">
        <v>-100000</v>
      </c>
      <c r="EU525">
        <v>-100000</v>
      </c>
      <c r="EV525">
        <v>-100000</v>
      </c>
      <c r="EW525">
        <v>-100000</v>
      </c>
      <c r="EX525">
        <v>-100000</v>
      </c>
      <c r="EY525">
        <v>-100000</v>
      </c>
      <c r="EZ525">
        <v>-100000</v>
      </c>
      <c r="FA525">
        <v>-100000</v>
      </c>
      <c r="FB525">
        <v>-100000</v>
      </c>
      <c r="FC525">
        <v>-100000</v>
      </c>
      <c r="FD525">
        <v>-100000</v>
      </c>
      <c r="FE525">
        <v>-100000</v>
      </c>
      <c r="FF525">
        <v>-100000</v>
      </c>
      <c r="FG525">
        <v>-100000</v>
      </c>
      <c r="FH525">
        <v>-100000</v>
      </c>
      <c r="FI525">
        <v>-100000</v>
      </c>
      <c r="FJ525">
        <v>-100000</v>
      </c>
      <c r="FK525">
        <v>-100000</v>
      </c>
      <c r="FL525">
        <v>-100000</v>
      </c>
      <c r="FM525">
        <v>-100000</v>
      </c>
      <c r="FN525">
        <v>-100000</v>
      </c>
      <c r="FO525">
        <v>-100000</v>
      </c>
      <c r="FP525">
        <v>-100000</v>
      </c>
      <c r="FQ525">
        <v>-100000</v>
      </c>
      <c r="FR525">
        <v>-100000</v>
      </c>
      <c r="FS525">
        <v>-100000</v>
      </c>
      <c r="FT525">
        <v>-100000</v>
      </c>
      <c r="FU525">
        <v>-100000</v>
      </c>
      <c r="FV525">
        <v>-100000</v>
      </c>
      <c r="FW525">
        <v>-100000</v>
      </c>
      <c r="FX525">
        <v>-100000</v>
      </c>
      <c r="FY525">
        <v>-100000</v>
      </c>
      <c r="FZ525">
        <v>-100000</v>
      </c>
      <c r="GA525">
        <v>-100000</v>
      </c>
      <c r="GB525">
        <v>-100000</v>
      </c>
      <c r="GC525">
        <v>-100000</v>
      </c>
      <c r="GD525">
        <v>-100000</v>
      </c>
      <c r="GE525">
        <v>-100000</v>
      </c>
      <c r="GF525">
        <v>-100000</v>
      </c>
      <c r="GG525">
        <v>-100000</v>
      </c>
      <c r="GH525">
        <v>-100000</v>
      </c>
      <c r="GI525">
        <v>-100000</v>
      </c>
      <c r="GJ525">
        <v>-100000</v>
      </c>
      <c r="GK525">
        <v>-100000</v>
      </c>
      <c r="GL525">
        <v>-100000</v>
      </c>
      <c r="GM525">
        <v>-100000</v>
      </c>
      <c r="GN525">
        <v>-100000</v>
      </c>
      <c r="GO525">
        <v>-100000</v>
      </c>
      <c r="GP525">
        <v>-100000</v>
      </c>
      <c r="GQ525">
        <v>-100000</v>
      </c>
      <c r="GR525">
        <v>-100000</v>
      </c>
      <c r="GS525">
        <v>-100000</v>
      </c>
      <c r="GT525">
        <v>-100000</v>
      </c>
      <c r="GU525">
        <v>-100000</v>
      </c>
      <c r="GV525">
        <v>-100000</v>
      </c>
      <c r="GW525">
        <v>-100000</v>
      </c>
      <c r="GX525">
        <v>-100000</v>
      </c>
      <c r="GY525">
        <v>-100000</v>
      </c>
      <c r="GZ525">
        <v>-100000</v>
      </c>
      <c r="HA525">
        <v>-100000</v>
      </c>
      <c r="HB525">
        <v>-100000</v>
      </c>
      <c r="HC525">
        <v>-100000</v>
      </c>
      <c r="HD525">
        <v>-100000</v>
      </c>
      <c r="HE525">
        <v>-100000</v>
      </c>
      <c r="HF525">
        <v>-100000</v>
      </c>
      <c r="HG525">
        <v>-100000</v>
      </c>
      <c r="HH525">
        <v>-100000</v>
      </c>
      <c r="HI525">
        <v>-100000</v>
      </c>
      <c r="HJ525">
        <v>-100000</v>
      </c>
      <c r="HK525">
        <v>-100000</v>
      </c>
      <c r="HL525">
        <v>-100000</v>
      </c>
      <c r="HM525">
        <v>-100000</v>
      </c>
    </row>
    <row r="526" spans="1:221">
      <c r="A526">
        <v>-100000</v>
      </c>
      <c r="B526">
        <v>-100000</v>
      </c>
      <c r="C526">
        <v>-100000</v>
      </c>
      <c r="D526">
        <v>-100000</v>
      </c>
      <c r="E526">
        <v>-100000</v>
      </c>
      <c r="F526">
        <v>-100000</v>
      </c>
      <c r="G526">
        <v>-100000</v>
      </c>
      <c r="H526">
        <v>-100000</v>
      </c>
      <c r="I526">
        <v>-100000</v>
      </c>
      <c r="J526">
        <v>-100000</v>
      </c>
      <c r="K526">
        <v>-100000</v>
      </c>
      <c r="L526">
        <v>-100000</v>
      </c>
      <c r="M526">
        <v>-100000</v>
      </c>
      <c r="N526">
        <v>-100000</v>
      </c>
      <c r="O526">
        <v>-100000</v>
      </c>
      <c r="P526">
        <v>-100000</v>
      </c>
      <c r="Q526">
        <v>-100000</v>
      </c>
      <c r="R526">
        <v>-100000</v>
      </c>
      <c r="S526">
        <v>-100000</v>
      </c>
      <c r="T526">
        <v>-100000</v>
      </c>
      <c r="U526">
        <v>-100000</v>
      </c>
      <c r="V526">
        <v>-100000</v>
      </c>
      <c r="W526">
        <v>-100000</v>
      </c>
      <c r="X526">
        <v>-100000</v>
      </c>
      <c r="Y526">
        <v>-100000</v>
      </c>
      <c r="Z526">
        <v>-100000</v>
      </c>
      <c r="AA526">
        <v>-100000</v>
      </c>
      <c r="AB526">
        <v>-100000</v>
      </c>
      <c r="AC526">
        <v>-100000</v>
      </c>
      <c r="AD526">
        <v>-100000</v>
      </c>
      <c r="AE526">
        <v>-100000</v>
      </c>
      <c r="AF526">
        <v>-100000</v>
      </c>
      <c r="AG526">
        <v>-100000</v>
      </c>
      <c r="AH526">
        <v>-100000</v>
      </c>
      <c r="AI526">
        <v>-100000</v>
      </c>
      <c r="AJ526">
        <v>-100000</v>
      </c>
      <c r="AK526">
        <v>-100000</v>
      </c>
      <c r="AL526">
        <v>-100000</v>
      </c>
      <c r="AM526">
        <v>-100000</v>
      </c>
      <c r="AN526">
        <v>-100000</v>
      </c>
      <c r="AO526">
        <v>-100000</v>
      </c>
      <c r="AP526">
        <v>-100000</v>
      </c>
      <c r="AQ526">
        <v>-100000</v>
      </c>
      <c r="AR526">
        <v>-100000</v>
      </c>
      <c r="AS526">
        <v>-100000</v>
      </c>
      <c r="AT526">
        <v>-100000</v>
      </c>
      <c r="AU526">
        <v>-100000</v>
      </c>
      <c r="AV526">
        <v>-100000</v>
      </c>
      <c r="AW526">
        <v>-100000</v>
      </c>
      <c r="AX526">
        <v>-100000</v>
      </c>
      <c r="AY526">
        <v>-100000</v>
      </c>
      <c r="AZ526">
        <v>-100000</v>
      </c>
      <c r="BA526">
        <v>-100000</v>
      </c>
      <c r="BB526">
        <v>-100000</v>
      </c>
      <c r="BC526">
        <v>-100000</v>
      </c>
      <c r="BD526">
        <v>-100000</v>
      </c>
      <c r="BE526">
        <v>-100000</v>
      </c>
      <c r="BF526">
        <v>-100000</v>
      </c>
      <c r="BG526">
        <v>-100000</v>
      </c>
      <c r="BH526">
        <v>-100000</v>
      </c>
      <c r="BI526">
        <v>-100000</v>
      </c>
      <c r="BJ526">
        <v>-100000</v>
      </c>
      <c r="BK526">
        <v>-100000</v>
      </c>
      <c r="BL526">
        <v>-100000</v>
      </c>
      <c r="BM526">
        <v>-100000</v>
      </c>
      <c r="BN526">
        <v>-100000</v>
      </c>
      <c r="BO526">
        <v>-100000</v>
      </c>
      <c r="BP526">
        <v>-100000</v>
      </c>
      <c r="BQ526">
        <v>-100000</v>
      </c>
      <c r="BR526">
        <v>-100000</v>
      </c>
      <c r="BS526">
        <v>-100000</v>
      </c>
      <c r="BT526">
        <v>-100000</v>
      </c>
      <c r="BU526">
        <v>-100000</v>
      </c>
      <c r="BV526">
        <v>-100000</v>
      </c>
      <c r="BW526">
        <v>-100000</v>
      </c>
      <c r="BX526">
        <v>-100000</v>
      </c>
      <c r="BY526">
        <v>-100000</v>
      </c>
      <c r="BZ526">
        <v>-100000</v>
      </c>
      <c r="CA526">
        <v>-100000</v>
      </c>
      <c r="CB526">
        <v>-100000</v>
      </c>
      <c r="CC526">
        <v>-100000</v>
      </c>
      <c r="CD526">
        <v>-100000</v>
      </c>
      <c r="CE526">
        <v>-100000</v>
      </c>
      <c r="CF526">
        <v>-100000</v>
      </c>
      <c r="CG526">
        <v>-100000</v>
      </c>
      <c r="CH526">
        <v>-100000</v>
      </c>
      <c r="CI526">
        <v>-100000</v>
      </c>
      <c r="CJ526">
        <v>-100000</v>
      </c>
      <c r="CK526">
        <v>-100000</v>
      </c>
      <c r="CL526">
        <v>-100000</v>
      </c>
      <c r="CM526">
        <v>-100000</v>
      </c>
      <c r="CN526">
        <v>-100000</v>
      </c>
      <c r="CO526">
        <v>-100000</v>
      </c>
      <c r="CP526">
        <v>-100000</v>
      </c>
      <c r="CQ526">
        <v>-100000</v>
      </c>
      <c r="CR526">
        <v>-100000</v>
      </c>
      <c r="CS526">
        <v>-100000</v>
      </c>
      <c r="CT526">
        <v>-100000</v>
      </c>
      <c r="CU526">
        <v>-100000</v>
      </c>
      <c r="CV526">
        <v>-100000</v>
      </c>
      <c r="CW526">
        <v>-100000</v>
      </c>
      <c r="CX526">
        <v>-100000</v>
      </c>
      <c r="CY526">
        <v>-100000</v>
      </c>
      <c r="CZ526">
        <v>-100000</v>
      </c>
      <c r="DA526">
        <v>-100000</v>
      </c>
      <c r="DB526">
        <v>-100000</v>
      </c>
      <c r="DC526">
        <v>-100000</v>
      </c>
      <c r="DD526">
        <v>-100000</v>
      </c>
      <c r="DE526">
        <v>-100000</v>
      </c>
      <c r="DF526">
        <v>-100000</v>
      </c>
      <c r="DG526">
        <v>-100000</v>
      </c>
      <c r="DH526">
        <v>-100000</v>
      </c>
      <c r="DI526">
        <v>-100000</v>
      </c>
      <c r="DJ526">
        <v>-100000</v>
      </c>
      <c r="DK526">
        <v>-100000</v>
      </c>
      <c r="DL526">
        <v>-100000</v>
      </c>
      <c r="DM526">
        <v>-100000</v>
      </c>
      <c r="DN526">
        <v>-100000</v>
      </c>
      <c r="DO526">
        <v>-100000</v>
      </c>
      <c r="DP526">
        <v>-100000</v>
      </c>
      <c r="DQ526">
        <v>-100000</v>
      </c>
      <c r="DR526">
        <v>-100000</v>
      </c>
      <c r="DS526">
        <v>-100000</v>
      </c>
      <c r="DT526">
        <v>-100000</v>
      </c>
      <c r="DU526">
        <v>-100000</v>
      </c>
      <c r="DV526">
        <v>-100000</v>
      </c>
      <c r="DW526">
        <v>-100000</v>
      </c>
      <c r="DX526">
        <v>-100000</v>
      </c>
      <c r="DY526">
        <v>-100000</v>
      </c>
      <c r="DZ526">
        <v>-100000</v>
      </c>
      <c r="EA526">
        <v>-100000</v>
      </c>
      <c r="EB526">
        <v>-100000</v>
      </c>
      <c r="EC526">
        <v>-100000</v>
      </c>
      <c r="ED526">
        <v>-100000</v>
      </c>
      <c r="EE526">
        <v>-100000</v>
      </c>
      <c r="EF526">
        <v>-100000</v>
      </c>
      <c r="EG526">
        <v>-100000</v>
      </c>
      <c r="EH526">
        <v>-100000</v>
      </c>
      <c r="EI526">
        <v>-100000</v>
      </c>
      <c r="EJ526">
        <v>-100000</v>
      </c>
      <c r="EK526">
        <v>-100000</v>
      </c>
      <c r="EL526">
        <v>-100000</v>
      </c>
      <c r="EM526">
        <v>-100000</v>
      </c>
      <c r="EN526">
        <v>-100000</v>
      </c>
      <c r="EO526">
        <v>-100000</v>
      </c>
      <c r="EP526">
        <v>-100000</v>
      </c>
      <c r="EQ526">
        <v>-100000</v>
      </c>
      <c r="ER526">
        <v>-100000</v>
      </c>
      <c r="ES526">
        <v>-100000</v>
      </c>
      <c r="ET526">
        <v>-100000</v>
      </c>
      <c r="EU526">
        <v>-100000</v>
      </c>
      <c r="EV526">
        <v>-100000</v>
      </c>
      <c r="EW526">
        <v>-100000</v>
      </c>
      <c r="EX526">
        <v>-100000</v>
      </c>
      <c r="EY526">
        <v>-100000</v>
      </c>
      <c r="EZ526">
        <v>-100000</v>
      </c>
      <c r="FA526">
        <v>-100000</v>
      </c>
      <c r="FB526">
        <v>-100000</v>
      </c>
      <c r="FC526">
        <v>-100000</v>
      </c>
      <c r="FD526">
        <v>-100000</v>
      </c>
      <c r="FE526">
        <v>-100000</v>
      </c>
      <c r="FF526">
        <v>-100000</v>
      </c>
      <c r="FG526">
        <v>-100000</v>
      </c>
      <c r="FH526">
        <v>-100000</v>
      </c>
      <c r="FI526">
        <v>-100000</v>
      </c>
      <c r="FJ526">
        <v>-100000</v>
      </c>
      <c r="FK526">
        <v>-100000</v>
      </c>
      <c r="FL526">
        <v>-100000</v>
      </c>
      <c r="FM526">
        <v>-100000</v>
      </c>
      <c r="FN526">
        <v>-100000</v>
      </c>
      <c r="FO526">
        <v>-100000</v>
      </c>
      <c r="FP526">
        <v>-100000</v>
      </c>
      <c r="FQ526">
        <v>-100000</v>
      </c>
      <c r="FR526">
        <v>-100000</v>
      </c>
      <c r="FS526">
        <v>-100000</v>
      </c>
      <c r="FT526">
        <v>-100000</v>
      </c>
      <c r="FU526">
        <v>-100000</v>
      </c>
      <c r="FV526">
        <v>-100000</v>
      </c>
      <c r="FW526">
        <v>-100000</v>
      </c>
      <c r="FX526">
        <v>-100000</v>
      </c>
      <c r="FY526">
        <v>-100000</v>
      </c>
      <c r="FZ526">
        <v>-100000</v>
      </c>
      <c r="GA526">
        <v>-100000</v>
      </c>
      <c r="GB526">
        <v>-100000</v>
      </c>
      <c r="GC526">
        <v>-100000</v>
      </c>
      <c r="GD526">
        <v>-100000</v>
      </c>
      <c r="GE526">
        <v>-100000</v>
      </c>
      <c r="GF526">
        <v>-100000</v>
      </c>
      <c r="GG526">
        <v>-100000</v>
      </c>
      <c r="GH526">
        <v>-100000</v>
      </c>
      <c r="GI526">
        <v>-100000</v>
      </c>
      <c r="GJ526">
        <v>-100000</v>
      </c>
      <c r="GK526">
        <v>-100000</v>
      </c>
      <c r="GL526">
        <v>-100000</v>
      </c>
      <c r="GM526">
        <v>-100000</v>
      </c>
      <c r="GN526">
        <v>-100000</v>
      </c>
      <c r="GO526">
        <v>-100000</v>
      </c>
      <c r="GP526">
        <v>-100000</v>
      </c>
      <c r="GQ526">
        <v>-100000</v>
      </c>
      <c r="GR526">
        <v>-100000</v>
      </c>
      <c r="GS526">
        <v>-100000</v>
      </c>
      <c r="GT526">
        <v>-100000</v>
      </c>
      <c r="GU526">
        <v>-100000</v>
      </c>
      <c r="GV526">
        <v>-100000</v>
      </c>
      <c r="GW526">
        <v>-100000</v>
      </c>
      <c r="GX526">
        <v>-100000</v>
      </c>
      <c r="GY526">
        <v>-100000</v>
      </c>
      <c r="GZ526">
        <v>-100000</v>
      </c>
      <c r="HA526">
        <v>-100000</v>
      </c>
      <c r="HB526">
        <v>-100000</v>
      </c>
      <c r="HC526">
        <v>-100000</v>
      </c>
      <c r="HD526">
        <v>-100000</v>
      </c>
      <c r="HE526">
        <v>-100000</v>
      </c>
      <c r="HF526">
        <v>-100000</v>
      </c>
      <c r="HG526">
        <v>-100000</v>
      </c>
      <c r="HH526">
        <v>-100000</v>
      </c>
      <c r="HI526">
        <v>-100000</v>
      </c>
      <c r="HJ526">
        <v>-100000</v>
      </c>
      <c r="HK526">
        <v>-100000</v>
      </c>
      <c r="HL526">
        <v>-100000</v>
      </c>
      <c r="HM526">
        <v>-100000</v>
      </c>
    </row>
    <row r="527" spans="1:221">
      <c r="A527">
        <v>0.22006926399999999</v>
      </c>
      <c r="B527">
        <v>5.9491580000000004E-3</v>
      </c>
      <c r="C527">
        <v>-0.20817094899999999</v>
      </c>
      <c r="D527">
        <v>-0.422291056</v>
      </c>
      <c r="E527">
        <v>0.17620559299999999</v>
      </c>
      <c r="F527">
        <v>3.0906401999999999E-2</v>
      </c>
      <c r="G527">
        <v>0.139584386</v>
      </c>
      <c r="H527">
        <v>0.56653537200000004</v>
      </c>
      <c r="I527">
        <v>0.99348635799999996</v>
      </c>
      <c r="J527">
        <v>1.420437344</v>
      </c>
      <c r="K527">
        <v>0.120054797</v>
      </c>
      <c r="L527">
        <v>0.36724054699999997</v>
      </c>
      <c r="M527">
        <v>1.8477207550000001</v>
      </c>
      <c r="N527">
        <v>2.8005645210000001</v>
      </c>
      <c r="O527">
        <v>0.22230286299999999</v>
      </c>
      <c r="P527">
        <v>-5.0047640999999997E-2</v>
      </c>
      <c r="Q527">
        <v>-3.7397890000000003E-2</v>
      </c>
      <c r="R527">
        <v>-2.4748138999999999E-2</v>
      </c>
      <c r="S527">
        <v>1.0765125E-2</v>
      </c>
      <c r="T527">
        <v>4.9694774999999997E-2</v>
      </c>
      <c r="U527">
        <v>8.8624426000000006E-2</v>
      </c>
      <c r="V527">
        <v>0.12755407699999999</v>
      </c>
      <c r="W527">
        <v>0.166483728</v>
      </c>
      <c r="X527">
        <v>0.20541337900000001</v>
      </c>
      <c r="Y527">
        <v>0.218974426</v>
      </c>
      <c r="Z527">
        <v>0.21562307</v>
      </c>
      <c r="AA527">
        <v>0.212271714</v>
      </c>
      <c r="AB527">
        <v>0.208920358</v>
      </c>
      <c r="AC527">
        <v>0.205569003</v>
      </c>
      <c r="AD527">
        <v>0.202217647</v>
      </c>
      <c r="AE527">
        <v>0.198866291</v>
      </c>
      <c r="AF527">
        <v>0.195514936</v>
      </c>
      <c r="AG527">
        <v>0.19216358</v>
      </c>
      <c r="AH527">
        <v>0.188812224</v>
      </c>
      <c r="AI527">
        <v>0.185460868</v>
      </c>
      <c r="AJ527">
        <v>0.182109513</v>
      </c>
      <c r="AK527">
        <v>0.178758157</v>
      </c>
      <c r="AL527">
        <v>0.175406801</v>
      </c>
      <c r="AM527">
        <v>0.172055446</v>
      </c>
      <c r="AN527">
        <v>0.16870409</v>
      </c>
      <c r="AO527">
        <v>0.165352734</v>
      </c>
      <c r="AP527">
        <v>0.162001378</v>
      </c>
      <c r="AQ527">
        <v>0.158650023</v>
      </c>
      <c r="AR527">
        <v>0.155298667</v>
      </c>
      <c r="AS527">
        <v>0.151947311</v>
      </c>
      <c r="AT527">
        <v>0.148595956</v>
      </c>
      <c r="AU527">
        <v>0.1452446</v>
      </c>
      <c r="AV527">
        <v>0.141893244</v>
      </c>
      <c r="AW527">
        <v>0.138541888</v>
      </c>
      <c r="AX527">
        <v>0.135190533</v>
      </c>
      <c r="AY527">
        <v>0.131839177</v>
      </c>
      <c r="AZ527">
        <v>0.128487821</v>
      </c>
      <c r="BA527">
        <v>0.125136466</v>
      </c>
      <c r="BB527">
        <v>0.12178511</v>
      </c>
      <c r="BC527">
        <v>0.118433754</v>
      </c>
      <c r="BD527">
        <v>0.115082398</v>
      </c>
      <c r="BE527">
        <v>0.111731043</v>
      </c>
      <c r="BF527">
        <v>0.108379687</v>
      </c>
      <c r="BG527">
        <v>0.105028331</v>
      </c>
      <c r="BH527">
        <v>0.101676976</v>
      </c>
      <c r="BI527">
        <v>9.8325620000000002E-2</v>
      </c>
      <c r="BJ527">
        <v>9.4974264000000003E-2</v>
      </c>
      <c r="BK527">
        <v>9.1622908000000003E-2</v>
      </c>
      <c r="BL527">
        <v>8.8271553000000003E-2</v>
      </c>
      <c r="BM527">
        <v>8.4920197000000003E-2</v>
      </c>
      <c r="BN527">
        <v>8.1568841000000003E-2</v>
      </c>
      <c r="BO527">
        <v>7.8217486000000003E-2</v>
      </c>
      <c r="BP527">
        <v>7.4866130000000003E-2</v>
      </c>
      <c r="BQ527">
        <v>7.1514774000000003E-2</v>
      </c>
      <c r="BR527">
        <v>6.8163418000000003E-2</v>
      </c>
      <c r="BS527">
        <v>6.4812063000000003E-2</v>
      </c>
      <c r="BT527">
        <v>6.1460707000000003E-2</v>
      </c>
      <c r="BU527">
        <v>5.8109350999999997E-2</v>
      </c>
      <c r="BV527">
        <v>5.4757996000000003E-2</v>
      </c>
      <c r="BW527">
        <v>5.1406640000000003E-2</v>
      </c>
      <c r="BX527">
        <v>4.8055283999999997E-2</v>
      </c>
      <c r="BY527">
        <v>4.4703927999999997E-2</v>
      </c>
      <c r="BZ527">
        <v>4.1812597999999999E-2</v>
      </c>
      <c r="CA527">
        <v>3.9994659000000002E-2</v>
      </c>
      <c r="CB527">
        <v>3.8176719999999997E-2</v>
      </c>
      <c r="CC527">
        <v>3.6358781E-2</v>
      </c>
      <c r="CD527">
        <v>3.4540842000000002E-2</v>
      </c>
      <c r="CE527">
        <v>3.2722902999999998E-2</v>
      </c>
      <c r="CF527">
        <v>3.0904964E-2</v>
      </c>
      <c r="CG527">
        <v>2.9087024999999999E-2</v>
      </c>
      <c r="CH527">
        <v>2.7269084999999998E-2</v>
      </c>
      <c r="CI527">
        <v>2.5451146000000001E-2</v>
      </c>
      <c r="CJ527">
        <v>2.3633207E-2</v>
      </c>
      <c r="CK527">
        <v>2.1815267999999999E-2</v>
      </c>
      <c r="CL527">
        <v>1.9997329000000001E-2</v>
      </c>
      <c r="CM527">
        <v>1.817939E-2</v>
      </c>
      <c r="CN527">
        <v>1.6361450999999999E-2</v>
      </c>
      <c r="CO527">
        <v>1.4543512E-2</v>
      </c>
      <c r="CP527">
        <v>1.2725573E-2</v>
      </c>
      <c r="CQ527">
        <v>1.0907633999999999E-2</v>
      </c>
      <c r="CR527">
        <v>9.0896950000000001E-3</v>
      </c>
      <c r="CS527">
        <v>7.2717559999999999E-3</v>
      </c>
      <c r="CT527">
        <v>5.4538169999999997E-3</v>
      </c>
      <c r="CU527">
        <v>3.6358779999999999E-3</v>
      </c>
      <c r="CV527">
        <v>1.817939E-3</v>
      </c>
      <c r="CW527" s="1">
        <v>5.3300000000000002E-15</v>
      </c>
      <c r="CX527">
        <v>-1.817939E-3</v>
      </c>
      <c r="CY527">
        <v>-3.6358779999999999E-3</v>
      </c>
      <c r="CZ527">
        <v>-5.4538169999999997E-3</v>
      </c>
      <c r="DA527">
        <v>-7.2717559999999999E-3</v>
      </c>
      <c r="DB527">
        <v>-9.0896950000000001E-3</v>
      </c>
      <c r="DC527">
        <v>-1.0907633999999999E-2</v>
      </c>
      <c r="DD527">
        <v>-1.2725573E-2</v>
      </c>
      <c r="DE527">
        <v>-1.4543512E-2</v>
      </c>
      <c r="DF527">
        <v>-1.6361450999999999E-2</v>
      </c>
      <c r="DG527">
        <v>-1.817939E-2</v>
      </c>
      <c r="DH527">
        <v>-1.9997329000000001E-2</v>
      </c>
      <c r="DI527">
        <v>-2.1815267999999999E-2</v>
      </c>
      <c r="DJ527">
        <v>-2.3633207E-2</v>
      </c>
      <c r="DK527">
        <v>-2.5451146000000001E-2</v>
      </c>
      <c r="DL527">
        <v>-2.7269084999999998E-2</v>
      </c>
      <c r="DM527">
        <v>-2.9087024999999999E-2</v>
      </c>
      <c r="DN527">
        <v>-3.0904964E-2</v>
      </c>
      <c r="DO527">
        <v>-3.2722902999999998E-2</v>
      </c>
      <c r="DP527">
        <v>-3.4540842000000002E-2</v>
      </c>
      <c r="DQ527">
        <v>-3.6358781E-2</v>
      </c>
      <c r="DR527">
        <v>-3.8176719999999997E-2</v>
      </c>
      <c r="DS527">
        <v>-3.9994659000000002E-2</v>
      </c>
      <c r="DT527">
        <v>-4.1812597999999999E-2</v>
      </c>
      <c r="DU527">
        <v>-4.3630536999999997E-2</v>
      </c>
      <c r="DV527">
        <v>-4.5448476000000002E-2</v>
      </c>
      <c r="DW527">
        <v>-4.7266414999999999E-2</v>
      </c>
      <c r="DX527">
        <v>-4.9084353999999997E-2</v>
      </c>
      <c r="DY527">
        <v>2.0325381E-2</v>
      </c>
      <c r="DZ527">
        <v>-6.8548188999999995E-2</v>
      </c>
      <c r="EA527">
        <v>-0.15742175899999999</v>
      </c>
      <c r="EB527">
        <v>-0.226467905</v>
      </c>
      <c r="EC527">
        <v>-0.22521681800000001</v>
      </c>
      <c r="ED527">
        <v>-0.22396573</v>
      </c>
      <c r="EE527">
        <v>2.0097132E-2</v>
      </c>
      <c r="EF527">
        <v>0.34083739800000001</v>
      </c>
      <c r="EG527">
        <v>0.66157766299999998</v>
      </c>
      <c r="EH527">
        <v>0.98231792900000003</v>
      </c>
      <c r="EI527">
        <v>1.303058195</v>
      </c>
      <c r="EJ527">
        <v>-1.8630565100000001</v>
      </c>
      <c r="EK527">
        <v>-5.1370120899999998</v>
      </c>
      <c r="EL527">
        <v>-6.613544042</v>
      </c>
      <c r="EM527">
        <v>-4.6009595379999997</v>
      </c>
      <c r="EN527">
        <v>-2.5883750339999998</v>
      </c>
      <c r="EO527">
        <v>-0.57579053099999999</v>
      </c>
      <c r="EP527">
        <v>-0.51399486500000002</v>
      </c>
      <c r="EQ527">
        <v>-0.45219920000000002</v>
      </c>
      <c r="ER527">
        <v>-0.39040353500000002</v>
      </c>
      <c r="ES527">
        <v>-0.32860787000000002</v>
      </c>
      <c r="ET527">
        <v>-0.26681220500000002</v>
      </c>
      <c r="EU527">
        <v>-0.20501654</v>
      </c>
      <c r="EV527">
        <v>-0.143220875</v>
      </c>
      <c r="EW527">
        <v>-8.1425209999999998E-2</v>
      </c>
      <c r="EX527">
        <v>-1.9629543999999999E-2</v>
      </c>
      <c r="EY527">
        <v>4.2166121000000001E-2</v>
      </c>
      <c r="EZ527">
        <v>0.103961786</v>
      </c>
      <c r="FA527">
        <v>0.165757451</v>
      </c>
      <c r="FB527">
        <v>0.227553116</v>
      </c>
      <c r="FC527">
        <v>0.289348781</v>
      </c>
      <c r="FD527">
        <v>0.351144446</v>
      </c>
      <c r="FE527">
        <v>0.412940111</v>
      </c>
      <c r="FF527">
        <v>0.474735776</v>
      </c>
      <c r="FG527">
        <v>0.40679348599999998</v>
      </c>
      <c r="FH527">
        <v>0.180282582</v>
      </c>
      <c r="FI527">
        <v>-4.6228322000000002E-2</v>
      </c>
      <c r="FJ527">
        <v>-0.48573134499999998</v>
      </c>
      <c r="FK527">
        <v>-0.50673488300000002</v>
      </c>
      <c r="FL527">
        <v>-0.52773842100000001</v>
      </c>
      <c r="FM527">
        <v>-0.548741959</v>
      </c>
      <c r="FN527">
        <v>-0.56974549699999999</v>
      </c>
      <c r="FO527">
        <v>-0.59074903400000001</v>
      </c>
      <c r="FP527">
        <v>-0.73037607699999996</v>
      </c>
      <c r="FQ527">
        <v>-0.87120133700000002</v>
      </c>
      <c r="FR527">
        <v>-1.012026597</v>
      </c>
      <c r="FS527">
        <v>-1.1528518569999999</v>
      </c>
      <c r="FT527">
        <v>-1.2936771170000001</v>
      </c>
      <c r="FU527">
        <v>-1.434502376</v>
      </c>
      <c r="FV527">
        <v>-1.5753276359999999</v>
      </c>
      <c r="FW527">
        <v>-1.7161528960000001</v>
      </c>
      <c r="FX527">
        <v>-1.856978156</v>
      </c>
      <c r="FY527">
        <v>-1.997803416</v>
      </c>
      <c r="FZ527">
        <v>-2.1386286760000002</v>
      </c>
      <c r="GA527">
        <v>-2.2794539359999999</v>
      </c>
      <c r="GB527">
        <v>-2.420279195</v>
      </c>
      <c r="GC527">
        <v>-2.5611044550000002</v>
      </c>
      <c r="GD527">
        <v>-2.7019297149999999</v>
      </c>
      <c r="GE527">
        <v>-2.8427549750000001</v>
      </c>
      <c r="GF527">
        <v>-2.9835802349999998</v>
      </c>
      <c r="GG527">
        <v>-3.124405495</v>
      </c>
      <c r="GH527">
        <v>-3.2652307550000002</v>
      </c>
      <c r="GI527">
        <v>-3.4060560139999998</v>
      </c>
      <c r="GJ527">
        <v>-3.546881274</v>
      </c>
      <c r="GK527">
        <v>-3.6877065340000001</v>
      </c>
      <c r="GL527">
        <v>-3.8285317939999999</v>
      </c>
      <c r="GM527">
        <v>-3.9693570540000001</v>
      </c>
      <c r="GN527">
        <v>-4.1101823140000002</v>
      </c>
      <c r="GO527">
        <v>-3.670662213</v>
      </c>
      <c r="GP527">
        <v>-3.0272369860000001</v>
      </c>
      <c r="GQ527">
        <v>-2.3838117589999999</v>
      </c>
      <c r="GR527">
        <v>-1.740386532</v>
      </c>
      <c r="GS527">
        <v>-1.096961305</v>
      </c>
      <c r="GT527">
        <v>-0.87033839599999996</v>
      </c>
      <c r="GU527">
        <v>-0.92158369900000003</v>
      </c>
      <c r="GV527">
        <v>-0.972829002</v>
      </c>
      <c r="GW527">
        <v>-1.0240743059999999</v>
      </c>
      <c r="GX527">
        <v>-1.0753196089999999</v>
      </c>
      <c r="GY527">
        <v>-1.1265649120000001</v>
      </c>
      <c r="GZ527">
        <v>-1.177810215</v>
      </c>
      <c r="HA527">
        <v>-1.229055518</v>
      </c>
      <c r="HB527">
        <v>-1.280300821</v>
      </c>
      <c r="HC527">
        <v>-1.3315461239999999</v>
      </c>
      <c r="HD527">
        <v>-1.3827914269999999</v>
      </c>
      <c r="HE527">
        <v>-1.4340367300000001</v>
      </c>
      <c r="HF527">
        <v>-1.4852820339999999</v>
      </c>
      <c r="HG527">
        <v>-1.5365273370000001</v>
      </c>
      <c r="HH527">
        <v>-1.5877726400000001</v>
      </c>
      <c r="HI527">
        <v>-1.639017943</v>
      </c>
      <c r="HJ527">
        <v>-1.690263246</v>
      </c>
      <c r="HK527">
        <v>-3.807452117</v>
      </c>
      <c r="HL527">
        <v>-6.4427067320000004</v>
      </c>
      <c r="HM527">
        <v>-6.0162147959999999</v>
      </c>
    </row>
    <row r="528" spans="1:221">
      <c r="A528">
        <v>1.6398303919999999</v>
      </c>
      <c r="B528">
        <v>2.8775497830000001</v>
      </c>
      <c r="C528">
        <v>4.1152691729999997</v>
      </c>
      <c r="D528">
        <v>4.5380387940000002</v>
      </c>
      <c r="E528">
        <v>1.761186087</v>
      </c>
      <c r="F528">
        <v>1.2470414910000001</v>
      </c>
      <c r="G528">
        <v>1.2134490410000001</v>
      </c>
      <c r="H528">
        <v>1.194719028</v>
      </c>
      <c r="I528">
        <v>1.4457815869999999</v>
      </c>
      <c r="J528">
        <v>1.8843271180000001</v>
      </c>
      <c r="K528">
        <v>2.7211043720000001</v>
      </c>
      <c r="L528">
        <v>3.697800881</v>
      </c>
      <c r="M528">
        <v>4.6744973889999999</v>
      </c>
      <c r="N528">
        <v>5.2778762190000004</v>
      </c>
      <c r="O528">
        <v>4.180585625</v>
      </c>
      <c r="P528">
        <v>5.5283719859999998</v>
      </c>
      <c r="Q528">
        <v>2.611719414</v>
      </c>
      <c r="R528">
        <v>1.229670719</v>
      </c>
      <c r="S528">
        <v>1.2405598630000001</v>
      </c>
      <c r="T528">
        <v>1.2514490060000001</v>
      </c>
      <c r="U528">
        <v>1.2623381490000001</v>
      </c>
      <c r="V528">
        <v>1.2732272920000001</v>
      </c>
      <c r="W528">
        <v>1.2841164359999999</v>
      </c>
      <c r="X528">
        <v>1.4337015049999999</v>
      </c>
      <c r="Y528">
        <v>5.8077243530000002</v>
      </c>
      <c r="Z528">
        <v>5.5909943039999996</v>
      </c>
      <c r="AA528">
        <v>5.374264256</v>
      </c>
      <c r="AB528">
        <v>5.1575342080000004</v>
      </c>
      <c r="AC528">
        <v>2.6284441809999999</v>
      </c>
      <c r="AD528">
        <v>0.52169145500000003</v>
      </c>
      <c r="AE528">
        <v>1.764638725</v>
      </c>
      <c r="AF528">
        <v>3.007585996</v>
      </c>
      <c r="AG528">
        <v>4.2505332669999998</v>
      </c>
      <c r="AH528">
        <v>5.4934805369999999</v>
      </c>
      <c r="AI528">
        <v>3.1302104389999998</v>
      </c>
      <c r="AJ528">
        <v>0.57713942600000001</v>
      </c>
      <c r="AK528">
        <v>0.78027067100000003</v>
      </c>
      <c r="AL528">
        <v>2.062243273</v>
      </c>
      <c r="AM528">
        <v>3.4752127330000002</v>
      </c>
      <c r="AN528">
        <v>4.8881821929999996</v>
      </c>
      <c r="AO528">
        <v>5.439053715</v>
      </c>
      <c r="AP528">
        <v>3.4036314220000001</v>
      </c>
      <c r="AQ528">
        <v>1.368209129</v>
      </c>
      <c r="AR528">
        <v>1.7389705120000001</v>
      </c>
      <c r="AS528">
        <v>3.7138543469999998</v>
      </c>
      <c r="AT528">
        <v>0.57016733500000005</v>
      </c>
      <c r="AU528">
        <v>0.288834219</v>
      </c>
      <c r="AV528">
        <v>7.5011030000000003E-3</v>
      </c>
      <c r="AW528">
        <v>-0.27383201299999999</v>
      </c>
      <c r="AX528">
        <v>-0.44170293199999999</v>
      </c>
      <c r="AY528">
        <v>-0.37921120699999999</v>
      </c>
      <c r="AZ528">
        <v>-0.316719482</v>
      </c>
      <c r="BA528">
        <v>-0.254227757</v>
      </c>
      <c r="BB528">
        <v>-0.18876436599999999</v>
      </c>
      <c r="BC528">
        <v>-6.6839314999999996E-2</v>
      </c>
      <c r="BD528">
        <v>5.5085736000000003E-2</v>
      </c>
      <c r="BE528">
        <v>0.177010787</v>
      </c>
      <c r="BF528">
        <v>0.29893583800000001</v>
      </c>
      <c r="BG528">
        <v>0.42086088900000002</v>
      </c>
      <c r="BH528">
        <v>0.54278594000000002</v>
      </c>
      <c r="BI528">
        <v>0.66471099099999997</v>
      </c>
      <c r="BJ528">
        <v>0.78663604200000004</v>
      </c>
      <c r="BK528">
        <v>0.90856109299999999</v>
      </c>
      <c r="BL528">
        <v>1.030486145</v>
      </c>
      <c r="BM528">
        <v>1.1524111960000001</v>
      </c>
      <c r="BN528">
        <v>1.2743362469999999</v>
      </c>
      <c r="BO528">
        <v>1.396261298</v>
      </c>
      <c r="BP528">
        <v>1.518186349</v>
      </c>
      <c r="BQ528">
        <v>1.6401114000000001</v>
      </c>
      <c r="BR528">
        <v>1.7620364509999999</v>
      </c>
      <c r="BS528">
        <v>1.883961502</v>
      </c>
      <c r="BT528">
        <v>2.0058865529999999</v>
      </c>
      <c r="BU528">
        <v>2.1278116040000001</v>
      </c>
      <c r="BV528">
        <v>0.46892060000000002</v>
      </c>
      <c r="BW528">
        <v>0.80174242100000004</v>
      </c>
      <c r="BX528">
        <v>1.1345642410000001</v>
      </c>
      <c r="BY528">
        <v>1.4673860620000001</v>
      </c>
      <c r="BZ528">
        <v>1.8002078829999999</v>
      </c>
      <c r="CA528">
        <v>2.0356004830000001</v>
      </c>
      <c r="CB528">
        <v>1.4827021220000001</v>
      </c>
      <c r="CC528">
        <v>0.92980376099999995</v>
      </c>
      <c r="CD528">
        <v>0.37690539899999997</v>
      </c>
      <c r="CE528">
        <v>-0.79886396999999998</v>
      </c>
      <c r="CF528">
        <v>1.9882669580000001</v>
      </c>
      <c r="CG528">
        <v>4.7753978860000004</v>
      </c>
      <c r="CH528">
        <v>5.0041081800000002</v>
      </c>
      <c r="CI528">
        <v>4.8839429330000002</v>
      </c>
      <c r="CJ528">
        <v>1.8112103070000001</v>
      </c>
      <c r="CK528">
        <v>-0.45567266699999998</v>
      </c>
      <c r="CL528">
        <v>-0.31389735299999999</v>
      </c>
      <c r="CM528">
        <v>-0.17212204</v>
      </c>
      <c r="CN528">
        <v>-0.15325501699999999</v>
      </c>
      <c r="CO528">
        <v>-0.45043788600000001</v>
      </c>
      <c r="CP528">
        <v>-0.747620756</v>
      </c>
      <c r="CQ528">
        <v>-0.81914639499999997</v>
      </c>
      <c r="CR528">
        <v>-0.85085017100000004</v>
      </c>
      <c r="CS528">
        <v>-0.88255394700000001</v>
      </c>
      <c r="CT528">
        <v>-0.91425772299999997</v>
      </c>
      <c r="CU528">
        <v>-0.94596149900000004</v>
      </c>
      <c r="CV528">
        <v>-0.977665275</v>
      </c>
      <c r="CW528">
        <v>-1.009369051</v>
      </c>
      <c r="CX528">
        <v>-1.041072827</v>
      </c>
      <c r="CY528">
        <v>-1.0727766030000001</v>
      </c>
      <c r="CZ528">
        <v>-0.87378678899999995</v>
      </c>
      <c r="DA528">
        <v>-0.50076496699999995</v>
      </c>
      <c r="DB528">
        <v>-0.127743146</v>
      </c>
      <c r="DC528">
        <v>0.112604095</v>
      </c>
      <c r="DD528">
        <v>-0.177746985</v>
      </c>
      <c r="DE528">
        <v>-0.46809806399999998</v>
      </c>
      <c r="DF528">
        <v>-0.75844914299999999</v>
      </c>
      <c r="DG528">
        <v>-1.0488002219999999</v>
      </c>
      <c r="DH528">
        <v>-1.339151301</v>
      </c>
      <c r="DI528">
        <v>-0.83528970199999997</v>
      </c>
      <c r="DJ528">
        <v>-0.52408299800000002</v>
      </c>
      <c r="DK528">
        <v>0.91215009199999997</v>
      </c>
      <c r="DL528">
        <v>0.57010815400000003</v>
      </c>
      <c r="DM528">
        <v>0.17306801799999999</v>
      </c>
      <c r="DN528">
        <v>-0.223972118</v>
      </c>
      <c r="DO528">
        <v>-0.62101225299999996</v>
      </c>
      <c r="DP528">
        <v>-1.0180523889999999</v>
      </c>
      <c r="DQ528">
        <v>-1.4150925240000001</v>
      </c>
      <c r="DR528">
        <v>-1.9193677810000001</v>
      </c>
      <c r="DS528">
        <v>-1.580759421</v>
      </c>
      <c r="DT528">
        <v>-1.2421510609999999</v>
      </c>
      <c r="DU528">
        <v>-0.903542701</v>
      </c>
      <c r="DV528">
        <v>-0.56493434099999995</v>
      </c>
      <c r="DW528">
        <v>-0.92222534</v>
      </c>
      <c r="DX528">
        <v>4.8244118870000001</v>
      </c>
      <c r="DY528">
        <v>-0.97711585599999995</v>
      </c>
      <c r="DZ528">
        <v>-1.575956959</v>
      </c>
      <c r="EA528">
        <v>-1.3061697050000001</v>
      </c>
      <c r="EB528">
        <v>-1.0363824509999999</v>
      </c>
      <c r="EC528">
        <v>-0.76659519700000001</v>
      </c>
      <c r="ED528">
        <v>-0.49680794299999997</v>
      </c>
      <c r="EE528">
        <v>-0.227020689</v>
      </c>
      <c r="EF528">
        <v>4.2766564999999999E-2</v>
      </c>
      <c r="EG528">
        <v>0.31255381900000001</v>
      </c>
      <c r="EH528">
        <v>0.58234107300000004</v>
      </c>
      <c r="EI528">
        <v>0.85212832699999996</v>
      </c>
      <c r="EJ528">
        <v>0.84412673999999999</v>
      </c>
      <c r="EK528">
        <v>0.74352887099999998</v>
      </c>
      <c r="EL528">
        <v>0.64293100299999995</v>
      </c>
      <c r="EM528">
        <v>0.54233313500000002</v>
      </c>
      <c r="EN528">
        <v>0.44173526699999999</v>
      </c>
      <c r="EO528">
        <v>0.34113739799999998</v>
      </c>
      <c r="EP528">
        <v>0.24053953</v>
      </c>
      <c r="EQ528">
        <v>0.13994166199999999</v>
      </c>
      <c r="ER528">
        <v>3.9343793000000002E-2</v>
      </c>
      <c r="ES528">
        <v>-6.1254074999999998E-2</v>
      </c>
      <c r="ET528">
        <v>-0.161851943</v>
      </c>
      <c r="EU528">
        <v>-0.262449812</v>
      </c>
      <c r="EV528">
        <v>-0.36304767999999998</v>
      </c>
      <c r="EW528">
        <v>-0.46364554800000002</v>
      </c>
      <c r="EX528">
        <v>-0.38737559100000002</v>
      </c>
      <c r="EY528">
        <v>-0.17767902999999999</v>
      </c>
      <c r="EZ528">
        <v>3.2017532000000001E-2</v>
      </c>
      <c r="FA528">
        <v>0.24171409399999999</v>
      </c>
      <c r="FB528">
        <v>0.45141065600000002</v>
      </c>
      <c r="FC528">
        <v>0.66110721699999997</v>
      </c>
      <c r="FD528">
        <v>0.87080377899999994</v>
      </c>
      <c r="FE528">
        <v>0.83909150600000004</v>
      </c>
      <c r="FF528">
        <v>0.80245252199999995</v>
      </c>
      <c r="FG528">
        <v>0.76581353900000004</v>
      </c>
      <c r="FH528">
        <v>0.72917455499999995</v>
      </c>
      <c r="FI528">
        <v>0.69253557099999996</v>
      </c>
      <c r="FJ528">
        <v>0.65589658699999998</v>
      </c>
      <c r="FK528">
        <v>0.61925760299999999</v>
      </c>
      <c r="FL528">
        <v>0.582618619</v>
      </c>
      <c r="FM528">
        <v>0.54597963500000002</v>
      </c>
      <c r="FN528">
        <v>0.50934065100000003</v>
      </c>
      <c r="FO528">
        <v>0.47270166800000002</v>
      </c>
      <c r="FP528">
        <v>0.43606268399999998</v>
      </c>
      <c r="FQ528">
        <v>0.39942369999999999</v>
      </c>
      <c r="FR528">
        <v>0.36278471600000001</v>
      </c>
      <c r="FS528">
        <v>0.32614573200000002</v>
      </c>
      <c r="FT528">
        <v>0.28950674799999998</v>
      </c>
      <c r="FU528">
        <v>0.25286776399999999</v>
      </c>
      <c r="FV528">
        <v>0.21622878000000001</v>
      </c>
      <c r="FW528">
        <v>0.179589796</v>
      </c>
      <c r="FX528">
        <v>0.14295081300000001</v>
      </c>
      <c r="FY528">
        <v>0.106311829</v>
      </c>
      <c r="FZ528">
        <v>6.9672844999999997E-2</v>
      </c>
      <c r="GA528">
        <v>3.3033860999999998E-2</v>
      </c>
      <c r="GB528">
        <v>-3.605123E-3</v>
      </c>
      <c r="GC528">
        <v>-4.0244107000000001E-2</v>
      </c>
      <c r="GD528">
        <v>-7.6883091000000001E-2</v>
      </c>
      <c r="GE528">
        <v>-0.113522075</v>
      </c>
      <c r="GF528">
        <v>-0.15016105799999999</v>
      </c>
      <c r="GG528">
        <v>-0.186800042</v>
      </c>
      <c r="GH528">
        <v>-0.22343902600000001</v>
      </c>
      <c r="GI528">
        <v>-0.26007801000000003</v>
      </c>
      <c r="GJ528">
        <v>-0.29671699400000001</v>
      </c>
      <c r="GK528">
        <v>-0.333355978</v>
      </c>
      <c r="GL528">
        <v>-0.36999496199999998</v>
      </c>
      <c r="GM528">
        <v>-0.40663394600000002</v>
      </c>
      <c r="GN528">
        <v>-0.44327292899999998</v>
      </c>
      <c r="GO528">
        <v>-0.47991191300000002</v>
      </c>
      <c r="GP528">
        <v>-0.51655089700000001</v>
      </c>
      <c r="GQ528">
        <v>-0.55318988099999999</v>
      </c>
      <c r="GR528">
        <v>-0.58982886499999998</v>
      </c>
      <c r="GS528">
        <v>-0.62646784899999997</v>
      </c>
      <c r="GT528">
        <v>-0.66310683299999995</v>
      </c>
      <c r="GU528">
        <v>-0.69974581700000005</v>
      </c>
      <c r="GV528">
        <v>-0.73638479999999995</v>
      </c>
      <c r="GW528">
        <v>-0.77302378400000005</v>
      </c>
      <c r="GX528">
        <v>-0.80966276800000003</v>
      </c>
      <c r="GY528">
        <v>-0.84630175200000002</v>
      </c>
      <c r="GZ528">
        <v>-0.882940736</v>
      </c>
      <c r="HA528">
        <v>-0.91957971999999999</v>
      </c>
      <c r="HB528">
        <v>-0.94354822000000005</v>
      </c>
      <c r="HC528">
        <v>-0.94292107599999997</v>
      </c>
      <c r="HD528">
        <v>-0.94229393100000003</v>
      </c>
      <c r="HE528">
        <v>-0.94166678699999995</v>
      </c>
      <c r="HF528">
        <v>-0.94103964200000001</v>
      </c>
      <c r="HG528">
        <v>-0.94041249800000004</v>
      </c>
      <c r="HH528">
        <v>-0.93978535299999999</v>
      </c>
      <c r="HI528">
        <v>-0.93915820900000002</v>
      </c>
      <c r="HJ528">
        <v>-0.93853106399999997</v>
      </c>
      <c r="HK528">
        <v>-0.93790392</v>
      </c>
      <c r="HL528">
        <v>-0.93727677499999995</v>
      </c>
      <c r="HM528">
        <v>-0.93664963099999998</v>
      </c>
    </row>
    <row r="529" spans="1:221">
      <c r="A529">
        <v>-100000</v>
      </c>
      <c r="B529">
        <v>-100000</v>
      </c>
      <c r="C529">
        <v>-100000</v>
      </c>
      <c r="D529">
        <v>-100000</v>
      </c>
      <c r="E529">
        <v>-100000</v>
      </c>
      <c r="F529">
        <v>-100000</v>
      </c>
      <c r="G529">
        <v>-100000</v>
      </c>
      <c r="H529">
        <v>-100000</v>
      </c>
      <c r="I529">
        <v>-100000</v>
      </c>
      <c r="J529">
        <v>-100000</v>
      </c>
      <c r="K529">
        <v>-100000</v>
      </c>
      <c r="L529">
        <v>-100000</v>
      </c>
      <c r="M529">
        <v>-0.429202904</v>
      </c>
      <c r="N529">
        <v>-0.437379401</v>
      </c>
      <c r="O529">
        <v>-0.44555589699999998</v>
      </c>
      <c r="P529">
        <v>-0.45373239300000001</v>
      </c>
      <c r="Q529">
        <v>4.4203263679999996</v>
      </c>
      <c r="R529">
        <v>-0.60077445799999996</v>
      </c>
      <c r="S529">
        <v>-0.55104112999999999</v>
      </c>
      <c r="T529">
        <v>-0.49072081899999997</v>
      </c>
      <c r="U529">
        <v>-0.40026832699999998</v>
      </c>
      <c r="V529">
        <v>6.5604547999999999E-2</v>
      </c>
      <c r="W529">
        <v>-1.6239519000000001E-2</v>
      </c>
      <c r="X529">
        <v>-0.127804218</v>
      </c>
      <c r="Y529">
        <v>0.51629703999999998</v>
      </c>
      <c r="Z529">
        <v>1.160398297</v>
      </c>
      <c r="AA529">
        <v>1.804499555</v>
      </c>
      <c r="AB529">
        <v>2.4486008130000001</v>
      </c>
      <c r="AC529">
        <v>3.0927020710000002</v>
      </c>
      <c r="AD529">
        <v>3.7368033289999998</v>
      </c>
      <c r="AE529">
        <v>4.3809045859999998</v>
      </c>
      <c r="AF529">
        <v>5.0250058439999998</v>
      </c>
      <c r="AG529">
        <v>5.6691071019999999</v>
      </c>
      <c r="AH529">
        <v>6.31320836</v>
      </c>
      <c r="AI529">
        <v>5.9431548879999996</v>
      </c>
      <c r="AJ529">
        <v>5.0270181000000003</v>
      </c>
      <c r="AK529">
        <v>4.110881311</v>
      </c>
      <c r="AL529">
        <v>3.1947445229999998</v>
      </c>
      <c r="AM529">
        <v>2.278607735</v>
      </c>
      <c r="AN529">
        <v>1.362470947</v>
      </c>
      <c r="AO529">
        <v>0.44633415900000001</v>
      </c>
      <c r="AP529">
        <v>-0.35714199800000002</v>
      </c>
      <c r="AQ529">
        <v>-0.33444019699999999</v>
      </c>
      <c r="AR529">
        <v>-0.30786869100000003</v>
      </c>
      <c r="AS529">
        <v>-0.27595330800000001</v>
      </c>
      <c r="AT529">
        <v>-0.24403792499999999</v>
      </c>
      <c r="AU529">
        <v>-0.212122542</v>
      </c>
      <c r="AV529">
        <v>-0.24941020699999999</v>
      </c>
      <c r="AW529">
        <v>-0.35872553299999999</v>
      </c>
      <c r="AX529">
        <v>4.7939292560000002</v>
      </c>
      <c r="AY529">
        <v>-8.2834109999999992E-3</v>
      </c>
      <c r="AZ529">
        <v>3.180468421</v>
      </c>
      <c r="BA529">
        <v>5.9247384329999999</v>
      </c>
      <c r="BB529">
        <v>3.5574675139999998</v>
      </c>
      <c r="BC529">
        <v>1.190196595</v>
      </c>
      <c r="BD529">
        <v>-0.43174947699999999</v>
      </c>
      <c r="BE529">
        <v>-0.13714594299999999</v>
      </c>
      <c r="BF529">
        <v>0.87865356999999999</v>
      </c>
      <c r="BG529">
        <v>1.9167581140000001</v>
      </c>
      <c r="BH529">
        <v>2.9548626570000001</v>
      </c>
      <c r="BI529">
        <v>2.5342599099999998</v>
      </c>
      <c r="BJ529">
        <v>1.7714912570000001</v>
      </c>
      <c r="BK529">
        <v>1.0087226030000001</v>
      </c>
      <c r="BL529">
        <v>0.24595394900000001</v>
      </c>
      <c r="BM529">
        <v>0.78198506300000004</v>
      </c>
      <c r="BN529">
        <v>1.3311353669999999</v>
      </c>
      <c r="BO529">
        <v>1.880285671</v>
      </c>
      <c r="BP529">
        <v>2.429435974</v>
      </c>
      <c r="BQ529">
        <v>2.9785862779999999</v>
      </c>
      <c r="BR529">
        <v>2.5174164430000001</v>
      </c>
      <c r="BS529">
        <v>1.9802010059999999</v>
      </c>
      <c r="BT529">
        <v>1.4429855680000001</v>
      </c>
      <c r="BU529">
        <v>0.90577013100000003</v>
      </c>
      <c r="BV529">
        <v>0.36855469400000002</v>
      </c>
      <c r="BW529">
        <v>-0.168660743</v>
      </c>
      <c r="BX529">
        <v>-0.32853147999999999</v>
      </c>
      <c r="BY529">
        <v>-0.31082823999999998</v>
      </c>
      <c r="BZ529">
        <v>-0.29312500000000002</v>
      </c>
      <c r="CA529">
        <v>-0.27542176000000002</v>
      </c>
      <c r="CB529">
        <v>-0.42547442200000002</v>
      </c>
      <c r="CC529">
        <v>-0.64770614299999996</v>
      </c>
      <c r="CD529">
        <v>-0.60750503600000005</v>
      </c>
      <c r="CE529">
        <v>-0.56730392799999996</v>
      </c>
      <c r="CF529">
        <v>-0.52710282100000005</v>
      </c>
      <c r="CG529">
        <v>-0.48690171399999999</v>
      </c>
      <c r="CH529">
        <v>-0.53604841199999997</v>
      </c>
      <c r="CI529">
        <v>-0.68198856600000002</v>
      </c>
      <c r="CJ529">
        <v>0.365507947</v>
      </c>
      <c r="CK529">
        <v>2.0065249230000002</v>
      </c>
      <c r="CL529">
        <v>-0.562614736</v>
      </c>
      <c r="CM529">
        <v>-0.51538546299999999</v>
      </c>
      <c r="CN529">
        <v>-0.46815619000000003</v>
      </c>
      <c r="CO529">
        <v>-0.43552527699999999</v>
      </c>
      <c r="CP529">
        <v>-0.40776048399999998</v>
      </c>
      <c r="CQ529">
        <v>-0.37999569</v>
      </c>
      <c r="CR529">
        <v>-0.35223089600000002</v>
      </c>
      <c r="CS529">
        <v>-0.32446610300000001</v>
      </c>
      <c r="CT529">
        <v>-0.27776493400000002</v>
      </c>
      <c r="CU529">
        <v>-0.15033500899999999</v>
      </c>
      <c r="CV529">
        <v>-4.5773214999999999E-2</v>
      </c>
      <c r="CW529">
        <v>-9.6882056999999994E-2</v>
      </c>
      <c r="CX529">
        <v>0.69151908799999995</v>
      </c>
      <c r="CY529">
        <v>0.68600579299999997</v>
      </c>
      <c r="CZ529">
        <v>-0.32390449700000001</v>
      </c>
      <c r="DA529">
        <v>-0.277125026</v>
      </c>
      <c r="DB529">
        <v>-0.92107367299999998</v>
      </c>
      <c r="DC529">
        <v>-0.3642261</v>
      </c>
      <c r="DD529">
        <v>0.40279084199999998</v>
      </c>
      <c r="DE529">
        <v>0.62722558900000003</v>
      </c>
      <c r="DF529">
        <v>0.33035587399999999</v>
      </c>
      <c r="DG529">
        <v>3.3486158000000002E-2</v>
      </c>
      <c r="DH529">
        <v>-0.26338355699999999</v>
      </c>
      <c r="DI529">
        <v>-0.43972633300000002</v>
      </c>
      <c r="DJ529">
        <v>-0.18874632499999999</v>
      </c>
      <c r="DK529">
        <v>6.2233683999999997E-2</v>
      </c>
      <c r="DL529">
        <v>0.31321369300000002</v>
      </c>
      <c r="DM529">
        <v>0.56419370099999999</v>
      </c>
      <c r="DN529">
        <v>0.81517371000000005</v>
      </c>
      <c r="DO529">
        <v>1.0661537190000001</v>
      </c>
      <c r="DP529">
        <v>1.3171337279999999</v>
      </c>
      <c r="DQ529">
        <v>1.5681137359999999</v>
      </c>
      <c r="DR529">
        <v>1.819093745</v>
      </c>
      <c r="DS529">
        <v>2.070073754</v>
      </c>
      <c r="DT529">
        <v>2.321053762</v>
      </c>
      <c r="DU529">
        <v>2.5720337710000001</v>
      </c>
      <c r="DV529">
        <v>2.367763021</v>
      </c>
      <c r="DW529">
        <v>2.1014126219999998</v>
      </c>
      <c r="DX529">
        <v>1.835062223</v>
      </c>
      <c r="DY529">
        <v>1.568711824</v>
      </c>
      <c r="DZ529">
        <v>1.302361425</v>
      </c>
      <c r="EA529">
        <v>1.0360110259999999</v>
      </c>
      <c r="EB529">
        <v>0.76966062700000004</v>
      </c>
      <c r="EC529">
        <v>0.50331022800000003</v>
      </c>
      <c r="ED529">
        <v>0.23695982900000001</v>
      </c>
      <c r="EE529">
        <v>-2.9390570000000001E-2</v>
      </c>
      <c r="EF529">
        <v>-0.29574096900000002</v>
      </c>
      <c r="EG529">
        <v>-0.56209136800000004</v>
      </c>
      <c r="EH529">
        <v>-0.82844176700000005</v>
      </c>
      <c r="EI529">
        <v>-1.094792166</v>
      </c>
      <c r="EJ529">
        <v>-100000</v>
      </c>
      <c r="EK529">
        <v>-100000</v>
      </c>
      <c r="EL529">
        <v>-100000</v>
      </c>
      <c r="EM529">
        <v>-100000</v>
      </c>
      <c r="EN529">
        <v>-100000</v>
      </c>
      <c r="EO529">
        <v>-100000</v>
      </c>
      <c r="EP529">
        <v>-100000</v>
      </c>
      <c r="EQ529">
        <v>-100000</v>
      </c>
      <c r="ER529">
        <v>-100000</v>
      </c>
      <c r="ES529">
        <v>-100000</v>
      </c>
      <c r="ET529">
        <v>-100000</v>
      </c>
      <c r="EU529">
        <v>-100000</v>
      </c>
      <c r="EV529">
        <v>-100000</v>
      </c>
      <c r="EW529">
        <v>-100000</v>
      </c>
      <c r="EX529">
        <v>-100000</v>
      </c>
      <c r="EY529">
        <v>-100000</v>
      </c>
      <c r="EZ529">
        <v>-100000</v>
      </c>
      <c r="FA529">
        <v>-100000</v>
      </c>
      <c r="FB529">
        <v>-100000</v>
      </c>
      <c r="FC529">
        <v>-100000</v>
      </c>
      <c r="FD529">
        <v>-100000</v>
      </c>
      <c r="FE529">
        <v>-100000</v>
      </c>
      <c r="FF529">
        <v>-100000</v>
      </c>
      <c r="FG529">
        <v>-100000</v>
      </c>
      <c r="FH529">
        <v>-100000</v>
      </c>
      <c r="FI529">
        <v>-100000</v>
      </c>
      <c r="FJ529">
        <v>-100000</v>
      </c>
      <c r="FK529">
        <v>-100000</v>
      </c>
      <c r="FL529">
        <v>-100000</v>
      </c>
      <c r="FM529">
        <v>-100000</v>
      </c>
      <c r="FN529">
        <v>-100000</v>
      </c>
      <c r="FO529">
        <v>-100000</v>
      </c>
      <c r="FP529">
        <v>-100000</v>
      </c>
      <c r="FQ529">
        <v>-100000</v>
      </c>
      <c r="FR529">
        <v>-100000</v>
      </c>
      <c r="FS529">
        <v>-100000</v>
      </c>
      <c r="FT529">
        <v>-100000</v>
      </c>
      <c r="FU529">
        <v>-100000</v>
      </c>
      <c r="FV529">
        <v>-100000</v>
      </c>
      <c r="FW529">
        <v>-100000</v>
      </c>
      <c r="FX529">
        <v>-100000</v>
      </c>
      <c r="FY529">
        <v>-100000</v>
      </c>
      <c r="FZ529">
        <v>-100000</v>
      </c>
      <c r="GA529">
        <v>-100000</v>
      </c>
      <c r="GB529">
        <v>-100000</v>
      </c>
      <c r="GC529">
        <v>-100000</v>
      </c>
      <c r="GD529">
        <v>-100000</v>
      </c>
      <c r="GE529">
        <v>-100000</v>
      </c>
      <c r="GF529">
        <v>-100000</v>
      </c>
      <c r="GG529">
        <v>-100000</v>
      </c>
      <c r="GH529">
        <v>-100000</v>
      </c>
      <c r="GI529">
        <v>-100000</v>
      </c>
      <c r="GJ529">
        <v>-100000</v>
      </c>
      <c r="GK529">
        <v>-100000</v>
      </c>
      <c r="GL529">
        <v>-100000</v>
      </c>
      <c r="GM529">
        <v>-100000</v>
      </c>
      <c r="GN529">
        <v>-100000</v>
      </c>
      <c r="GO529">
        <v>-100000</v>
      </c>
      <c r="GP529">
        <v>-100000</v>
      </c>
      <c r="GQ529">
        <v>-100000</v>
      </c>
      <c r="GR529">
        <v>-100000</v>
      </c>
      <c r="GS529">
        <v>-100000</v>
      </c>
      <c r="GT529">
        <v>-100000</v>
      </c>
      <c r="GU529">
        <v>-100000</v>
      </c>
      <c r="GV529">
        <v>-100000</v>
      </c>
      <c r="GW529">
        <v>-100000</v>
      </c>
      <c r="GX529">
        <v>-100000</v>
      </c>
      <c r="GY529">
        <v>-100000</v>
      </c>
      <c r="GZ529">
        <v>-100000</v>
      </c>
      <c r="HA529">
        <v>-100000</v>
      </c>
      <c r="HB529">
        <v>-100000</v>
      </c>
      <c r="HC529">
        <v>-100000</v>
      </c>
      <c r="HD529">
        <v>-100000</v>
      </c>
      <c r="HE529">
        <v>-100000</v>
      </c>
      <c r="HF529">
        <v>-100000</v>
      </c>
      <c r="HG529">
        <v>-100000</v>
      </c>
      <c r="HH529">
        <v>-100000</v>
      </c>
      <c r="HI529">
        <v>-100000</v>
      </c>
      <c r="HJ529">
        <v>-100000</v>
      </c>
      <c r="HK529">
        <v>-100000</v>
      </c>
      <c r="HL529">
        <v>-100000</v>
      </c>
      <c r="HM529">
        <v>-100000</v>
      </c>
    </row>
    <row r="530" spans="1:221">
      <c r="A530">
        <v>-100000</v>
      </c>
      <c r="B530">
        <v>-100000</v>
      </c>
      <c r="C530">
        <v>7.2284611820000002</v>
      </c>
      <c r="D530">
        <v>5.6195580989999998</v>
      </c>
      <c r="E530">
        <v>6.9799022190000004</v>
      </c>
      <c r="F530">
        <v>8.2331669440000006</v>
      </c>
      <c r="G530">
        <v>8.2550186249999999</v>
      </c>
      <c r="H530">
        <v>8.2768703069999994</v>
      </c>
      <c r="I530">
        <v>8.2987219880000005</v>
      </c>
      <c r="J530">
        <v>8.3205736699999999</v>
      </c>
      <c r="K530">
        <v>7.5680739270000004</v>
      </c>
      <c r="L530">
        <v>8.1572795039999999</v>
      </c>
      <c r="M530">
        <v>8.3153969360000008</v>
      </c>
      <c r="N530">
        <v>4.3690001629999999</v>
      </c>
      <c r="O530">
        <v>7.8829506680000003</v>
      </c>
      <c r="P530">
        <v>5.5859668320000004</v>
      </c>
      <c r="Q530">
        <v>4.4984994499999997</v>
      </c>
      <c r="R530">
        <v>7.0236640689999996</v>
      </c>
      <c r="S530">
        <v>8.0538436969999996</v>
      </c>
      <c r="T530">
        <v>8.3476874330000008</v>
      </c>
      <c r="U530">
        <v>8.6415311690000003</v>
      </c>
      <c r="V530">
        <v>8.7513745289999996</v>
      </c>
      <c r="W530">
        <v>8.0308203720000009</v>
      </c>
      <c r="X530">
        <v>7.1518344950000001</v>
      </c>
      <c r="Y530">
        <v>7.6867469479999997</v>
      </c>
      <c r="Z530">
        <v>7.2455889359999999</v>
      </c>
      <c r="AA530">
        <v>7.6244970939999996</v>
      </c>
      <c r="AB530">
        <v>8.0034052530000004</v>
      </c>
      <c r="AC530">
        <v>8.0872551420000001</v>
      </c>
      <c r="AD530">
        <v>8.0281611420000001</v>
      </c>
      <c r="AE530">
        <v>7.9690671420000001</v>
      </c>
      <c r="AF530">
        <v>8.046740883</v>
      </c>
      <c r="AG530">
        <v>8.2635145590000008</v>
      </c>
      <c r="AH530">
        <v>8.0794563450000005</v>
      </c>
      <c r="AI530">
        <v>8.03884431</v>
      </c>
      <c r="AJ530">
        <v>8.1279991710000008</v>
      </c>
      <c r="AK530">
        <v>8.2171540309999997</v>
      </c>
      <c r="AL530">
        <v>8.3063088920000006</v>
      </c>
      <c r="AM530">
        <v>8.3813870999999995</v>
      </c>
      <c r="AN530">
        <v>8.1186256409999995</v>
      </c>
      <c r="AO530">
        <v>7.8558641820000004</v>
      </c>
      <c r="AP530">
        <v>7.5931027230000003</v>
      </c>
      <c r="AQ530">
        <v>7.3303412640000003</v>
      </c>
      <c r="AR530">
        <v>7.0675798050000003</v>
      </c>
      <c r="AS530">
        <v>6.8048183470000003</v>
      </c>
      <c r="AT530">
        <v>6.5420568880000003</v>
      </c>
      <c r="AU530">
        <v>6.2792954290000003</v>
      </c>
      <c r="AV530">
        <v>6.0165339700000002</v>
      </c>
      <c r="AW530">
        <v>5.7537725110000002</v>
      </c>
      <c r="AX530">
        <v>5.4910110520000002</v>
      </c>
      <c r="AY530">
        <v>5.2282495930000001</v>
      </c>
      <c r="AZ530">
        <v>4.9654881340000001</v>
      </c>
      <c r="BA530">
        <v>4.7027266750000001</v>
      </c>
      <c r="BB530">
        <v>4.439965216</v>
      </c>
      <c r="BC530">
        <v>4.177203757</v>
      </c>
      <c r="BD530">
        <v>3.914442298</v>
      </c>
      <c r="BE530">
        <v>2.9217080019999999</v>
      </c>
      <c r="BF530">
        <v>1.442325147</v>
      </c>
      <c r="BG530">
        <v>1.098941588</v>
      </c>
      <c r="BH530">
        <v>1.075968085</v>
      </c>
      <c r="BI530">
        <v>1.052994583</v>
      </c>
      <c r="BJ530">
        <v>1.0300210809999999</v>
      </c>
      <c r="BK530">
        <v>1.007047579</v>
      </c>
      <c r="BL530">
        <v>0.98407407599999996</v>
      </c>
      <c r="BM530">
        <v>0.96110057400000004</v>
      </c>
      <c r="BN530">
        <v>0.93812707200000001</v>
      </c>
      <c r="BO530">
        <v>0.915153569</v>
      </c>
      <c r="BP530">
        <v>0.89218006699999997</v>
      </c>
      <c r="BQ530">
        <v>0.86920656500000004</v>
      </c>
      <c r="BR530">
        <v>0.84623306300000001</v>
      </c>
      <c r="BS530">
        <v>0.82325956</v>
      </c>
      <c r="BT530">
        <v>0.80028605799999997</v>
      </c>
      <c r="BU530">
        <v>0.77731255600000004</v>
      </c>
      <c r="BV530">
        <v>0.75433905300000004</v>
      </c>
      <c r="BW530">
        <v>0.731365551</v>
      </c>
      <c r="BX530">
        <v>0.70839204899999997</v>
      </c>
      <c r="BY530">
        <v>0.68541854700000004</v>
      </c>
      <c r="BZ530">
        <v>0.66244504400000004</v>
      </c>
      <c r="CA530">
        <v>0.63591257300000004</v>
      </c>
      <c r="CB530">
        <v>0.60700745599999995</v>
      </c>
      <c r="CC530">
        <v>0.57810233899999997</v>
      </c>
      <c r="CD530">
        <v>0.54919722199999998</v>
      </c>
      <c r="CE530">
        <v>0.520292105</v>
      </c>
      <c r="CF530">
        <v>0.49138698800000002</v>
      </c>
      <c r="CG530">
        <v>0.46248187099999999</v>
      </c>
      <c r="CH530">
        <v>0.43357675499999998</v>
      </c>
      <c r="CI530">
        <v>0.404671638</v>
      </c>
      <c r="CJ530">
        <v>0.37576652100000002</v>
      </c>
      <c r="CK530">
        <v>0.34686140399999998</v>
      </c>
      <c r="CL530">
        <v>0.317956287</v>
      </c>
      <c r="CM530">
        <v>0.28905117000000002</v>
      </c>
      <c r="CN530">
        <v>0.26014605299999999</v>
      </c>
      <c r="CO530">
        <v>0.23124093600000001</v>
      </c>
      <c r="CP530">
        <v>0.202335819</v>
      </c>
      <c r="CQ530">
        <v>0.17343070199999999</v>
      </c>
      <c r="CR530">
        <v>0.14452558500000001</v>
      </c>
      <c r="CS530">
        <v>0.115620468</v>
      </c>
      <c r="CT530">
        <v>8.6715350999999996E-2</v>
      </c>
      <c r="CU530">
        <v>5.7810234000000002E-2</v>
      </c>
      <c r="CV530">
        <v>2.8905117000000001E-2</v>
      </c>
      <c r="CW530" s="1">
        <v>3.5500000000000001E-15</v>
      </c>
      <c r="CX530">
        <v>-2.8905117000000001E-2</v>
      </c>
      <c r="CY530">
        <v>-5.7810234000000002E-2</v>
      </c>
      <c r="CZ530">
        <v>-8.6715350999999996E-2</v>
      </c>
      <c r="DA530">
        <v>-0.115620468</v>
      </c>
      <c r="DB530">
        <v>-0.14452558500000001</v>
      </c>
      <c r="DC530">
        <v>-0.17343070199999999</v>
      </c>
      <c r="DD530">
        <v>-0.202335819</v>
      </c>
      <c r="DE530">
        <v>-0.23124093600000001</v>
      </c>
      <c r="DF530">
        <v>-0.26014605299999999</v>
      </c>
      <c r="DG530">
        <v>-0.28905117000000002</v>
      </c>
      <c r="DH530">
        <v>-0.317956287</v>
      </c>
      <c r="DI530">
        <v>-0.34686140399999998</v>
      </c>
      <c r="DJ530">
        <v>-0.37576652100000002</v>
      </c>
      <c r="DK530">
        <v>-0.404671638</v>
      </c>
      <c r="DL530">
        <v>-0.43357675499999998</v>
      </c>
      <c r="DM530">
        <v>-0.46248187099999999</v>
      </c>
      <c r="DN530">
        <v>-0.49138698800000002</v>
      </c>
      <c r="DO530">
        <v>-0.520292105</v>
      </c>
      <c r="DP530">
        <v>-0.54919722199999998</v>
      </c>
      <c r="DQ530">
        <v>-0.57810233899999997</v>
      </c>
      <c r="DR530">
        <v>-0.61662818399999997</v>
      </c>
      <c r="DS530">
        <v>-0.51601454800000002</v>
      </c>
      <c r="DT530">
        <v>-0.41540091200000001</v>
      </c>
      <c r="DU530">
        <v>-0.314787276</v>
      </c>
      <c r="DV530">
        <v>-0.296130685</v>
      </c>
      <c r="DW530">
        <v>-0.29081594</v>
      </c>
      <c r="DX530">
        <v>-0.28550119400000001</v>
      </c>
      <c r="DY530">
        <v>-0.28018644799999998</v>
      </c>
      <c r="DZ530">
        <v>-0.274871702</v>
      </c>
      <c r="EA530">
        <v>-0.26955695600000001</v>
      </c>
      <c r="EB530">
        <v>-0.265039423</v>
      </c>
      <c r="EC530">
        <v>-0.265039423</v>
      </c>
      <c r="ED530">
        <v>-0.265039423</v>
      </c>
      <c r="EE530">
        <v>-0.265039423</v>
      </c>
      <c r="EF530">
        <v>-0.28626677</v>
      </c>
      <c r="EG530">
        <v>-0.33933513999999998</v>
      </c>
      <c r="EH530">
        <v>-0.39240350899999998</v>
      </c>
      <c r="EI530">
        <v>-0.44547187900000002</v>
      </c>
      <c r="EJ530">
        <v>-0.49854024800000002</v>
      </c>
      <c r="EK530">
        <v>-0.53514998599999997</v>
      </c>
      <c r="EL530">
        <v>-0.54249993299999999</v>
      </c>
      <c r="EM530">
        <v>-0.54984988000000001</v>
      </c>
      <c r="EN530">
        <v>-0.55719982800000001</v>
      </c>
      <c r="EO530">
        <v>-0.56454977500000003</v>
      </c>
      <c r="EP530">
        <v>-0.57189972200000005</v>
      </c>
      <c r="EQ530">
        <v>-0.57924967000000005</v>
      </c>
      <c r="ER530">
        <v>-0.58659961699999996</v>
      </c>
      <c r="ES530">
        <v>-0.59394956399999999</v>
      </c>
      <c r="ET530">
        <v>-0.60129951199999998</v>
      </c>
      <c r="EU530">
        <v>-0.608649459</v>
      </c>
      <c r="EV530">
        <v>-0.61599940600000003</v>
      </c>
      <c r="EW530">
        <v>-0.60096934099999999</v>
      </c>
      <c r="EX530">
        <v>-0.51101488500000003</v>
      </c>
      <c r="EY530">
        <v>-0.42106042900000001</v>
      </c>
      <c r="EZ530">
        <v>-0.331105973</v>
      </c>
      <c r="FA530">
        <v>-0.24115151700000001</v>
      </c>
      <c r="FB530">
        <v>-0.410507919</v>
      </c>
      <c r="FC530">
        <v>-0.65732080999999998</v>
      </c>
      <c r="FD530">
        <v>-0.65871931800000005</v>
      </c>
      <c r="FE530">
        <v>-0.66011782500000005</v>
      </c>
      <c r="FF530">
        <v>-0.66151633300000001</v>
      </c>
      <c r="FG530">
        <v>-0.66291484000000001</v>
      </c>
      <c r="FH530">
        <v>-0.66431334799999997</v>
      </c>
      <c r="FI530">
        <v>-0.66571185600000005</v>
      </c>
      <c r="FJ530">
        <v>-0.66711036300000004</v>
      </c>
      <c r="FK530">
        <v>-0.668508871</v>
      </c>
      <c r="FL530">
        <v>-0.669907378</v>
      </c>
      <c r="FM530">
        <v>-0.67130588599999996</v>
      </c>
      <c r="FN530">
        <v>-0.67270439400000004</v>
      </c>
      <c r="FO530">
        <v>-0.67410290100000003</v>
      </c>
      <c r="FP530">
        <v>-0.65824310200000002</v>
      </c>
      <c r="FQ530">
        <v>-0.59060838000000004</v>
      </c>
      <c r="FR530">
        <v>-0.58838094699999999</v>
      </c>
      <c r="FS530">
        <v>-0.60250533699999997</v>
      </c>
      <c r="FT530">
        <v>-0.61662972699999996</v>
      </c>
      <c r="FU530">
        <v>-0.63075411699999995</v>
      </c>
      <c r="FV530">
        <v>-0.64487850700000005</v>
      </c>
      <c r="FW530">
        <v>-0.65900289599999995</v>
      </c>
      <c r="FX530">
        <v>-0.67312728600000005</v>
      </c>
      <c r="FY530">
        <v>-0.68725167600000003</v>
      </c>
      <c r="FZ530">
        <v>-0.70137606600000002</v>
      </c>
      <c r="GA530">
        <v>-0.71550045600000001</v>
      </c>
      <c r="GB530">
        <v>-0.72962484599999999</v>
      </c>
      <c r="GC530">
        <v>-0.74374923500000001</v>
      </c>
      <c r="GD530">
        <v>-0.757873625</v>
      </c>
      <c r="GE530">
        <v>-0.77199801499999998</v>
      </c>
      <c r="GF530">
        <v>-0.78612240499999997</v>
      </c>
      <c r="GG530">
        <v>-0.80024679499999996</v>
      </c>
      <c r="GH530">
        <v>-0.81437118500000005</v>
      </c>
      <c r="GI530">
        <v>-0.82849557500000004</v>
      </c>
      <c r="GJ530">
        <v>-0.84261996400000005</v>
      </c>
      <c r="GK530">
        <v>-0.85674435400000004</v>
      </c>
      <c r="GL530">
        <v>-0.87086874400000003</v>
      </c>
      <c r="GM530">
        <v>-0.88499313400000001</v>
      </c>
      <c r="GN530">
        <v>-0.899117524</v>
      </c>
      <c r="GO530">
        <v>-0.91324191399999999</v>
      </c>
      <c r="GP530">
        <v>-0.927366303</v>
      </c>
      <c r="GQ530">
        <v>-0.94149069299999999</v>
      </c>
      <c r="GR530">
        <v>-0.95561508299999998</v>
      </c>
      <c r="GS530">
        <v>-0.96973947299999996</v>
      </c>
      <c r="GT530">
        <v>-0.98386386299999995</v>
      </c>
      <c r="GU530">
        <v>-0.99798825300000005</v>
      </c>
      <c r="GV530">
        <v>-1.012112643</v>
      </c>
      <c r="GW530">
        <v>-1.026237032</v>
      </c>
      <c r="GX530">
        <v>-1.0403614219999999</v>
      </c>
      <c r="GY530">
        <v>-1.054485812</v>
      </c>
      <c r="GZ530">
        <v>-1.0686102019999999</v>
      </c>
      <c r="HA530">
        <v>-1.082734592</v>
      </c>
      <c r="HB530">
        <v>-1.0968589820000001</v>
      </c>
      <c r="HC530">
        <v>-1.110983372</v>
      </c>
      <c r="HD530">
        <v>-1.125107761</v>
      </c>
      <c r="HE530">
        <v>-1.1392321510000001</v>
      </c>
      <c r="HF530">
        <v>-1.153356541</v>
      </c>
      <c r="HG530">
        <v>-1.1589156359999999</v>
      </c>
      <c r="HH530">
        <v>-1.1118593480000001</v>
      </c>
      <c r="HI530">
        <v>-1.0648030589999999</v>
      </c>
      <c r="HJ530">
        <v>-1.0177467710000001</v>
      </c>
      <c r="HK530">
        <v>-0.97069048199999997</v>
      </c>
      <c r="HL530">
        <v>-0.92363419400000002</v>
      </c>
      <c r="HM530">
        <v>-0.87657790499999999</v>
      </c>
    </row>
    <row r="531" spans="1:221">
      <c r="A531">
        <v>-100000</v>
      </c>
      <c r="B531">
        <v>-100000</v>
      </c>
      <c r="C531">
        <v>-100000</v>
      </c>
      <c r="D531">
        <v>-100000</v>
      </c>
      <c r="E531">
        <v>-100000</v>
      </c>
      <c r="F531">
        <v>-100000</v>
      </c>
      <c r="G531">
        <v>-100000</v>
      </c>
      <c r="H531">
        <v>1.844830172</v>
      </c>
      <c r="I531">
        <v>1.81126283</v>
      </c>
      <c r="J531">
        <v>1.777695488</v>
      </c>
      <c r="K531">
        <v>1.744128146</v>
      </c>
      <c r="L531">
        <v>1.710560804</v>
      </c>
      <c r="M531">
        <v>1.6769934609999999</v>
      </c>
      <c r="N531">
        <v>1.6434261189999999</v>
      </c>
      <c r="O531">
        <v>-3.2098825359999998</v>
      </c>
      <c r="P531">
        <v>-0.64350172400000005</v>
      </c>
      <c r="Q531">
        <v>1.9504350960000001</v>
      </c>
      <c r="R531">
        <v>-1.648859589</v>
      </c>
      <c r="S531">
        <v>-3.0722082730000002</v>
      </c>
      <c r="T531">
        <v>-2.6920106850000001</v>
      </c>
      <c r="U531">
        <v>-2.3118130969999999</v>
      </c>
      <c r="V531">
        <v>-1.931615509</v>
      </c>
      <c r="W531">
        <v>-1.5514179210000001</v>
      </c>
      <c r="X531">
        <v>-1.1712203329999999</v>
      </c>
      <c r="Y531">
        <v>-1.217277282</v>
      </c>
      <c r="Z531">
        <v>-1.3979409270000001</v>
      </c>
      <c r="AA531">
        <v>-1.578604573</v>
      </c>
      <c r="AB531">
        <v>-1.7592682180000001</v>
      </c>
      <c r="AC531">
        <v>-1.939931863</v>
      </c>
      <c r="AD531">
        <v>-2.1205955080000001</v>
      </c>
      <c r="AE531">
        <v>-2.3012591539999998</v>
      </c>
      <c r="AF531">
        <v>-2.4819227989999999</v>
      </c>
      <c r="AG531">
        <v>-2.662586444</v>
      </c>
      <c r="AH531">
        <v>-2.8432500890000001</v>
      </c>
      <c r="AI531">
        <v>-3.0239137349999998</v>
      </c>
      <c r="AJ531">
        <v>-3.2045773799999999</v>
      </c>
      <c r="AK531">
        <v>-3.385241025</v>
      </c>
      <c r="AL531">
        <v>-3.5659046700000001</v>
      </c>
      <c r="AM531">
        <v>-3.7465683159999998</v>
      </c>
      <c r="AN531">
        <v>-3.6436000740000001</v>
      </c>
      <c r="AO531">
        <v>-3.359293412</v>
      </c>
      <c r="AP531">
        <v>-3.0749867499999999</v>
      </c>
      <c r="AQ531">
        <v>-2.7906800879999998</v>
      </c>
      <c r="AR531">
        <v>-2.5063734270000002</v>
      </c>
      <c r="AS531">
        <v>-2.2220667650000001</v>
      </c>
      <c r="AT531">
        <v>-2.5033040419999999</v>
      </c>
      <c r="AU531">
        <v>-2.892263974</v>
      </c>
      <c r="AV531">
        <v>-1.7218879090000001</v>
      </c>
      <c r="AW531">
        <v>-0.16167784599999999</v>
      </c>
      <c r="AX531">
        <v>-0.52648989800000001</v>
      </c>
      <c r="AY531">
        <v>-3.6859908460000002</v>
      </c>
      <c r="AZ531">
        <v>-3.7260304550000001</v>
      </c>
      <c r="BA531">
        <v>-3.7660700629999999</v>
      </c>
      <c r="BB531">
        <v>-3.8061096710000002</v>
      </c>
      <c r="BC531">
        <v>-2.1115870669999999</v>
      </c>
      <c r="BD531">
        <v>-0.32577171599999999</v>
      </c>
      <c r="BE531">
        <v>1.4600436349999999</v>
      </c>
      <c r="BF531">
        <v>2.9798222810000001</v>
      </c>
      <c r="BG531">
        <v>2.9276057679999998</v>
      </c>
      <c r="BH531">
        <v>2.875389255</v>
      </c>
      <c r="BI531">
        <v>2.8231727420000001</v>
      </c>
      <c r="BJ531">
        <v>2.7709562299999999</v>
      </c>
      <c r="BK531">
        <v>2.1355457339999999</v>
      </c>
      <c r="BL531">
        <v>2.450202955</v>
      </c>
      <c r="BM531">
        <v>3.0921179529999998</v>
      </c>
      <c r="BN531">
        <v>-3.4938994220000001</v>
      </c>
      <c r="BO531">
        <v>-3.4356654930000001</v>
      </c>
      <c r="BP531">
        <v>-2.7790986879999999</v>
      </c>
      <c r="BQ531">
        <v>-2.1225318839999998</v>
      </c>
      <c r="BR531">
        <v>-1.4659650799999999</v>
      </c>
      <c r="BS531">
        <v>-0.80939827600000003</v>
      </c>
      <c r="BT531">
        <v>-0.152831472</v>
      </c>
      <c r="BU531">
        <v>0.50373533199999998</v>
      </c>
      <c r="BV531">
        <v>1.1603021360000001</v>
      </c>
      <c r="BW531">
        <v>1.81686894</v>
      </c>
      <c r="BX531">
        <v>2.2483188119999999</v>
      </c>
      <c r="BY531">
        <v>2.201395201</v>
      </c>
      <c r="BZ531">
        <v>1.551951745</v>
      </c>
      <c r="CA531">
        <v>0.86228876399999999</v>
      </c>
      <c r="CB531">
        <v>0.172625783</v>
      </c>
      <c r="CC531">
        <v>-0.51703719699999995</v>
      </c>
      <c r="CD531">
        <v>-1.206700178</v>
      </c>
      <c r="CE531">
        <v>-1.8963631590000001</v>
      </c>
      <c r="CF531">
        <v>-2.58602614</v>
      </c>
      <c r="CG531">
        <v>-2.9902219400000001</v>
      </c>
      <c r="CH531">
        <v>-3.2407046450000001</v>
      </c>
      <c r="CI531">
        <v>-0.33330095300000001</v>
      </c>
      <c r="CJ531">
        <v>1.2964068520000001</v>
      </c>
      <c r="CK531">
        <v>1.0242206730000001</v>
      </c>
      <c r="CL531">
        <v>0.752034494</v>
      </c>
      <c r="CM531">
        <v>-4.6501062969999998</v>
      </c>
      <c r="CN531">
        <v>-3.2609044790000001</v>
      </c>
      <c r="CO531">
        <v>-1.871702661</v>
      </c>
      <c r="CP531">
        <v>-0.48250084399999998</v>
      </c>
      <c r="CQ531">
        <v>0.90670097400000005</v>
      </c>
      <c r="CR531">
        <v>1.7353600220000001</v>
      </c>
      <c r="CS531">
        <v>1.6095813800000001</v>
      </c>
      <c r="CT531">
        <v>1.4838027380000001</v>
      </c>
      <c r="CU531">
        <v>1.3580240960000001</v>
      </c>
      <c r="CV531">
        <v>1.2322454549999999</v>
      </c>
      <c r="CW531">
        <v>6.7114862999999997E-2</v>
      </c>
      <c r="CX531">
        <v>-1.948394596</v>
      </c>
      <c r="CY531">
        <v>-2.4558421890000002</v>
      </c>
      <c r="CZ531">
        <v>2.7098953319999999</v>
      </c>
      <c r="DA531">
        <v>-0.86727488699999999</v>
      </c>
      <c r="DB531">
        <v>-2.8559901820000002</v>
      </c>
      <c r="DC531">
        <v>-1.0175353739999999</v>
      </c>
      <c r="DD531">
        <v>0.82091943499999998</v>
      </c>
      <c r="DE531">
        <v>1.7718051159999999</v>
      </c>
      <c r="DF531">
        <v>1.3344416480000001</v>
      </c>
      <c r="DG531">
        <v>0.89707817999999995</v>
      </c>
      <c r="DH531">
        <v>0.45971471200000003</v>
      </c>
      <c r="DI531">
        <v>2.3207897220000002</v>
      </c>
      <c r="DJ531">
        <v>1.8870433360000001</v>
      </c>
      <c r="DK531">
        <v>1.5046905189999999</v>
      </c>
      <c r="DL531">
        <v>1.4219373200000001</v>
      </c>
      <c r="DM531">
        <v>1.339184122</v>
      </c>
      <c r="DN531">
        <v>1.256430924</v>
      </c>
      <c r="DO531">
        <v>1.173677726</v>
      </c>
      <c r="DP531">
        <v>1.0909245270000001</v>
      </c>
      <c r="DQ531">
        <v>0.72658155400000002</v>
      </c>
      <c r="DR531">
        <v>-0.29480423</v>
      </c>
      <c r="DS531">
        <v>-1.316190014</v>
      </c>
      <c r="DT531">
        <v>-2.337575797</v>
      </c>
      <c r="DU531">
        <v>-3.117671407</v>
      </c>
      <c r="DV531">
        <v>-2.7985562220000002</v>
      </c>
      <c r="DW531">
        <v>-2.479441038</v>
      </c>
      <c r="DX531">
        <v>-2.1603258539999999</v>
      </c>
      <c r="DY531">
        <v>-1.8412106690000001</v>
      </c>
      <c r="DZ531">
        <v>-1.5220954849999999</v>
      </c>
      <c r="EA531">
        <v>-1.202980301</v>
      </c>
      <c r="EB531">
        <v>-0.88386511599999995</v>
      </c>
      <c r="EC531">
        <v>-0.56474993200000001</v>
      </c>
      <c r="ED531">
        <v>-0.24563474800000001</v>
      </c>
      <c r="EE531">
        <v>7.3480436999999996E-2</v>
      </c>
      <c r="EF531">
        <v>-1.5835540770000001</v>
      </c>
      <c r="EG531">
        <v>-4.8069401559999996</v>
      </c>
      <c r="EH531">
        <v>-4.764167209</v>
      </c>
      <c r="EI531">
        <v>-4.7213942629999996</v>
      </c>
      <c r="EJ531">
        <v>-4.6786213160000001</v>
      </c>
      <c r="EK531">
        <v>-4.6358483689999996</v>
      </c>
      <c r="EL531">
        <v>-4.5930754220000001</v>
      </c>
      <c r="EM531">
        <v>-4.5503024759999997</v>
      </c>
      <c r="EN531">
        <v>-3.6573428369999998</v>
      </c>
      <c r="EO531">
        <v>-2.465668956</v>
      </c>
      <c r="EP531">
        <v>-1.2739950739999999</v>
      </c>
      <c r="EQ531">
        <v>-8.2321192000000001E-2</v>
      </c>
      <c r="ER531">
        <v>0.16249913399999999</v>
      </c>
      <c r="ES531">
        <v>-1.5833794649999999</v>
      </c>
      <c r="ET531">
        <v>-3.461378276</v>
      </c>
      <c r="EU531">
        <v>-3.4627648209999999</v>
      </c>
      <c r="EV531">
        <v>-3.4641513659999998</v>
      </c>
      <c r="EW531">
        <v>-3.4655379119999998</v>
      </c>
      <c r="EX531">
        <v>-3.4669244570000002</v>
      </c>
      <c r="EY531">
        <v>-3.4683110020000001</v>
      </c>
      <c r="EZ531">
        <v>-3.5227325139999999</v>
      </c>
      <c r="FA531">
        <v>-3.720544861</v>
      </c>
      <c r="FB531">
        <v>-3.9183572089999998</v>
      </c>
      <c r="FC531">
        <v>-4.0943611259999999</v>
      </c>
      <c r="FD531">
        <v>-3.9806244720000001</v>
      </c>
      <c r="FE531">
        <v>-3.866887819</v>
      </c>
      <c r="FF531">
        <v>-4.0693948300000002</v>
      </c>
      <c r="FG531">
        <v>-4.3681548609999998</v>
      </c>
      <c r="FH531">
        <v>-4.165448638</v>
      </c>
      <c r="FI531">
        <v>-3.9627424160000002</v>
      </c>
      <c r="FJ531">
        <v>-3.7600361929999999</v>
      </c>
      <c r="FK531">
        <v>-3.5573299700000001</v>
      </c>
      <c r="FL531">
        <v>-3.2920477080000001</v>
      </c>
      <c r="FM531">
        <v>-2.7212471300000001</v>
      </c>
      <c r="FN531">
        <v>-2.1504465530000001</v>
      </c>
      <c r="FO531">
        <v>-1.5796459759999999</v>
      </c>
      <c r="FP531">
        <v>-1.0088453989999999</v>
      </c>
      <c r="FQ531">
        <v>-0.438044822</v>
      </c>
      <c r="FR531">
        <v>0.132755755</v>
      </c>
      <c r="FS531">
        <v>0.24082128999999999</v>
      </c>
      <c r="FT531">
        <v>-0.47375325000000001</v>
      </c>
      <c r="FU531">
        <v>-1.1883277889999999</v>
      </c>
      <c r="FV531">
        <v>-1.902902329</v>
      </c>
      <c r="FW531">
        <v>-2.6174768679999998</v>
      </c>
      <c r="FX531">
        <v>-3.3180478080000002</v>
      </c>
      <c r="FY531">
        <v>-3.3324423649999999</v>
      </c>
      <c r="FZ531">
        <v>-3.3468369230000001</v>
      </c>
      <c r="GA531">
        <v>-3.3612314799999998</v>
      </c>
      <c r="GB531">
        <v>-3.375626037</v>
      </c>
      <c r="GC531">
        <v>-3.3900205940000001</v>
      </c>
      <c r="GD531">
        <v>-3.4044151519999999</v>
      </c>
      <c r="GE531">
        <v>-3.418809709</v>
      </c>
      <c r="GF531">
        <v>-3.4332042660000002</v>
      </c>
      <c r="GG531">
        <v>-3.4475988229999999</v>
      </c>
      <c r="GH531">
        <v>-3.46199338</v>
      </c>
      <c r="GI531">
        <v>-3.4763879379999998</v>
      </c>
      <c r="GJ531">
        <v>-3.4907824949999999</v>
      </c>
      <c r="GK531">
        <v>-3.5051770520000001</v>
      </c>
      <c r="GL531">
        <v>-3.5195716090000002</v>
      </c>
      <c r="GM531">
        <v>-3.533966167</v>
      </c>
      <c r="GN531">
        <v>-3.5483607240000001</v>
      </c>
      <c r="GO531">
        <v>-3.5627552809999998</v>
      </c>
      <c r="GP531">
        <v>-3.577149838</v>
      </c>
      <c r="GQ531">
        <v>-3.5915443950000001</v>
      </c>
      <c r="GR531">
        <v>-3.6059389529999999</v>
      </c>
      <c r="GS531">
        <v>-3.62033351</v>
      </c>
      <c r="GT531">
        <v>-3.6347280670000002</v>
      </c>
      <c r="GU531">
        <v>-3.6491226239999999</v>
      </c>
      <c r="GV531">
        <v>-3.6635171820000001</v>
      </c>
      <c r="GW531">
        <v>-3.6779117389999998</v>
      </c>
      <c r="GX531">
        <v>-3.6923062959999999</v>
      </c>
      <c r="GY531">
        <v>-3.7067008530000001</v>
      </c>
      <c r="GZ531">
        <v>-3.7210954100000002</v>
      </c>
      <c r="HA531">
        <v>-3.735489968</v>
      </c>
      <c r="HB531">
        <v>-3.7498845250000001</v>
      </c>
      <c r="HC531">
        <v>-3.7642790819999998</v>
      </c>
      <c r="HD531">
        <v>-3.778673639</v>
      </c>
      <c r="HE531">
        <v>-3.7930681970000002</v>
      </c>
      <c r="HF531">
        <v>-3.8074627539999999</v>
      </c>
      <c r="HG531">
        <v>-3.821857311</v>
      </c>
      <c r="HH531">
        <v>-3.8362518680000002</v>
      </c>
      <c r="HI531">
        <v>-3.8506464249999999</v>
      </c>
      <c r="HJ531">
        <v>-3.8650409830000001</v>
      </c>
      <c r="HK531">
        <v>-3.8794355399999998</v>
      </c>
      <c r="HL531">
        <v>-3.5197021290000001</v>
      </c>
      <c r="HM531">
        <v>-3.5887143880000001</v>
      </c>
    </row>
    <row r="532" spans="1:221">
      <c r="A532">
        <v>1.3989682299999999</v>
      </c>
      <c r="B532">
        <v>1.7963192240000001</v>
      </c>
      <c r="C532">
        <v>0.92917709400000004</v>
      </c>
      <c r="D532">
        <v>-7.8515213E-2</v>
      </c>
      <c r="E532">
        <v>0.82148478700000005</v>
      </c>
      <c r="F532">
        <v>0.54648478700000003</v>
      </c>
      <c r="G532">
        <v>0.64875751400000004</v>
      </c>
      <c r="H532">
        <v>1.4807440460000001</v>
      </c>
      <c r="I532">
        <v>1.0654847869999999</v>
      </c>
      <c r="J532">
        <v>0.85972008099999997</v>
      </c>
      <c r="K532">
        <v>1.1777347869999999</v>
      </c>
      <c r="L532">
        <v>0.78398478699999996</v>
      </c>
      <c r="M532">
        <v>0.91388985</v>
      </c>
      <c r="N532">
        <v>1.2134847870000001</v>
      </c>
      <c r="O532">
        <v>1.093825212</v>
      </c>
      <c r="P532">
        <v>1.150056215</v>
      </c>
      <c r="Q532">
        <v>1.410009377</v>
      </c>
      <c r="R532">
        <v>1.2214847870000001</v>
      </c>
      <c r="S532">
        <v>0.89005621499999998</v>
      </c>
      <c r="T532">
        <v>0.82148478700000005</v>
      </c>
      <c r="U532">
        <v>0.58815145300000005</v>
      </c>
      <c r="V532">
        <v>1.5034847870000001</v>
      </c>
      <c r="W532">
        <v>0.88355375199999997</v>
      </c>
      <c r="X532">
        <v>0.89161465699999998</v>
      </c>
      <c r="Y532">
        <v>0.81191031899999999</v>
      </c>
      <c r="Z532">
        <v>0.69018043900000003</v>
      </c>
      <c r="AA532">
        <v>0.92819619600000003</v>
      </c>
      <c r="AB532">
        <v>0.807333843</v>
      </c>
      <c r="AC532">
        <v>0.96027788999999997</v>
      </c>
      <c r="AD532">
        <v>1.3205502069999999</v>
      </c>
      <c r="AE532">
        <v>0.52583261299999995</v>
      </c>
      <c r="AF532">
        <v>0.88905235400000004</v>
      </c>
      <c r="AG532">
        <v>1.1775453929999999</v>
      </c>
      <c r="AH532">
        <v>1.6075312980000001</v>
      </c>
      <c r="AI532">
        <v>1.0014847870000001</v>
      </c>
      <c r="AJ532">
        <v>1.0922713040000001</v>
      </c>
      <c r="AK532">
        <v>1.0956783349999999</v>
      </c>
      <c r="AL532">
        <v>1.290337246</v>
      </c>
      <c r="AM532">
        <v>1.057848423</v>
      </c>
      <c r="AN532">
        <v>0.84279626200000002</v>
      </c>
      <c r="AO532">
        <v>1.4275453929999999</v>
      </c>
      <c r="AP532">
        <v>1.1429723899999999</v>
      </c>
      <c r="AQ532">
        <v>1.1077705010000001</v>
      </c>
      <c r="AR532">
        <v>1.4819499030000001</v>
      </c>
      <c r="AS532">
        <v>0.806696054</v>
      </c>
      <c r="AT532">
        <v>0.66585098399999998</v>
      </c>
      <c r="AU532">
        <v>1.450896551</v>
      </c>
      <c r="AV532">
        <v>1.31529922</v>
      </c>
      <c r="AW532">
        <v>0.94806706500000004</v>
      </c>
      <c r="AX532">
        <v>1.3134388100000001</v>
      </c>
      <c r="AY532">
        <v>1.501076624</v>
      </c>
      <c r="AZ532">
        <v>1.183213182</v>
      </c>
      <c r="BA532">
        <v>1.518484787</v>
      </c>
      <c r="BB532">
        <v>1.3556024339999999</v>
      </c>
      <c r="BC532">
        <v>1.1559385680000001</v>
      </c>
      <c r="BD532">
        <v>1.3449025080000001</v>
      </c>
      <c r="BE532">
        <v>1.2299117530000001</v>
      </c>
      <c r="BF532">
        <v>1.456405422</v>
      </c>
      <c r="BG532">
        <v>1.4534847870000001</v>
      </c>
      <c r="BH532">
        <v>0.82148478700000005</v>
      </c>
      <c r="BI532">
        <v>1.3214847869999999</v>
      </c>
      <c r="BJ532">
        <v>0.751657201</v>
      </c>
      <c r="BK532">
        <v>0.93537367599999999</v>
      </c>
      <c r="BL532">
        <v>1.248757514</v>
      </c>
      <c r="BM532">
        <v>1.305959673</v>
      </c>
      <c r="BN532">
        <v>1.676657201</v>
      </c>
      <c r="BO532">
        <v>1.690056215</v>
      </c>
      <c r="BP532">
        <v>1.7214847870000001</v>
      </c>
      <c r="BQ532">
        <v>1.621484787</v>
      </c>
      <c r="BR532">
        <v>1.4071990720000001</v>
      </c>
      <c r="BS532">
        <v>1.621484787</v>
      </c>
      <c r="BT532">
        <v>1.6301514530000001</v>
      </c>
      <c r="BU532">
        <v>1.6345882350000001</v>
      </c>
      <c r="BV532">
        <v>1.5214847869999999</v>
      </c>
      <c r="BW532">
        <v>1.597484787</v>
      </c>
      <c r="BX532">
        <v>1.4367714110000001</v>
      </c>
      <c r="BY532">
        <v>1.75277313</v>
      </c>
      <c r="BZ532">
        <v>1.8214847869999999</v>
      </c>
      <c r="CA532">
        <v>1.7395950229999999</v>
      </c>
      <c r="CB532">
        <v>1.109673763</v>
      </c>
      <c r="CC532">
        <v>0.76702050099999997</v>
      </c>
      <c r="CD532">
        <v>3.8151453000000002E-2</v>
      </c>
      <c r="CE532">
        <v>0.14788072599999999</v>
      </c>
      <c r="CF532">
        <v>0.74766279700000005</v>
      </c>
      <c r="CG532">
        <v>0.76443780699999997</v>
      </c>
      <c r="CH532">
        <v>0.63850606300000001</v>
      </c>
      <c r="CI532">
        <v>1.1819786139999999</v>
      </c>
      <c r="CJ532">
        <v>1.063909029</v>
      </c>
      <c r="CK532">
        <v>1.608316063</v>
      </c>
      <c r="CL532">
        <v>1.4437070089999999</v>
      </c>
      <c r="CM532">
        <v>1.3653159560000001</v>
      </c>
      <c r="CN532">
        <v>1.3716133210000001</v>
      </c>
      <c r="CO532">
        <v>1.5258549669999999</v>
      </c>
      <c r="CP532">
        <v>1.442239504</v>
      </c>
      <c r="CQ532">
        <v>1.5016828069999999</v>
      </c>
      <c r="CR532">
        <v>1.4969233829999999</v>
      </c>
      <c r="CS532">
        <v>2.380520931</v>
      </c>
      <c r="CT532">
        <v>1.55729874</v>
      </c>
      <c r="CU532">
        <v>1.786246692</v>
      </c>
      <c r="CV532">
        <v>1.133698527</v>
      </c>
      <c r="CW532">
        <v>0.50079513200000003</v>
      </c>
      <c r="CX532">
        <v>0.494235429</v>
      </c>
      <c r="CY532">
        <v>0.33999378400000002</v>
      </c>
      <c r="CZ532">
        <v>0.90435191999999998</v>
      </c>
      <c r="DA532">
        <v>0.58966660500000001</v>
      </c>
      <c r="DB532">
        <v>0.27498128999999999</v>
      </c>
      <c r="DC532">
        <v>0.42963293499999999</v>
      </c>
      <c r="DD532">
        <v>0.13333663900000001</v>
      </c>
      <c r="DE532">
        <v>-0.16295965800000001</v>
      </c>
      <c r="DF532">
        <v>-0.45925595400000002</v>
      </c>
      <c r="DG532">
        <v>-0.62863511699999997</v>
      </c>
      <c r="DH532">
        <v>-0.436788595</v>
      </c>
      <c r="DI532">
        <v>-0.20559854699999999</v>
      </c>
      <c r="DJ532">
        <v>0.21106812</v>
      </c>
      <c r="DK532">
        <v>-1.0170473229999999</v>
      </c>
      <c r="DL532">
        <v>-0.61833002800000003</v>
      </c>
      <c r="DM532">
        <v>-0.97851521299999999</v>
      </c>
      <c r="DN532">
        <v>-3.7663940010000001</v>
      </c>
      <c r="DO532">
        <v>-5.8439180569999998</v>
      </c>
      <c r="DP532">
        <v>-6.602211896</v>
      </c>
      <c r="DQ532">
        <v>-7.1213723560000002</v>
      </c>
      <c r="DR532">
        <v>-6.8832771179999996</v>
      </c>
      <c r="DS532">
        <v>-6.64518188</v>
      </c>
      <c r="DT532">
        <v>-6.4070866420000003</v>
      </c>
      <c r="DU532">
        <v>-5.9400246470000004</v>
      </c>
      <c r="DV532">
        <v>-5.2041755910000003</v>
      </c>
      <c r="DW532">
        <v>-4.468326534</v>
      </c>
      <c r="DX532">
        <v>-3.7324774770000002</v>
      </c>
      <c r="DY532">
        <v>-2.996628421</v>
      </c>
      <c r="DZ532">
        <v>-2.406709046</v>
      </c>
      <c r="EA532">
        <v>-2.5829205000000002</v>
      </c>
      <c r="EB532">
        <v>-2.7591319529999998</v>
      </c>
      <c r="EC532">
        <v>-2.554414494</v>
      </c>
      <c r="ED532">
        <v>-2.3026159329999998</v>
      </c>
      <c r="EE532">
        <v>-2.060830326</v>
      </c>
      <c r="EF532">
        <v>-1.900058622</v>
      </c>
      <c r="EG532">
        <v>-1.739286917</v>
      </c>
      <c r="EH532">
        <v>-1.578515213</v>
      </c>
      <c r="EI532">
        <v>-1.443986065</v>
      </c>
      <c r="EJ532">
        <v>-1.3094569170000001</v>
      </c>
      <c r="EK532">
        <v>-100000</v>
      </c>
      <c r="EL532">
        <v>-100000</v>
      </c>
      <c r="EM532">
        <v>-100000</v>
      </c>
      <c r="EN532">
        <v>-100000</v>
      </c>
      <c r="EO532">
        <v>-100000</v>
      </c>
      <c r="EP532">
        <v>-100000</v>
      </c>
      <c r="EQ532">
        <v>-100000</v>
      </c>
      <c r="ER532">
        <v>-100000</v>
      </c>
      <c r="ES532">
        <v>-100000</v>
      </c>
      <c r="ET532">
        <v>-100000</v>
      </c>
      <c r="EU532">
        <v>-100000</v>
      </c>
      <c r="EV532">
        <v>-100000</v>
      </c>
      <c r="EW532">
        <v>-100000</v>
      </c>
      <c r="EX532">
        <v>-100000</v>
      </c>
      <c r="EY532">
        <v>-100000</v>
      </c>
      <c r="EZ532">
        <v>-100000</v>
      </c>
      <c r="FA532">
        <v>-100000</v>
      </c>
      <c r="FB532">
        <v>-100000</v>
      </c>
      <c r="FC532">
        <v>-100000</v>
      </c>
      <c r="FD532">
        <v>-100000</v>
      </c>
      <c r="FE532">
        <v>-100000</v>
      </c>
      <c r="FF532">
        <v>-100000</v>
      </c>
      <c r="FG532">
        <v>-100000</v>
      </c>
      <c r="FH532">
        <v>-100000</v>
      </c>
      <c r="FI532">
        <v>-100000</v>
      </c>
      <c r="FJ532">
        <v>-100000</v>
      </c>
      <c r="FK532">
        <v>-100000</v>
      </c>
      <c r="FL532">
        <v>-100000</v>
      </c>
      <c r="FM532">
        <v>-100000</v>
      </c>
      <c r="FN532">
        <v>-100000</v>
      </c>
      <c r="FO532">
        <v>-100000</v>
      </c>
      <c r="FP532">
        <v>-100000</v>
      </c>
      <c r="FQ532">
        <v>-100000</v>
      </c>
      <c r="FR532">
        <v>-100000</v>
      </c>
      <c r="FS532">
        <v>-100000</v>
      </c>
      <c r="FT532">
        <v>-100000</v>
      </c>
      <c r="FU532">
        <v>-100000</v>
      </c>
      <c r="FV532">
        <v>-100000</v>
      </c>
      <c r="FW532">
        <v>-100000</v>
      </c>
      <c r="FX532">
        <v>-100000</v>
      </c>
      <c r="FY532">
        <v>-100000</v>
      </c>
      <c r="FZ532">
        <v>-100000</v>
      </c>
      <c r="GA532">
        <v>-100000</v>
      </c>
      <c r="GB532">
        <v>-100000</v>
      </c>
      <c r="GC532">
        <v>-100000</v>
      </c>
      <c r="GD532">
        <v>-100000</v>
      </c>
      <c r="GE532">
        <v>-100000</v>
      </c>
      <c r="GF532">
        <v>-100000</v>
      </c>
      <c r="GG532">
        <v>-100000</v>
      </c>
      <c r="GH532">
        <v>-100000</v>
      </c>
      <c r="GI532">
        <v>-100000</v>
      </c>
      <c r="GJ532">
        <v>-100000</v>
      </c>
      <c r="GK532">
        <v>-100000</v>
      </c>
      <c r="GL532">
        <v>-100000</v>
      </c>
      <c r="GM532">
        <v>-100000</v>
      </c>
      <c r="GN532">
        <v>-100000</v>
      </c>
      <c r="GO532">
        <v>-100000</v>
      </c>
      <c r="GP532">
        <v>-100000</v>
      </c>
      <c r="GQ532">
        <v>-100000</v>
      </c>
      <c r="GR532">
        <v>-100000</v>
      </c>
      <c r="GS532">
        <v>-100000</v>
      </c>
      <c r="GT532">
        <v>-100000</v>
      </c>
      <c r="GU532">
        <v>-100000</v>
      </c>
      <c r="GV532">
        <v>-100000</v>
      </c>
      <c r="GW532">
        <v>-100000</v>
      </c>
      <c r="GX532">
        <v>-100000</v>
      </c>
      <c r="GY532">
        <v>-100000</v>
      </c>
      <c r="GZ532">
        <v>-100000</v>
      </c>
      <c r="HA532">
        <v>-100000</v>
      </c>
      <c r="HB532">
        <v>-100000</v>
      </c>
      <c r="HC532">
        <v>-100000</v>
      </c>
      <c r="HD532">
        <v>-100000</v>
      </c>
      <c r="HE532">
        <v>-100000</v>
      </c>
      <c r="HF532">
        <v>-100000</v>
      </c>
      <c r="HG532">
        <v>-100000</v>
      </c>
      <c r="HH532">
        <v>-100000</v>
      </c>
      <c r="HI532">
        <v>-100000</v>
      </c>
      <c r="HJ532">
        <v>-100000</v>
      </c>
      <c r="HK532">
        <v>-100000</v>
      </c>
      <c r="HL532">
        <v>-100000</v>
      </c>
      <c r="HM532">
        <v>-100000</v>
      </c>
    </row>
    <row r="533" spans="1:221">
      <c r="A533">
        <v>-100000</v>
      </c>
      <c r="B533">
        <v>-100000</v>
      </c>
      <c r="C533">
        <v>-100000</v>
      </c>
      <c r="D533">
        <v>-100000</v>
      </c>
      <c r="E533">
        <v>-100000</v>
      </c>
      <c r="F533">
        <v>-100000</v>
      </c>
      <c r="G533">
        <v>-100000</v>
      </c>
      <c r="H533">
        <v>-100000</v>
      </c>
      <c r="I533">
        <v>-100000</v>
      </c>
      <c r="J533">
        <v>-100000</v>
      </c>
      <c r="K533">
        <v>-100000</v>
      </c>
      <c r="L533">
        <v>-100000</v>
      </c>
      <c r="M533">
        <v>-100000</v>
      </c>
      <c r="N533">
        <v>-100000</v>
      </c>
      <c r="O533">
        <v>-100000</v>
      </c>
      <c r="P533">
        <v>-100000</v>
      </c>
      <c r="Q533">
        <v>-100000</v>
      </c>
      <c r="R533">
        <v>-100000</v>
      </c>
      <c r="S533">
        <v>-100000</v>
      </c>
      <c r="T533">
        <v>-100000</v>
      </c>
      <c r="U533">
        <v>-100000</v>
      </c>
      <c r="V533">
        <v>-100000</v>
      </c>
      <c r="W533">
        <v>-100000</v>
      </c>
      <c r="X533">
        <v>-100000</v>
      </c>
      <c r="Y533">
        <v>-100000</v>
      </c>
      <c r="Z533">
        <v>-100000</v>
      </c>
      <c r="AA533">
        <v>-100000</v>
      </c>
      <c r="AB533">
        <v>-100000</v>
      </c>
      <c r="AC533">
        <v>-100000</v>
      </c>
      <c r="AD533">
        <v>-100000</v>
      </c>
      <c r="AE533">
        <v>-100000</v>
      </c>
      <c r="AF533">
        <v>-100000</v>
      </c>
      <c r="AG533">
        <v>-100000</v>
      </c>
      <c r="AH533">
        <v>-100000</v>
      </c>
      <c r="AI533">
        <v>-100000</v>
      </c>
      <c r="AJ533">
        <v>-100000</v>
      </c>
      <c r="AK533">
        <v>-100000</v>
      </c>
      <c r="AL533">
        <v>-100000</v>
      </c>
      <c r="AM533">
        <v>-100000</v>
      </c>
      <c r="AN533">
        <v>-100000</v>
      </c>
      <c r="AO533">
        <v>-100000</v>
      </c>
      <c r="AP533">
        <v>-100000</v>
      </c>
      <c r="AQ533">
        <v>-100000</v>
      </c>
      <c r="AR533">
        <v>-100000</v>
      </c>
      <c r="AS533">
        <v>-100000</v>
      </c>
      <c r="AT533">
        <v>-100000</v>
      </c>
      <c r="AU533">
        <v>-100000</v>
      </c>
      <c r="AV533">
        <v>-100000</v>
      </c>
      <c r="AW533">
        <v>-100000</v>
      </c>
      <c r="AX533">
        <v>-100000</v>
      </c>
      <c r="AY533">
        <v>-100000</v>
      </c>
      <c r="AZ533">
        <v>-100000</v>
      </c>
      <c r="BA533">
        <v>-100000</v>
      </c>
      <c r="BB533">
        <v>-100000</v>
      </c>
      <c r="BC533">
        <v>-100000</v>
      </c>
      <c r="BD533">
        <v>-100000</v>
      </c>
      <c r="BE533">
        <v>-100000</v>
      </c>
      <c r="BF533">
        <v>-100000</v>
      </c>
      <c r="BG533">
        <v>-100000</v>
      </c>
      <c r="BH533">
        <v>-100000</v>
      </c>
      <c r="BI533">
        <v>-100000</v>
      </c>
      <c r="BJ533">
        <v>-100000</v>
      </c>
      <c r="BK533">
        <v>-100000</v>
      </c>
      <c r="BL533">
        <v>-100000</v>
      </c>
      <c r="BM533">
        <v>-100000</v>
      </c>
      <c r="BN533">
        <v>-100000</v>
      </c>
      <c r="BO533">
        <v>-100000</v>
      </c>
      <c r="BP533">
        <v>-100000</v>
      </c>
      <c r="BQ533">
        <v>-100000</v>
      </c>
      <c r="BR533">
        <v>-100000</v>
      </c>
      <c r="BS533">
        <v>-100000</v>
      </c>
      <c r="BT533">
        <v>-100000</v>
      </c>
      <c r="BU533">
        <v>-100000</v>
      </c>
      <c r="BV533">
        <v>-100000</v>
      </c>
      <c r="BW533">
        <v>-100000</v>
      </c>
      <c r="BX533">
        <v>-100000</v>
      </c>
      <c r="BY533">
        <v>-100000</v>
      </c>
      <c r="BZ533">
        <v>-100000</v>
      </c>
      <c r="CA533">
        <v>-100000</v>
      </c>
      <c r="CB533">
        <v>-100000</v>
      </c>
      <c r="CC533">
        <v>-100000</v>
      </c>
      <c r="CD533">
        <v>-100000</v>
      </c>
      <c r="CE533">
        <v>-100000</v>
      </c>
      <c r="CF533">
        <v>-100000</v>
      </c>
      <c r="CG533">
        <v>-100000</v>
      </c>
      <c r="CH533">
        <v>-100000</v>
      </c>
      <c r="CI533">
        <v>-100000</v>
      </c>
      <c r="CJ533">
        <v>-100000</v>
      </c>
      <c r="CK533">
        <v>-100000</v>
      </c>
      <c r="CL533">
        <v>-100000</v>
      </c>
      <c r="CM533">
        <v>-100000</v>
      </c>
      <c r="CN533">
        <v>-100000</v>
      </c>
      <c r="CO533">
        <v>-100000</v>
      </c>
      <c r="CP533">
        <v>-100000</v>
      </c>
      <c r="CQ533">
        <v>-100000</v>
      </c>
      <c r="CR533">
        <v>-100000</v>
      </c>
      <c r="CS533">
        <v>-100000</v>
      </c>
      <c r="CT533">
        <v>-100000</v>
      </c>
      <c r="CU533">
        <v>-100000</v>
      </c>
      <c r="CV533">
        <v>-100000</v>
      </c>
      <c r="CW533">
        <v>-100000</v>
      </c>
      <c r="CX533">
        <v>-100000</v>
      </c>
      <c r="CY533">
        <v>-100000</v>
      </c>
      <c r="CZ533">
        <v>-100000</v>
      </c>
      <c r="DA533">
        <v>-100000</v>
      </c>
      <c r="DB533">
        <v>-100000</v>
      </c>
      <c r="DC533">
        <v>-100000</v>
      </c>
      <c r="DD533">
        <v>-100000</v>
      </c>
      <c r="DE533">
        <v>-100000</v>
      </c>
      <c r="DF533">
        <v>-100000</v>
      </c>
      <c r="DG533">
        <v>-100000</v>
      </c>
      <c r="DH533">
        <v>-100000</v>
      </c>
      <c r="DI533">
        <v>-100000</v>
      </c>
      <c r="DJ533">
        <v>-100000</v>
      </c>
      <c r="DK533">
        <v>-100000</v>
      </c>
      <c r="DL533">
        <v>-100000</v>
      </c>
      <c r="DM533">
        <v>-100000</v>
      </c>
      <c r="DN533">
        <v>-100000</v>
      </c>
      <c r="DO533">
        <v>-100000</v>
      </c>
      <c r="DP533">
        <v>-100000</v>
      </c>
      <c r="DQ533">
        <v>-100000</v>
      </c>
      <c r="DR533">
        <v>-100000</v>
      </c>
      <c r="DS533">
        <v>-100000</v>
      </c>
      <c r="DT533">
        <v>-100000</v>
      </c>
      <c r="DU533">
        <v>-100000</v>
      </c>
      <c r="DV533">
        <v>-100000</v>
      </c>
      <c r="DW533">
        <v>-100000</v>
      </c>
      <c r="DX533">
        <v>-100000</v>
      </c>
      <c r="DY533">
        <v>-100000</v>
      </c>
      <c r="DZ533">
        <v>-100000</v>
      </c>
      <c r="EA533">
        <v>-100000</v>
      </c>
      <c r="EB533">
        <v>-100000</v>
      </c>
      <c r="EC533">
        <v>-100000</v>
      </c>
      <c r="ED533">
        <v>-100000</v>
      </c>
      <c r="EE533">
        <v>-100000</v>
      </c>
      <c r="EF533">
        <v>-100000</v>
      </c>
      <c r="EG533">
        <v>-100000</v>
      </c>
      <c r="EH533">
        <v>-100000</v>
      </c>
      <c r="EI533">
        <v>-100000</v>
      </c>
      <c r="EJ533">
        <v>-100000</v>
      </c>
      <c r="EK533">
        <v>-100000</v>
      </c>
      <c r="EL533">
        <v>-100000</v>
      </c>
      <c r="EM533">
        <v>-100000</v>
      </c>
      <c r="EN533">
        <v>-100000</v>
      </c>
      <c r="EO533">
        <v>-100000</v>
      </c>
      <c r="EP533">
        <v>-100000</v>
      </c>
      <c r="EQ533">
        <v>-100000</v>
      </c>
      <c r="ER533">
        <v>-100000</v>
      </c>
      <c r="ES533">
        <v>-100000</v>
      </c>
      <c r="ET533">
        <v>-100000</v>
      </c>
      <c r="EU533">
        <v>-100000</v>
      </c>
      <c r="EV533">
        <v>-100000</v>
      </c>
      <c r="EW533">
        <v>-100000</v>
      </c>
      <c r="EX533">
        <v>-100000</v>
      </c>
      <c r="EY533">
        <v>-100000</v>
      </c>
      <c r="EZ533">
        <v>-100000</v>
      </c>
      <c r="FA533">
        <v>-100000</v>
      </c>
      <c r="FB533">
        <v>-100000</v>
      </c>
      <c r="FC533">
        <v>-100000</v>
      </c>
      <c r="FD533">
        <v>-100000</v>
      </c>
      <c r="FE533">
        <v>-100000</v>
      </c>
      <c r="FF533">
        <v>-100000</v>
      </c>
      <c r="FG533">
        <v>-100000</v>
      </c>
      <c r="FH533">
        <v>-100000</v>
      </c>
      <c r="FI533">
        <v>-100000</v>
      </c>
      <c r="FJ533">
        <v>-100000</v>
      </c>
      <c r="FK533">
        <v>-100000</v>
      </c>
      <c r="FL533">
        <v>-100000</v>
      </c>
      <c r="FM533">
        <v>-100000</v>
      </c>
      <c r="FN533">
        <v>-100000</v>
      </c>
      <c r="FO533">
        <v>-100000</v>
      </c>
      <c r="FP533">
        <v>-100000</v>
      </c>
      <c r="FQ533">
        <v>-100000</v>
      </c>
      <c r="FR533">
        <v>-100000</v>
      </c>
      <c r="FS533">
        <v>-100000</v>
      </c>
      <c r="FT533">
        <v>-100000</v>
      </c>
      <c r="FU533">
        <v>-100000</v>
      </c>
      <c r="FV533">
        <v>-100000</v>
      </c>
      <c r="FW533">
        <v>-100000</v>
      </c>
      <c r="FX533">
        <v>-100000</v>
      </c>
      <c r="FY533">
        <v>-100000</v>
      </c>
      <c r="FZ533">
        <v>-100000</v>
      </c>
      <c r="GA533">
        <v>-100000</v>
      </c>
      <c r="GB533">
        <v>-100000</v>
      </c>
      <c r="GC533">
        <v>-100000</v>
      </c>
      <c r="GD533">
        <v>-100000</v>
      </c>
      <c r="GE533">
        <v>-100000</v>
      </c>
      <c r="GF533">
        <v>-100000</v>
      </c>
      <c r="GG533">
        <v>-100000</v>
      </c>
      <c r="GH533">
        <v>-100000</v>
      </c>
      <c r="GI533">
        <v>-100000</v>
      </c>
      <c r="GJ533">
        <v>-100000</v>
      </c>
      <c r="GK533">
        <v>-100000</v>
      </c>
      <c r="GL533">
        <v>-100000</v>
      </c>
      <c r="GM533">
        <v>-100000</v>
      </c>
      <c r="GN533">
        <v>-100000</v>
      </c>
      <c r="GO533">
        <v>-100000</v>
      </c>
      <c r="GP533">
        <v>-100000</v>
      </c>
      <c r="GQ533">
        <v>-100000</v>
      </c>
      <c r="GR533">
        <v>-100000</v>
      </c>
      <c r="GS533">
        <v>-100000</v>
      </c>
      <c r="GT533">
        <v>-100000</v>
      </c>
      <c r="GU533">
        <v>-100000</v>
      </c>
      <c r="GV533">
        <v>-100000</v>
      </c>
      <c r="GW533">
        <v>-100000</v>
      </c>
      <c r="GX533">
        <v>-100000</v>
      </c>
      <c r="GY533">
        <v>-100000</v>
      </c>
      <c r="GZ533">
        <v>-100000</v>
      </c>
      <c r="HA533">
        <v>-100000</v>
      </c>
      <c r="HB533">
        <v>-100000</v>
      </c>
      <c r="HC533">
        <v>-100000</v>
      </c>
      <c r="HD533">
        <v>-100000</v>
      </c>
      <c r="HE533">
        <v>-100000</v>
      </c>
      <c r="HF533">
        <v>-100000</v>
      </c>
      <c r="HG533">
        <v>-100000</v>
      </c>
      <c r="HH533">
        <v>-100000</v>
      </c>
      <c r="HI533">
        <v>-100000</v>
      </c>
      <c r="HJ533">
        <v>-100000</v>
      </c>
      <c r="HK533">
        <v>-100000</v>
      </c>
      <c r="HL533">
        <v>-100000</v>
      </c>
      <c r="HM533">
        <v>-100000</v>
      </c>
    </row>
    <row r="534" spans="1:221">
      <c r="A534">
        <v>-100000</v>
      </c>
      <c r="B534">
        <v>-100000</v>
      </c>
      <c r="C534">
        <v>-100000</v>
      </c>
      <c r="D534">
        <v>5.7442021680000002</v>
      </c>
      <c r="E534">
        <v>6.100115035</v>
      </c>
      <c r="F534">
        <v>6.100115035</v>
      </c>
      <c r="G534">
        <v>6.1816082359999998</v>
      </c>
      <c r="H534">
        <v>5.9451777679999998</v>
      </c>
      <c r="I534">
        <v>5.2528792949999996</v>
      </c>
      <c r="J534">
        <v>3.6334379920000002</v>
      </c>
      <c r="K534">
        <v>4.2800799039999999</v>
      </c>
      <c r="L534">
        <v>6.0188849949999996</v>
      </c>
      <c r="M534">
        <v>6.0380668880000004</v>
      </c>
      <c r="N534">
        <v>6.0462787799999997</v>
      </c>
      <c r="O534">
        <v>6.0533070880000004</v>
      </c>
      <c r="P534">
        <v>6.0860079029999996</v>
      </c>
      <c r="Q534">
        <v>6.127320535</v>
      </c>
      <c r="R534">
        <v>6.1751670010000002</v>
      </c>
      <c r="S534">
        <v>5.5418821180000002</v>
      </c>
      <c r="T534">
        <v>5.1096481159999998</v>
      </c>
      <c r="U534">
        <v>5.1124114890000003</v>
      </c>
      <c r="V534">
        <v>5.0860839999999996</v>
      </c>
      <c r="W534">
        <v>4.5271526189999998</v>
      </c>
      <c r="X534">
        <v>3.034205483</v>
      </c>
      <c r="Y534">
        <v>1.6668268660000001</v>
      </c>
      <c r="Z534">
        <v>0.414961523</v>
      </c>
      <c r="AA534">
        <v>0.12532570400000001</v>
      </c>
      <c r="AB534">
        <v>6.9652512999999999E-2</v>
      </c>
      <c r="AC534">
        <v>-0.13108288000000001</v>
      </c>
      <c r="AD534">
        <v>0.53429640099999998</v>
      </c>
      <c r="AE534">
        <v>2.0829506449999999</v>
      </c>
      <c r="AF534">
        <v>0.21284249899999999</v>
      </c>
      <c r="AG534">
        <v>-0.41596001399999999</v>
      </c>
      <c r="AH534">
        <v>-0.42340747099999998</v>
      </c>
      <c r="AI534">
        <v>-0.39894562900000002</v>
      </c>
      <c r="AJ534">
        <v>-0.38882950100000002</v>
      </c>
      <c r="AK534">
        <v>-0.406860891</v>
      </c>
      <c r="AL534">
        <v>-0.41786091199999997</v>
      </c>
      <c r="AM534">
        <v>-0.41057228499999998</v>
      </c>
      <c r="AN534">
        <v>-0.405264707</v>
      </c>
      <c r="AO534">
        <v>-0.41425421299999998</v>
      </c>
      <c r="AP534">
        <v>-0.39395638999999999</v>
      </c>
      <c r="AQ534">
        <v>0.121916624</v>
      </c>
      <c r="AR534">
        <v>0.52687034799999999</v>
      </c>
      <c r="AS534">
        <v>0.538106011</v>
      </c>
      <c r="AT534">
        <v>0.36680363799999999</v>
      </c>
      <c r="AU534">
        <v>5.7254339000000001E-2</v>
      </c>
      <c r="AV534">
        <v>5.6342266000000002E-2</v>
      </c>
      <c r="AW534">
        <v>0.48930881799999998</v>
      </c>
      <c r="AX534">
        <v>1.4798926889999999</v>
      </c>
      <c r="AY534">
        <v>1.4161606390000001</v>
      </c>
      <c r="AZ534">
        <v>1.0459857050000001</v>
      </c>
      <c r="BA534">
        <v>2.4135732289999998</v>
      </c>
      <c r="BB534">
        <v>2.9848371650000001</v>
      </c>
      <c r="BC534">
        <v>1.201509328</v>
      </c>
      <c r="BD534">
        <v>1.2044659090000001</v>
      </c>
      <c r="BE534">
        <v>2.308654776</v>
      </c>
      <c r="BF534">
        <v>1.9176040679999999</v>
      </c>
      <c r="BG534">
        <v>1.429231624</v>
      </c>
      <c r="BH534">
        <v>0.82757339600000002</v>
      </c>
      <c r="BI534">
        <v>1.3221174179999999</v>
      </c>
      <c r="BJ534">
        <v>1.5427072639999999</v>
      </c>
      <c r="BK534">
        <v>0.94313553000000006</v>
      </c>
      <c r="BL534">
        <v>1.143264493</v>
      </c>
      <c r="BM534">
        <v>1.706724605</v>
      </c>
      <c r="BN534">
        <v>1.7681573509999999</v>
      </c>
      <c r="BO534">
        <v>1.9477888240000001</v>
      </c>
      <c r="BP534">
        <v>2.8545838799999999</v>
      </c>
      <c r="BQ534">
        <v>3.6332964030000001</v>
      </c>
      <c r="BR534">
        <v>3.9547051120000001</v>
      </c>
      <c r="BS534">
        <v>4.1913794419999997</v>
      </c>
      <c r="BT534">
        <v>4.1610472679999999</v>
      </c>
      <c r="BU534">
        <v>4.1485072550000002</v>
      </c>
      <c r="BV534">
        <v>4.1755876670000003</v>
      </c>
      <c r="BW534">
        <v>3.7181667589999998</v>
      </c>
      <c r="BX534">
        <v>2.8068367090000002</v>
      </c>
      <c r="BY534">
        <v>3.792176961</v>
      </c>
      <c r="BZ534">
        <v>3.1707864630000002</v>
      </c>
      <c r="CA534">
        <v>2.0099472</v>
      </c>
      <c r="CB534">
        <v>1.512516295</v>
      </c>
      <c r="CC534">
        <v>1.0002560309999999</v>
      </c>
      <c r="CD534">
        <v>0.48635538099999998</v>
      </c>
      <c r="CE534">
        <v>0.34076858700000001</v>
      </c>
      <c r="CF534">
        <v>0.22431463600000001</v>
      </c>
      <c r="CG534">
        <v>6.4098180000000005E-2</v>
      </c>
      <c r="CH534">
        <v>-0.28135894299999997</v>
      </c>
      <c r="CI534">
        <v>-0.62681606499999998</v>
      </c>
      <c r="CJ534">
        <v>-0.97227318699999998</v>
      </c>
      <c r="CK534">
        <v>-1.0569611830000001</v>
      </c>
      <c r="CL534">
        <v>-0.93700847600000003</v>
      </c>
      <c r="CM534">
        <v>-0.81705576899999999</v>
      </c>
      <c r="CN534">
        <v>-0.69710306300000002</v>
      </c>
      <c r="CO534">
        <v>-0.361318368</v>
      </c>
      <c r="CP534">
        <v>0.29300420199999999</v>
      </c>
      <c r="CQ534">
        <v>0.94732677200000004</v>
      </c>
      <c r="CR534">
        <v>1.601649342</v>
      </c>
      <c r="CS534">
        <v>2.1848042620000001</v>
      </c>
      <c r="CT534">
        <v>1.5404470910000001</v>
      </c>
      <c r="CU534">
        <v>0.89608991999999998</v>
      </c>
      <c r="CV534">
        <v>0.25173274800000001</v>
      </c>
      <c r="CW534">
        <v>-0.392624423</v>
      </c>
      <c r="CX534">
        <v>-0.51988496399999995</v>
      </c>
      <c r="CY534">
        <v>-0.51988496399999995</v>
      </c>
      <c r="CZ534">
        <v>-0.51988496399999995</v>
      </c>
      <c r="DA534">
        <v>-0.51988496399999995</v>
      </c>
      <c r="DB534">
        <v>-0.52753995899999995</v>
      </c>
      <c r="DC534">
        <v>-0.53626260599999998</v>
      </c>
      <c r="DD534">
        <v>-0.54498525399999997</v>
      </c>
      <c r="DE534">
        <v>-100000</v>
      </c>
      <c r="DF534">
        <v>-100000</v>
      </c>
      <c r="DG534">
        <v>-100000</v>
      </c>
      <c r="DH534">
        <v>-100000</v>
      </c>
      <c r="DI534">
        <v>-100000</v>
      </c>
      <c r="DJ534">
        <v>-100000</v>
      </c>
      <c r="DK534">
        <v>-100000</v>
      </c>
      <c r="DL534">
        <v>-100000</v>
      </c>
      <c r="DM534">
        <v>-100000</v>
      </c>
      <c r="DN534">
        <v>-100000</v>
      </c>
      <c r="DO534">
        <v>-100000</v>
      </c>
      <c r="DP534">
        <v>-100000</v>
      </c>
      <c r="DQ534">
        <v>-100000</v>
      </c>
      <c r="DR534">
        <v>-100000</v>
      </c>
      <c r="DS534">
        <v>-100000</v>
      </c>
      <c r="DT534">
        <v>-100000</v>
      </c>
      <c r="DU534">
        <v>-100000</v>
      </c>
      <c r="DV534">
        <v>-100000</v>
      </c>
      <c r="DW534">
        <v>-100000</v>
      </c>
      <c r="DX534">
        <v>-100000</v>
      </c>
      <c r="DY534">
        <v>-100000</v>
      </c>
      <c r="DZ534">
        <v>-100000</v>
      </c>
      <c r="EA534">
        <v>-100000</v>
      </c>
      <c r="EB534">
        <v>-100000</v>
      </c>
      <c r="EC534">
        <v>-100000</v>
      </c>
      <c r="ED534">
        <v>-100000</v>
      </c>
      <c r="EE534">
        <v>-100000</v>
      </c>
      <c r="EF534">
        <v>-100000</v>
      </c>
      <c r="EG534">
        <v>-100000</v>
      </c>
      <c r="EH534">
        <v>-100000</v>
      </c>
      <c r="EI534">
        <v>-100000</v>
      </c>
      <c r="EJ534">
        <v>-100000</v>
      </c>
      <c r="EK534">
        <v>-100000</v>
      </c>
      <c r="EL534">
        <v>-100000</v>
      </c>
      <c r="EM534">
        <v>-100000</v>
      </c>
      <c r="EN534">
        <v>-100000</v>
      </c>
      <c r="EO534">
        <v>-100000</v>
      </c>
      <c r="EP534">
        <v>-100000</v>
      </c>
      <c r="EQ534">
        <v>-100000</v>
      </c>
      <c r="ER534">
        <v>-100000</v>
      </c>
      <c r="ES534">
        <v>-100000</v>
      </c>
      <c r="ET534">
        <v>-100000</v>
      </c>
      <c r="EU534">
        <v>-100000</v>
      </c>
      <c r="EV534">
        <v>-100000</v>
      </c>
      <c r="EW534">
        <v>-100000</v>
      </c>
      <c r="EX534">
        <v>-100000</v>
      </c>
      <c r="EY534">
        <v>-100000</v>
      </c>
      <c r="EZ534">
        <v>-100000</v>
      </c>
      <c r="FA534">
        <v>-100000</v>
      </c>
      <c r="FB534">
        <v>-100000</v>
      </c>
      <c r="FC534">
        <v>-100000</v>
      </c>
      <c r="FD534">
        <v>-100000</v>
      </c>
      <c r="FE534">
        <v>-100000</v>
      </c>
      <c r="FF534">
        <v>-100000</v>
      </c>
      <c r="FG534">
        <v>-100000</v>
      </c>
      <c r="FH534">
        <v>-100000</v>
      </c>
      <c r="FI534">
        <v>-100000</v>
      </c>
      <c r="FJ534">
        <v>-100000</v>
      </c>
      <c r="FK534">
        <v>-100000</v>
      </c>
      <c r="FL534">
        <v>-100000</v>
      </c>
      <c r="FM534">
        <v>-100000</v>
      </c>
      <c r="FN534">
        <v>-100000</v>
      </c>
      <c r="FO534">
        <v>-100000</v>
      </c>
      <c r="FP534">
        <v>-100000</v>
      </c>
      <c r="FQ534">
        <v>-100000</v>
      </c>
      <c r="FR534">
        <v>-100000</v>
      </c>
      <c r="FS534">
        <v>-100000</v>
      </c>
      <c r="FT534">
        <v>-100000</v>
      </c>
      <c r="FU534">
        <v>-100000</v>
      </c>
      <c r="FV534">
        <v>-100000</v>
      </c>
      <c r="FW534">
        <v>-100000</v>
      </c>
      <c r="FX534">
        <v>-100000</v>
      </c>
      <c r="FY534">
        <v>-100000</v>
      </c>
      <c r="FZ534">
        <v>-100000</v>
      </c>
      <c r="GA534">
        <v>-100000</v>
      </c>
      <c r="GB534">
        <v>-100000</v>
      </c>
      <c r="GC534">
        <v>-100000</v>
      </c>
      <c r="GD534">
        <v>-100000</v>
      </c>
      <c r="GE534">
        <v>-100000</v>
      </c>
      <c r="GF534">
        <v>-100000</v>
      </c>
      <c r="GG534">
        <v>-100000</v>
      </c>
      <c r="GH534">
        <v>-100000</v>
      </c>
      <c r="GI534">
        <v>-100000</v>
      </c>
      <c r="GJ534">
        <v>-100000</v>
      </c>
      <c r="GK534">
        <v>-100000</v>
      </c>
      <c r="GL534">
        <v>-100000</v>
      </c>
      <c r="GM534">
        <v>-100000</v>
      </c>
      <c r="GN534">
        <v>-100000</v>
      </c>
      <c r="GO534">
        <v>-100000</v>
      </c>
      <c r="GP534">
        <v>-100000</v>
      </c>
      <c r="GQ534">
        <v>-100000</v>
      </c>
      <c r="GR534">
        <v>-100000</v>
      </c>
      <c r="GS534">
        <v>-100000</v>
      </c>
      <c r="GT534">
        <v>-100000</v>
      </c>
      <c r="GU534">
        <v>-100000</v>
      </c>
      <c r="GV534">
        <v>-100000</v>
      </c>
      <c r="GW534">
        <v>-100000</v>
      </c>
      <c r="GX534">
        <v>-100000</v>
      </c>
      <c r="GY534">
        <v>-100000</v>
      </c>
      <c r="GZ534">
        <v>-100000</v>
      </c>
      <c r="HA534">
        <v>-100000</v>
      </c>
      <c r="HB534">
        <v>-100000</v>
      </c>
      <c r="HC534">
        <v>-100000</v>
      </c>
      <c r="HD534">
        <v>-100000</v>
      </c>
      <c r="HE534">
        <v>-100000</v>
      </c>
      <c r="HF534">
        <v>-100000</v>
      </c>
      <c r="HG534">
        <v>-100000</v>
      </c>
      <c r="HH534">
        <v>-100000</v>
      </c>
      <c r="HI534">
        <v>-100000</v>
      </c>
      <c r="HJ534">
        <v>-100000</v>
      </c>
      <c r="HK534">
        <v>-100000</v>
      </c>
      <c r="HL534">
        <v>-100000</v>
      </c>
      <c r="HM534">
        <v>-100000</v>
      </c>
    </row>
    <row r="535" spans="1:221">
      <c r="A535">
        <v>-100000</v>
      </c>
      <c r="B535">
        <v>-100000</v>
      </c>
      <c r="C535">
        <v>0.88797109600000002</v>
      </c>
      <c r="D535">
        <v>-1.0910614789999999</v>
      </c>
      <c r="E535">
        <v>-1.1917035439999999</v>
      </c>
      <c r="F535">
        <v>-0.72306202500000005</v>
      </c>
      <c r="G535">
        <v>-0.36051963100000001</v>
      </c>
      <c r="H535">
        <v>-7.0857741000000002E-2</v>
      </c>
      <c r="I535">
        <v>-1.094036558</v>
      </c>
      <c r="J535">
        <v>-1.907752385</v>
      </c>
      <c r="K535">
        <v>-2.078362802</v>
      </c>
      <c r="L535">
        <v>-1.4763050230000001</v>
      </c>
      <c r="M535">
        <v>-1.0962609379999999</v>
      </c>
      <c r="N535">
        <v>-1.2614850449999999</v>
      </c>
      <c r="O535">
        <v>-1.837401716</v>
      </c>
      <c r="P535">
        <v>-1.6667724079999999</v>
      </c>
      <c r="Q535">
        <v>-1.2962834969999999</v>
      </c>
      <c r="R535">
        <v>-1.130527262</v>
      </c>
      <c r="S535">
        <v>-1.3373397140000001</v>
      </c>
      <c r="T535">
        <v>-1.054859121</v>
      </c>
      <c r="U535">
        <v>-0.51874256500000004</v>
      </c>
      <c r="V535">
        <v>-0.88906691800000004</v>
      </c>
      <c r="W535">
        <v>-1.6379530689999999</v>
      </c>
      <c r="X535">
        <v>-1.8218560239999999</v>
      </c>
      <c r="Y535">
        <v>-1.8136964879999999</v>
      </c>
      <c r="Z535">
        <v>-1.7324055190000001</v>
      </c>
      <c r="AA535">
        <v>-1.028466533</v>
      </c>
      <c r="AB535">
        <v>-0.11224239</v>
      </c>
      <c r="AC535">
        <v>-5.9593567E-2</v>
      </c>
      <c r="AD535">
        <v>0.40887564599999998</v>
      </c>
      <c r="AE535">
        <v>-1.31914237</v>
      </c>
      <c r="AF535">
        <v>-0.85576945100000001</v>
      </c>
      <c r="AG535">
        <v>-0.26873121900000002</v>
      </c>
      <c r="AH535">
        <v>6.7634887000000005E-2</v>
      </c>
      <c r="AI535">
        <v>-0.19726249600000001</v>
      </c>
      <c r="AJ535">
        <v>-0.51046530300000004</v>
      </c>
      <c r="AK535">
        <v>-0.48701430200000001</v>
      </c>
      <c r="AL535">
        <v>0.95002242999999997</v>
      </c>
      <c r="AM535">
        <v>0.98981755999999999</v>
      </c>
      <c r="AN535">
        <v>-0.239454205</v>
      </c>
      <c r="AO535">
        <v>-0.39052488699999999</v>
      </c>
      <c r="AP535">
        <v>-2.6742946700000001</v>
      </c>
      <c r="AQ535">
        <v>-4.7500949109999997</v>
      </c>
      <c r="AR535">
        <v>-4.9402484170000003</v>
      </c>
      <c r="AS535">
        <v>-5.1448034199999997</v>
      </c>
      <c r="AT535">
        <v>-5.357062065</v>
      </c>
      <c r="AU535">
        <v>-5.2268413479999998</v>
      </c>
      <c r="AV535">
        <v>-4.8975450250000003</v>
      </c>
      <c r="AW535">
        <v>-4.5740569249999998</v>
      </c>
      <c r="AX535">
        <v>-4.3688679229999998</v>
      </c>
      <c r="AY535">
        <v>-2.960413365</v>
      </c>
      <c r="AZ535">
        <v>-0.24998689399999999</v>
      </c>
      <c r="BA535">
        <v>-1.726306423</v>
      </c>
      <c r="BB535">
        <v>-4.7851317079999998</v>
      </c>
      <c r="BC535">
        <v>-7.4851104340000001</v>
      </c>
      <c r="BD535">
        <v>-10.101897579999999</v>
      </c>
      <c r="BE535">
        <v>-8.8118376630000004</v>
      </c>
      <c r="BF535">
        <v>-6.3442324790000004</v>
      </c>
      <c r="BG535">
        <v>-4.8866363369999997</v>
      </c>
      <c r="BH535">
        <v>-4.0345286619999996</v>
      </c>
      <c r="BI535">
        <v>-2.8862566890000001</v>
      </c>
      <c r="BJ535">
        <v>-1.315652415</v>
      </c>
      <c r="BK535">
        <v>-0.40450197799999998</v>
      </c>
      <c r="BL535">
        <v>-2.9761956729999999</v>
      </c>
      <c r="BM535">
        <v>-5.5478893669999998</v>
      </c>
      <c r="BN535">
        <v>-3.6974859059999998</v>
      </c>
      <c r="BO535">
        <v>-1.3343540709999999</v>
      </c>
      <c r="BP535">
        <v>-0.371996773</v>
      </c>
      <c r="BQ535">
        <v>-0.15894097200000001</v>
      </c>
      <c r="BR535">
        <v>-0.74281607599999999</v>
      </c>
      <c r="BS535">
        <v>-2.3459200419999999</v>
      </c>
      <c r="BT535">
        <v>-3.3842639299999999</v>
      </c>
      <c r="BU535">
        <v>-2.8076686390000001</v>
      </c>
      <c r="BV535">
        <v>-2.2931366959999999</v>
      </c>
      <c r="BW535">
        <v>-2.2633550499999999</v>
      </c>
      <c r="BX535">
        <v>-2.2334141459999999</v>
      </c>
      <c r="BY535">
        <v>-2.1487162359999998</v>
      </c>
      <c r="BZ535">
        <v>-2.0640183250000002</v>
      </c>
      <c r="CA535">
        <v>-1.802204701</v>
      </c>
      <c r="CB535">
        <v>-1.5267110209999999</v>
      </c>
      <c r="CC535">
        <v>-0.74794491299999999</v>
      </c>
      <c r="CD535">
        <v>9.2769372000000003E-2</v>
      </c>
      <c r="CE535">
        <v>-0.20229209500000001</v>
      </c>
      <c r="CF535">
        <v>-0.63715704699999998</v>
      </c>
      <c r="CG535">
        <v>-0.98156568200000005</v>
      </c>
      <c r="CH535">
        <v>-1.31525907</v>
      </c>
      <c r="CI535">
        <v>-1.149753375</v>
      </c>
      <c r="CJ535">
        <v>-0.98424767999999996</v>
      </c>
      <c r="CK535">
        <v>-0.81874198499999995</v>
      </c>
      <c r="CL535">
        <v>-0.63707200100000005</v>
      </c>
      <c r="CM535">
        <v>-0.41532312500000002</v>
      </c>
      <c r="CN535">
        <v>-0.79286683999999996</v>
      </c>
      <c r="CO535">
        <v>-1.7941640670000001</v>
      </c>
      <c r="CP535">
        <v>-1.119218531</v>
      </c>
      <c r="CQ535">
        <v>-3.0457688730000001</v>
      </c>
      <c r="CR535">
        <v>-2.449497568</v>
      </c>
      <c r="CS535">
        <v>-2.6775833009999999</v>
      </c>
      <c r="CT535">
        <v>-4.932382509</v>
      </c>
      <c r="CU535">
        <v>-3.0286873440000002</v>
      </c>
      <c r="CV535">
        <v>1.8907720610000001</v>
      </c>
      <c r="CW535">
        <v>2.2515131429999999</v>
      </c>
      <c r="CX535">
        <v>2.0913934200000002</v>
      </c>
      <c r="CY535">
        <v>1.9312736960000001</v>
      </c>
      <c r="CZ535">
        <v>2.059497022</v>
      </c>
      <c r="DA535">
        <v>2.694806399</v>
      </c>
      <c r="DB535">
        <v>3.3301157770000001</v>
      </c>
      <c r="DC535">
        <v>3.9458629379999999</v>
      </c>
      <c r="DD535">
        <v>3.2131851650000001</v>
      </c>
      <c r="DE535">
        <v>2.4805073929999999</v>
      </c>
      <c r="DF535">
        <v>1.7478296209999999</v>
      </c>
      <c r="DG535">
        <v>-100000</v>
      </c>
      <c r="DH535">
        <v>-100000</v>
      </c>
      <c r="DI535">
        <v>-100000</v>
      </c>
      <c r="DJ535">
        <v>-100000</v>
      </c>
      <c r="DK535">
        <v>-100000</v>
      </c>
      <c r="DL535">
        <v>-100000</v>
      </c>
      <c r="DM535">
        <v>-100000</v>
      </c>
      <c r="DN535">
        <v>-100000</v>
      </c>
      <c r="DO535">
        <v>-100000</v>
      </c>
      <c r="DP535">
        <v>-100000</v>
      </c>
      <c r="DQ535">
        <v>-100000</v>
      </c>
      <c r="DR535">
        <v>-100000</v>
      </c>
      <c r="DS535">
        <v>-100000</v>
      </c>
      <c r="DT535">
        <v>-100000</v>
      </c>
      <c r="DU535">
        <v>-100000</v>
      </c>
      <c r="DV535">
        <v>-100000</v>
      </c>
      <c r="DW535">
        <v>-100000</v>
      </c>
      <c r="DX535">
        <v>-100000</v>
      </c>
      <c r="DY535">
        <v>-100000</v>
      </c>
      <c r="DZ535">
        <v>-100000</v>
      </c>
      <c r="EA535">
        <v>-100000</v>
      </c>
      <c r="EB535">
        <v>-100000</v>
      </c>
      <c r="EC535">
        <v>-100000</v>
      </c>
      <c r="ED535">
        <v>-100000</v>
      </c>
      <c r="EE535">
        <v>-100000</v>
      </c>
      <c r="EF535">
        <v>-100000</v>
      </c>
      <c r="EG535">
        <v>-100000</v>
      </c>
      <c r="EH535">
        <v>-100000</v>
      </c>
      <c r="EI535">
        <v>-100000</v>
      </c>
      <c r="EJ535">
        <v>-100000</v>
      </c>
      <c r="EK535">
        <v>-100000</v>
      </c>
      <c r="EL535">
        <v>-100000</v>
      </c>
      <c r="EM535">
        <v>-100000</v>
      </c>
      <c r="EN535">
        <v>-100000</v>
      </c>
      <c r="EO535">
        <v>-100000</v>
      </c>
      <c r="EP535">
        <v>-100000</v>
      </c>
      <c r="EQ535">
        <v>-100000</v>
      </c>
      <c r="ER535">
        <v>-100000</v>
      </c>
      <c r="ES535">
        <v>-100000</v>
      </c>
      <c r="ET535">
        <v>-100000</v>
      </c>
      <c r="EU535">
        <v>-100000</v>
      </c>
      <c r="EV535">
        <v>-100000</v>
      </c>
      <c r="EW535">
        <v>-100000</v>
      </c>
      <c r="EX535">
        <v>-100000</v>
      </c>
      <c r="EY535">
        <v>-100000</v>
      </c>
      <c r="EZ535">
        <v>-100000</v>
      </c>
      <c r="FA535">
        <v>-100000</v>
      </c>
      <c r="FB535">
        <v>-100000</v>
      </c>
      <c r="FC535">
        <v>-100000</v>
      </c>
      <c r="FD535">
        <v>-100000</v>
      </c>
      <c r="FE535">
        <v>-100000</v>
      </c>
      <c r="FF535">
        <v>-100000</v>
      </c>
      <c r="FG535">
        <v>-100000</v>
      </c>
      <c r="FH535">
        <v>-100000</v>
      </c>
      <c r="FI535">
        <v>-100000</v>
      </c>
      <c r="FJ535">
        <v>-100000</v>
      </c>
      <c r="FK535">
        <v>-100000</v>
      </c>
      <c r="FL535">
        <v>-100000</v>
      </c>
      <c r="FM535">
        <v>-100000</v>
      </c>
      <c r="FN535">
        <v>-100000</v>
      </c>
      <c r="FO535">
        <v>-100000</v>
      </c>
      <c r="FP535">
        <v>-100000</v>
      </c>
      <c r="FQ535">
        <v>-100000</v>
      </c>
      <c r="FR535">
        <v>-100000</v>
      </c>
      <c r="FS535">
        <v>-100000</v>
      </c>
      <c r="FT535">
        <v>-100000</v>
      </c>
      <c r="FU535">
        <v>-100000</v>
      </c>
      <c r="FV535">
        <v>-100000</v>
      </c>
      <c r="FW535">
        <v>-100000</v>
      </c>
      <c r="FX535">
        <v>-100000</v>
      </c>
      <c r="FY535">
        <v>-100000</v>
      </c>
      <c r="FZ535">
        <v>-100000</v>
      </c>
      <c r="GA535">
        <v>-100000</v>
      </c>
      <c r="GB535">
        <v>-100000</v>
      </c>
      <c r="GC535">
        <v>-100000</v>
      </c>
      <c r="GD535">
        <v>-100000</v>
      </c>
      <c r="GE535">
        <v>-100000</v>
      </c>
      <c r="GF535">
        <v>-100000</v>
      </c>
      <c r="GG535">
        <v>-100000</v>
      </c>
      <c r="GH535">
        <v>-100000</v>
      </c>
      <c r="GI535">
        <v>-100000</v>
      </c>
      <c r="GJ535">
        <v>-100000</v>
      </c>
      <c r="GK535">
        <v>-100000</v>
      </c>
      <c r="GL535">
        <v>-100000</v>
      </c>
      <c r="GM535">
        <v>-100000</v>
      </c>
      <c r="GN535">
        <v>-100000</v>
      </c>
      <c r="GO535">
        <v>-100000</v>
      </c>
      <c r="GP535">
        <v>-100000</v>
      </c>
      <c r="GQ535">
        <v>-100000</v>
      </c>
      <c r="GR535">
        <v>-100000</v>
      </c>
      <c r="GS535">
        <v>-100000</v>
      </c>
      <c r="GT535">
        <v>-100000</v>
      </c>
      <c r="GU535">
        <v>-100000</v>
      </c>
      <c r="GV535">
        <v>-100000</v>
      </c>
      <c r="GW535">
        <v>-100000</v>
      </c>
      <c r="GX535">
        <v>-100000</v>
      </c>
      <c r="GY535">
        <v>-100000</v>
      </c>
      <c r="GZ535">
        <v>-100000</v>
      </c>
      <c r="HA535">
        <v>-100000</v>
      </c>
      <c r="HB535">
        <v>-100000</v>
      </c>
      <c r="HC535">
        <v>-100000</v>
      </c>
      <c r="HD535">
        <v>-100000</v>
      </c>
      <c r="HE535">
        <v>-100000</v>
      </c>
      <c r="HF535">
        <v>-100000</v>
      </c>
      <c r="HG535">
        <v>-100000</v>
      </c>
      <c r="HH535">
        <v>-100000</v>
      </c>
      <c r="HI535">
        <v>-100000</v>
      </c>
      <c r="HJ535">
        <v>-100000</v>
      </c>
      <c r="HK535">
        <v>-100000</v>
      </c>
      <c r="HL535">
        <v>-100000</v>
      </c>
      <c r="HM535">
        <v>-100000</v>
      </c>
    </row>
    <row r="536" spans="1:221">
      <c r="A536">
        <v>-0.83623478399999995</v>
      </c>
      <c r="B536">
        <v>-0.76689381000000001</v>
      </c>
      <c r="C536">
        <v>-0.69755283599999995</v>
      </c>
      <c r="D536">
        <v>-0.62821186200000001</v>
      </c>
      <c r="E536">
        <v>-0.55969935100000001</v>
      </c>
      <c r="F536">
        <v>-0.52929600899999996</v>
      </c>
      <c r="G536">
        <v>-0.56966335599999995</v>
      </c>
      <c r="H536">
        <v>-0.67480885800000001</v>
      </c>
      <c r="I536">
        <v>-0.45363478400000001</v>
      </c>
      <c r="J536">
        <v>1.6522911419999999</v>
      </c>
      <c r="K536">
        <v>0.92499598500000002</v>
      </c>
      <c r="L536">
        <v>-0.566450169</v>
      </c>
      <c r="M536">
        <v>-0.24698203699999999</v>
      </c>
      <c r="N536">
        <v>-0.47765507400000001</v>
      </c>
      <c r="O536">
        <v>-0.60158613599999999</v>
      </c>
      <c r="P536">
        <v>-0.57103478399999996</v>
      </c>
      <c r="Q536">
        <v>-0.58171051200000001</v>
      </c>
      <c r="R536">
        <v>-0.446117137</v>
      </c>
      <c r="S536">
        <v>-0.50823478399999999</v>
      </c>
      <c r="T536">
        <v>-0.50823478399999999</v>
      </c>
      <c r="U536">
        <v>-0.44320252599999999</v>
      </c>
      <c r="V536">
        <v>-0.49776205699999998</v>
      </c>
      <c r="W536">
        <v>-0.80823478400000004</v>
      </c>
      <c r="X536">
        <v>-1.003197747</v>
      </c>
      <c r="Y536">
        <v>-0.50823478399999999</v>
      </c>
      <c r="Z536">
        <v>-0.472855474</v>
      </c>
      <c r="AA536">
        <v>-0.46106576999999999</v>
      </c>
      <c r="AB536">
        <v>-0.52162914999999999</v>
      </c>
      <c r="AC536">
        <v>-0.58214387499999998</v>
      </c>
      <c r="AD536">
        <v>-0.43623478399999999</v>
      </c>
      <c r="AE536">
        <v>-0.43623478399999999</v>
      </c>
      <c r="AF536">
        <v>-0.43623478399999999</v>
      </c>
      <c r="AG536">
        <v>-0.43623478399999999</v>
      </c>
      <c r="AH536">
        <v>-0.43623478399999999</v>
      </c>
      <c r="AI536">
        <v>-0.43623478399999999</v>
      </c>
      <c r="AJ536">
        <v>-0.43623478399999999</v>
      </c>
      <c r="AK536">
        <v>-0.43623478399999999</v>
      </c>
      <c r="AL536">
        <v>-0.43623478399999999</v>
      </c>
      <c r="AM536">
        <v>-0.43672697199999999</v>
      </c>
      <c r="AN536">
        <v>-0.44375822199999998</v>
      </c>
      <c r="AO536">
        <v>-0.45078947200000002</v>
      </c>
      <c r="AP536">
        <v>-0.45782072200000001</v>
      </c>
      <c r="AQ536">
        <v>-0.464851972</v>
      </c>
      <c r="AR536">
        <v>-0.47188322199999999</v>
      </c>
      <c r="AS536">
        <v>-0.47891447199999998</v>
      </c>
      <c r="AT536">
        <v>-0.48594572200000002</v>
      </c>
      <c r="AU536">
        <v>-0.49297697200000001</v>
      </c>
      <c r="AV536">
        <v>-0.50000822199999995</v>
      </c>
      <c r="AW536">
        <v>-0.50703947199999999</v>
      </c>
      <c r="AX536">
        <v>-0.28831783300000002</v>
      </c>
      <c r="AY536">
        <v>-2.3357651E-2</v>
      </c>
      <c r="AZ536">
        <v>0.24160253100000001</v>
      </c>
      <c r="BA536">
        <v>0.506562713</v>
      </c>
      <c r="BB536">
        <v>0.77152289500000004</v>
      </c>
      <c r="BC536">
        <v>1.036483077</v>
      </c>
      <c r="BD536">
        <v>1.301443259</v>
      </c>
      <c r="BE536">
        <v>1.5664034410000001</v>
      </c>
      <c r="BF536">
        <v>1.8082522620000001</v>
      </c>
      <c r="BG536">
        <v>1.4954284280000001</v>
      </c>
      <c r="BH536">
        <v>1.1826045940000001</v>
      </c>
      <c r="BI536">
        <v>0.86978076000000004</v>
      </c>
      <c r="BJ536">
        <v>0.55695692600000002</v>
      </c>
      <c r="BK536">
        <v>0.244133091</v>
      </c>
      <c r="BL536">
        <v>-6.8690742999999999E-2</v>
      </c>
      <c r="BM536">
        <v>-0.38151457700000002</v>
      </c>
      <c r="BN536">
        <v>-0.58843661899999999</v>
      </c>
      <c r="BO536">
        <v>-0.57031735299999997</v>
      </c>
      <c r="BP536">
        <v>-0.55219808699999995</v>
      </c>
      <c r="BQ536">
        <v>-0.53407882100000004</v>
      </c>
      <c r="BR536">
        <v>-0.51595955500000001</v>
      </c>
      <c r="BS536">
        <v>-0.49784028899999999</v>
      </c>
      <c r="BT536">
        <v>-0.47972102300000002</v>
      </c>
      <c r="BU536">
        <v>-0.461601757</v>
      </c>
      <c r="BV536">
        <v>-0.44348249099999998</v>
      </c>
      <c r="BW536">
        <v>-0.43623478399999999</v>
      </c>
      <c r="BX536">
        <v>-0.43623478399999999</v>
      </c>
      <c r="BY536">
        <v>-0.35130821800000001</v>
      </c>
      <c r="BZ536">
        <v>-0.18478554</v>
      </c>
      <c r="CA536">
        <v>-1.8262862000000001E-2</v>
      </c>
      <c r="CB536">
        <v>0.14825981599999999</v>
      </c>
      <c r="CC536">
        <v>0.31478249400000002</v>
      </c>
      <c r="CD536">
        <v>0.33476521599999998</v>
      </c>
      <c r="CE536">
        <v>0.33476521599999998</v>
      </c>
      <c r="CF536">
        <v>0.33476521599999998</v>
      </c>
      <c r="CG536">
        <v>0.33476521599999998</v>
      </c>
      <c r="CH536">
        <v>0.33476521599999998</v>
      </c>
      <c r="CI536">
        <v>0.172670728</v>
      </c>
      <c r="CJ536">
        <v>2.2978300000000001E-4</v>
      </c>
      <c r="CK536">
        <v>-0.172211162</v>
      </c>
      <c r="CL536">
        <v>-0.322234784</v>
      </c>
      <c r="CM536">
        <v>-0.322234784</v>
      </c>
      <c r="CN536">
        <v>-0.322234784</v>
      </c>
      <c r="CO536">
        <v>-0.322234784</v>
      </c>
      <c r="CP536">
        <v>-0.36975303199999998</v>
      </c>
      <c r="CQ536">
        <v>-0.43763624400000001</v>
      </c>
      <c r="CR536">
        <v>-0.50551945600000003</v>
      </c>
      <c r="CS536">
        <v>-0.46089231800000002</v>
      </c>
      <c r="CT536">
        <v>-0.46290145100000002</v>
      </c>
      <c r="CU536">
        <v>-0.39443999600000001</v>
      </c>
      <c r="CV536">
        <v>0.364191926</v>
      </c>
      <c r="CW536">
        <v>1.1228238479999999</v>
      </c>
      <c r="CX536">
        <v>1.717181882</v>
      </c>
      <c r="CY536">
        <v>0.48119378699999998</v>
      </c>
      <c r="CZ536">
        <v>-0.32356811800000002</v>
      </c>
      <c r="DA536">
        <v>-0.43623478399999999</v>
      </c>
      <c r="DB536">
        <v>-0.43623478399999999</v>
      </c>
      <c r="DC536">
        <v>-0.55857004399999999</v>
      </c>
      <c r="DD536">
        <v>-100000</v>
      </c>
      <c r="DE536">
        <v>-100000</v>
      </c>
      <c r="DF536">
        <v>-100000</v>
      </c>
      <c r="DG536">
        <v>-100000</v>
      </c>
      <c r="DH536">
        <v>-100000</v>
      </c>
      <c r="DI536">
        <v>-100000</v>
      </c>
      <c r="DJ536">
        <v>-100000</v>
      </c>
      <c r="DK536">
        <v>-100000</v>
      </c>
      <c r="DL536">
        <v>-100000</v>
      </c>
      <c r="DM536">
        <v>-100000</v>
      </c>
      <c r="DN536">
        <v>-100000</v>
      </c>
      <c r="DO536">
        <v>-100000</v>
      </c>
      <c r="DP536">
        <v>-100000</v>
      </c>
      <c r="DQ536">
        <v>-100000</v>
      </c>
      <c r="DR536">
        <v>-100000</v>
      </c>
      <c r="DS536">
        <v>-100000</v>
      </c>
      <c r="DT536">
        <v>-100000</v>
      </c>
      <c r="DU536">
        <v>-100000</v>
      </c>
      <c r="DV536">
        <v>-100000</v>
      </c>
      <c r="DW536">
        <v>-100000</v>
      </c>
      <c r="DX536">
        <v>-100000</v>
      </c>
      <c r="DY536">
        <v>-100000</v>
      </c>
      <c r="DZ536">
        <v>-100000</v>
      </c>
      <c r="EA536">
        <v>-100000</v>
      </c>
      <c r="EB536">
        <v>-100000</v>
      </c>
      <c r="EC536">
        <v>-100000</v>
      </c>
      <c r="ED536">
        <v>-100000</v>
      </c>
      <c r="EE536">
        <v>-100000</v>
      </c>
      <c r="EF536">
        <v>-100000</v>
      </c>
      <c r="EG536">
        <v>-100000</v>
      </c>
      <c r="EH536">
        <v>-100000</v>
      </c>
      <c r="EI536">
        <v>-100000</v>
      </c>
      <c r="EJ536">
        <v>-100000</v>
      </c>
      <c r="EK536">
        <v>-100000</v>
      </c>
      <c r="EL536">
        <v>-100000</v>
      </c>
      <c r="EM536">
        <v>-100000</v>
      </c>
      <c r="EN536">
        <v>-100000</v>
      </c>
      <c r="EO536">
        <v>-100000</v>
      </c>
      <c r="EP536">
        <v>-100000</v>
      </c>
      <c r="EQ536">
        <v>-100000</v>
      </c>
      <c r="ER536">
        <v>-100000</v>
      </c>
      <c r="ES536">
        <v>-100000</v>
      </c>
      <c r="ET536">
        <v>-100000</v>
      </c>
      <c r="EU536">
        <v>-100000</v>
      </c>
      <c r="EV536">
        <v>-100000</v>
      </c>
      <c r="EW536">
        <v>-100000</v>
      </c>
      <c r="EX536">
        <v>-100000</v>
      </c>
      <c r="EY536">
        <v>-100000</v>
      </c>
      <c r="EZ536">
        <v>-100000</v>
      </c>
      <c r="FA536">
        <v>-100000</v>
      </c>
      <c r="FB536">
        <v>-100000</v>
      </c>
      <c r="FC536">
        <v>-100000</v>
      </c>
      <c r="FD536">
        <v>-100000</v>
      </c>
      <c r="FE536">
        <v>-100000</v>
      </c>
      <c r="FF536">
        <v>-100000</v>
      </c>
      <c r="FG536">
        <v>-100000</v>
      </c>
      <c r="FH536">
        <v>-100000</v>
      </c>
      <c r="FI536">
        <v>-100000</v>
      </c>
      <c r="FJ536">
        <v>-100000</v>
      </c>
      <c r="FK536">
        <v>-100000</v>
      </c>
      <c r="FL536">
        <v>-100000</v>
      </c>
      <c r="FM536">
        <v>-100000</v>
      </c>
      <c r="FN536">
        <v>-100000</v>
      </c>
      <c r="FO536">
        <v>-100000</v>
      </c>
      <c r="FP536">
        <v>-100000</v>
      </c>
      <c r="FQ536">
        <v>-100000</v>
      </c>
      <c r="FR536">
        <v>-100000</v>
      </c>
      <c r="FS536">
        <v>-100000</v>
      </c>
      <c r="FT536">
        <v>-100000</v>
      </c>
      <c r="FU536">
        <v>-100000</v>
      </c>
      <c r="FV536">
        <v>-100000</v>
      </c>
      <c r="FW536">
        <v>-100000</v>
      </c>
      <c r="FX536">
        <v>-100000</v>
      </c>
      <c r="FY536">
        <v>-100000</v>
      </c>
      <c r="FZ536">
        <v>-100000</v>
      </c>
      <c r="GA536">
        <v>-100000</v>
      </c>
      <c r="GB536">
        <v>-100000</v>
      </c>
      <c r="GC536">
        <v>-100000</v>
      </c>
      <c r="GD536">
        <v>-100000</v>
      </c>
      <c r="GE536">
        <v>-100000</v>
      </c>
      <c r="GF536">
        <v>-100000</v>
      </c>
      <c r="GG536">
        <v>-100000</v>
      </c>
      <c r="GH536">
        <v>-100000</v>
      </c>
      <c r="GI536">
        <v>-100000</v>
      </c>
      <c r="GJ536">
        <v>-100000</v>
      </c>
      <c r="GK536">
        <v>-100000</v>
      </c>
      <c r="GL536">
        <v>-100000</v>
      </c>
      <c r="GM536">
        <v>-100000</v>
      </c>
      <c r="GN536">
        <v>-100000</v>
      </c>
      <c r="GO536">
        <v>-100000</v>
      </c>
      <c r="GP536">
        <v>-100000</v>
      </c>
      <c r="GQ536">
        <v>-100000</v>
      </c>
      <c r="GR536">
        <v>-100000</v>
      </c>
      <c r="GS536">
        <v>-100000</v>
      </c>
      <c r="GT536">
        <v>-100000</v>
      </c>
      <c r="GU536">
        <v>-100000</v>
      </c>
      <c r="GV536">
        <v>-100000</v>
      </c>
      <c r="GW536">
        <v>-100000</v>
      </c>
      <c r="GX536">
        <v>-100000</v>
      </c>
      <c r="GY536">
        <v>-100000</v>
      </c>
      <c r="GZ536">
        <v>-100000</v>
      </c>
      <c r="HA536">
        <v>-100000</v>
      </c>
      <c r="HB536">
        <v>-100000</v>
      </c>
      <c r="HC536">
        <v>-100000</v>
      </c>
      <c r="HD536">
        <v>-100000</v>
      </c>
      <c r="HE536">
        <v>-100000</v>
      </c>
      <c r="HF536">
        <v>-100000</v>
      </c>
      <c r="HG536">
        <v>-100000</v>
      </c>
      <c r="HH536">
        <v>-100000</v>
      </c>
      <c r="HI536">
        <v>-100000</v>
      </c>
      <c r="HJ536">
        <v>-100000</v>
      </c>
      <c r="HK536">
        <v>-100000</v>
      </c>
      <c r="HL536">
        <v>-100000</v>
      </c>
      <c r="HM536">
        <v>-100000</v>
      </c>
    </row>
    <row r="537" spans="1:221">
      <c r="A537">
        <v>-0.511553378</v>
      </c>
      <c r="B537">
        <v>0.67832581199999997</v>
      </c>
      <c r="C537">
        <v>0.75606856099999997</v>
      </c>
      <c r="D537">
        <v>0.52329295099999995</v>
      </c>
      <c r="E537">
        <v>0.28233163900000002</v>
      </c>
      <c r="F537">
        <v>0.41722372499999999</v>
      </c>
      <c r="G537">
        <v>0.44753979700000002</v>
      </c>
      <c r="H537">
        <v>0.332250031</v>
      </c>
      <c r="I537">
        <v>0.32502115199999998</v>
      </c>
      <c r="J537">
        <v>0.34346686399999998</v>
      </c>
      <c r="K537">
        <v>0.33736087300000001</v>
      </c>
      <c r="L537">
        <v>0.328712697</v>
      </c>
      <c r="M537">
        <v>0.31512968899999999</v>
      </c>
      <c r="N537">
        <v>0.455840986</v>
      </c>
      <c r="O537">
        <v>0.72228393899999999</v>
      </c>
      <c r="P537">
        <v>0.57748349600000004</v>
      </c>
      <c r="Q537">
        <v>0.400142728</v>
      </c>
      <c r="R537">
        <v>0.319154453</v>
      </c>
      <c r="S537">
        <v>0.40285638000000001</v>
      </c>
      <c r="T537">
        <v>0.34738487400000001</v>
      </c>
      <c r="U537">
        <v>0.34230037400000002</v>
      </c>
      <c r="V537">
        <v>0.64168938900000005</v>
      </c>
      <c r="W537">
        <v>0.74223179900000003</v>
      </c>
      <c r="X537">
        <v>0.104783824</v>
      </c>
      <c r="Y537">
        <v>0.22629099899999999</v>
      </c>
      <c r="Z537">
        <v>0.42086298700000002</v>
      </c>
      <c r="AA537">
        <v>0.31542123700000002</v>
      </c>
      <c r="AB537">
        <v>0.50373860100000001</v>
      </c>
      <c r="AC537">
        <v>0.29256790199999999</v>
      </c>
      <c r="AD537">
        <v>0.68763438099999996</v>
      </c>
      <c r="AE537">
        <v>0.32535174100000003</v>
      </c>
      <c r="AF537">
        <v>0.25721628800000002</v>
      </c>
      <c r="AG537">
        <v>0.42170987199999999</v>
      </c>
      <c r="AH537">
        <v>0.26702661300000002</v>
      </c>
      <c r="AI537">
        <v>0.26998392199999999</v>
      </c>
      <c r="AJ537">
        <v>0.37932093</v>
      </c>
      <c r="AK537">
        <v>0.477341982</v>
      </c>
      <c r="AL537">
        <v>0.29812592900000001</v>
      </c>
      <c r="AM537">
        <v>0.41048446900000002</v>
      </c>
      <c r="AN537">
        <v>0.40946328100000001</v>
      </c>
      <c r="AO537">
        <v>0.43483619299999998</v>
      </c>
      <c r="AP537">
        <v>0.475217216</v>
      </c>
      <c r="AQ537">
        <v>0.38157366300000001</v>
      </c>
      <c r="AR537">
        <v>-0.84183408100000001</v>
      </c>
      <c r="AS537">
        <v>-7.0257937000000006E-2</v>
      </c>
      <c r="AT537">
        <v>0.64962301099999997</v>
      </c>
      <c r="AU537">
        <v>0.477034126</v>
      </c>
      <c r="AV537">
        <v>0.45712735500000001</v>
      </c>
      <c r="AW537">
        <v>0.45298477300000001</v>
      </c>
      <c r="AX537">
        <v>0.33221395100000001</v>
      </c>
      <c r="AY537">
        <v>0.328484426</v>
      </c>
      <c r="AZ537">
        <v>0.509441123</v>
      </c>
      <c r="BA537">
        <v>0.41899973800000001</v>
      </c>
      <c r="BB537">
        <v>0.33631124699999998</v>
      </c>
      <c r="BC537">
        <v>0.276096436</v>
      </c>
      <c r="BD537">
        <v>0.66450075200000003</v>
      </c>
      <c r="BE537">
        <v>0.581498976</v>
      </c>
      <c r="BF537">
        <v>0.792077111</v>
      </c>
      <c r="BG537">
        <v>0.75495727000000001</v>
      </c>
      <c r="BH537">
        <v>0.30658593699999998</v>
      </c>
      <c r="BI537">
        <v>0.30369886699999998</v>
      </c>
      <c r="BJ537">
        <v>0.49705956000000001</v>
      </c>
      <c r="BK537">
        <v>0.47813180500000002</v>
      </c>
      <c r="BL537">
        <v>0.16236792</v>
      </c>
      <c r="BM537">
        <v>0.42305015400000001</v>
      </c>
      <c r="BN537">
        <v>0.55467305499999997</v>
      </c>
      <c r="BO537">
        <v>0.33284905599999998</v>
      </c>
      <c r="BP537">
        <v>8.0963962E-2</v>
      </c>
      <c r="BQ537">
        <v>-0.13294684800000001</v>
      </c>
      <c r="BR537">
        <v>7.7943448999999998E-2</v>
      </c>
      <c r="BS537">
        <v>0.26410171599999999</v>
      </c>
      <c r="BT537">
        <v>-0.785746218</v>
      </c>
      <c r="BU537">
        <v>-0.36053697000000001</v>
      </c>
      <c r="BV537">
        <v>0.113174488</v>
      </c>
      <c r="BW537">
        <v>0.353223544</v>
      </c>
      <c r="BX537">
        <v>-0.12179282299999999</v>
      </c>
      <c r="BY537">
        <v>0.25943606800000002</v>
      </c>
      <c r="BZ537">
        <v>0.27465271000000002</v>
      </c>
      <c r="CA537">
        <v>0.51336643100000001</v>
      </c>
      <c r="CB537">
        <v>0.29280303099999999</v>
      </c>
      <c r="CC537">
        <v>0.14770670299999999</v>
      </c>
      <c r="CD537">
        <v>0.33374266600000002</v>
      </c>
      <c r="CE537">
        <v>0.498319752</v>
      </c>
      <c r="CF537">
        <v>0.17931229200000001</v>
      </c>
      <c r="CG537">
        <v>0.19975182899999999</v>
      </c>
      <c r="CH537">
        <v>0.47455351600000001</v>
      </c>
      <c r="CI537">
        <v>0.27096334599999999</v>
      </c>
      <c r="CJ537">
        <v>0.296825848</v>
      </c>
      <c r="CK537">
        <v>-8.4863251000000001E-2</v>
      </c>
      <c r="CL537">
        <v>0.130056962</v>
      </c>
      <c r="CM537">
        <v>0.43839376000000002</v>
      </c>
      <c r="CN537">
        <v>0.40169680800000002</v>
      </c>
      <c r="CO537">
        <v>0.315988555</v>
      </c>
      <c r="CP537">
        <v>0.36658263000000002</v>
      </c>
      <c r="CQ537">
        <v>0.49890019400000002</v>
      </c>
      <c r="CR537">
        <v>0.458688865</v>
      </c>
      <c r="CS537">
        <v>0.28240251700000002</v>
      </c>
      <c r="CT537">
        <v>0.174312474</v>
      </c>
      <c r="CU537">
        <v>0.22241566500000001</v>
      </c>
      <c r="CV537">
        <v>0.423607609</v>
      </c>
      <c r="CW537">
        <v>0.308485764</v>
      </c>
      <c r="CX537">
        <v>0.51757350999999996</v>
      </c>
      <c r="CY537">
        <v>0.46887994999999999</v>
      </c>
      <c r="CZ537">
        <v>0.51590645300000004</v>
      </c>
      <c r="DA537">
        <v>0.221068768</v>
      </c>
      <c r="DB537">
        <v>-0.36699654300000001</v>
      </c>
      <c r="DC537">
        <v>-0.53849374100000003</v>
      </c>
      <c r="DD537">
        <v>0.20583484399999999</v>
      </c>
      <c r="DE537">
        <v>-0.150875431</v>
      </c>
      <c r="DF537">
        <v>-0.22067988499999999</v>
      </c>
      <c r="DG537">
        <v>0.56840724799999998</v>
      </c>
      <c r="DH537">
        <v>9.7151209000000002E-2</v>
      </c>
      <c r="DI537">
        <v>-0.34445369599999998</v>
      </c>
      <c r="DJ537">
        <v>-0.85716984799999996</v>
      </c>
      <c r="DK537">
        <v>-0.70464156899999997</v>
      </c>
      <c r="DL537">
        <v>0.31933742700000001</v>
      </c>
      <c r="DM537">
        <v>-0.79796416000000003</v>
      </c>
      <c r="DN537">
        <v>-0.91194836199999996</v>
      </c>
      <c r="DO537">
        <v>-1.2252823390000001</v>
      </c>
      <c r="DP537">
        <v>-1.9947693470000001</v>
      </c>
      <c r="DQ537">
        <v>-1.1387289899999999</v>
      </c>
      <c r="DR537">
        <v>-0.74374873500000005</v>
      </c>
      <c r="DS537">
        <v>-1.1862354369999999</v>
      </c>
      <c r="DT537">
        <v>-0.29834826399999997</v>
      </c>
      <c r="DU537">
        <v>-8.3440266999999999E-2</v>
      </c>
      <c r="DV537">
        <v>-1.2131012839999999</v>
      </c>
      <c r="DW537">
        <v>-1.452696491</v>
      </c>
      <c r="DX537">
        <v>-1.324137146</v>
      </c>
      <c r="DY537">
        <v>-1.3610963540000001</v>
      </c>
      <c r="DZ537">
        <v>-0.78495082599999999</v>
      </c>
      <c r="EA537">
        <v>-1.633944141</v>
      </c>
      <c r="EB537">
        <v>-0.48694512899999998</v>
      </c>
      <c r="EC537">
        <v>-1.3685120399999999</v>
      </c>
      <c r="ED537">
        <v>-0.69725678800000002</v>
      </c>
      <c r="EE537">
        <v>-1.362418964</v>
      </c>
      <c r="EF537">
        <v>-0.53954810200000003</v>
      </c>
      <c r="EG537">
        <v>-0.95559642899999997</v>
      </c>
      <c r="EH537">
        <v>-2.4342570530000001</v>
      </c>
      <c r="EI537">
        <v>-1.2025330489999999</v>
      </c>
      <c r="EJ537">
        <v>-2.6675227540000002</v>
      </c>
      <c r="EK537">
        <v>-2.2537885420000001</v>
      </c>
      <c r="EL537">
        <v>-0.62920178699999996</v>
      </c>
      <c r="EM537">
        <v>-1.354846172</v>
      </c>
      <c r="EN537">
        <v>-2.5602634809999998</v>
      </c>
      <c r="EO537">
        <v>-2.0130556039999998</v>
      </c>
      <c r="EP537">
        <v>-1.1698791740000001</v>
      </c>
      <c r="EQ537">
        <v>-2.7518674829999998</v>
      </c>
      <c r="ER537">
        <v>-100000</v>
      </c>
      <c r="ES537">
        <v>-100000</v>
      </c>
      <c r="ET537">
        <v>-100000</v>
      </c>
      <c r="EU537">
        <v>-100000</v>
      </c>
      <c r="EV537">
        <v>-100000</v>
      </c>
      <c r="EW537">
        <v>-100000</v>
      </c>
      <c r="EX537">
        <v>-100000</v>
      </c>
      <c r="EY537">
        <v>-100000</v>
      </c>
      <c r="EZ537">
        <v>-100000</v>
      </c>
      <c r="FA537">
        <v>-100000</v>
      </c>
      <c r="FB537">
        <v>-100000</v>
      </c>
      <c r="FC537">
        <v>-100000</v>
      </c>
      <c r="FD537">
        <v>-100000</v>
      </c>
      <c r="FE537">
        <v>-100000</v>
      </c>
      <c r="FF537">
        <v>-100000</v>
      </c>
      <c r="FG537">
        <v>-100000</v>
      </c>
      <c r="FH537">
        <v>-100000</v>
      </c>
      <c r="FI537">
        <v>-100000</v>
      </c>
      <c r="FJ537">
        <v>-100000</v>
      </c>
      <c r="FK537">
        <v>-100000</v>
      </c>
      <c r="FL537">
        <v>-100000</v>
      </c>
      <c r="FM537">
        <v>-100000</v>
      </c>
      <c r="FN537">
        <v>-100000</v>
      </c>
      <c r="FO537">
        <v>-100000</v>
      </c>
      <c r="FP537">
        <v>-100000</v>
      </c>
      <c r="FQ537">
        <v>-100000</v>
      </c>
      <c r="FR537">
        <v>-100000</v>
      </c>
      <c r="FS537">
        <v>-100000</v>
      </c>
      <c r="FT537">
        <v>-100000</v>
      </c>
      <c r="FU537">
        <v>-100000</v>
      </c>
      <c r="FV537">
        <v>-100000</v>
      </c>
      <c r="FW537">
        <v>-100000</v>
      </c>
      <c r="FX537">
        <v>-100000</v>
      </c>
      <c r="FY537">
        <v>-100000</v>
      </c>
      <c r="FZ537">
        <v>-100000</v>
      </c>
      <c r="GA537">
        <v>-100000</v>
      </c>
      <c r="GB537">
        <v>-100000</v>
      </c>
      <c r="GC537">
        <v>-100000</v>
      </c>
      <c r="GD537">
        <v>-100000</v>
      </c>
      <c r="GE537">
        <v>-100000</v>
      </c>
      <c r="GF537">
        <v>-100000</v>
      </c>
      <c r="GG537">
        <v>-100000</v>
      </c>
      <c r="GH537">
        <v>-100000</v>
      </c>
      <c r="GI537">
        <v>-100000</v>
      </c>
      <c r="GJ537">
        <v>-100000</v>
      </c>
      <c r="GK537">
        <v>-100000</v>
      </c>
      <c r="GL537">
        <v>-100000</v>
      </c>
      <c r="GM537">
        <v>-100000</v>
      </c>
      <c r="GN537">
        <v>-100000</v>
      </c>
      <c r="GO537">
        <v>-100000</v>
      </c>
      <c r="GP537">
        <v>-100000</v>
      </c>
      <c r="GQ537">
        <v>-100000</v>
      </c>
      <c r="GR537">
        <v>-100000</v>
      </c>
      <c r="GS537">
        <v>-100000</v>
      </c>
      <c r="GT537">
        <v>-100000</v>
      </c>
      <c r="GU537">
        <v>-100000</v>
      </c>
      <c r="GV537">
        <v>-100000</v>
      </c>
      <c r="GW537">
        <v>-100000</v>
      </c>
      <c r="GX537">
        <v>-100000</v>
      </c>
      <c r="GY537">
        <v>-100000</v>
      </c>
      <c r="GZ537">
        <v>-100000</v>
      </c>
      <c r="HA537">
        <v>-100000</v>
      </c>
      <c r="HB537">
        <v>-100000</v>
      </c>
      <c r="HC537">
        <v>-100000</v>
      </c>
      <c r="HD537">
        <v>-100000</v>
      </c>
      <c r="HE537">
        <v>-100000</v>
      </c>
      <c r="HF537">
        <v>-100000</v>
      </c>
      <c r="HG537">
        <v>-100000</v>
      </c>
      <c r="HH537">
        <v>-100000</v>
      </c>
      <c r="HI537">
        <v>-100000</v>
      </c>
      <c r="HJ537">
        <v>-100000</v>
      </c>
      <c r="HK537">
        <v>-100000</v>
      </c>
      <c r="HL537">
        <v>-100000</v>
      </c>
      <c r="HM537">
        <v>-100000</v>
      </c>
    </row>
    <row r="538" spans="1:221">
      <c r="A538">
        <v>-100000</v>
      </c>
      <c r="B538">
        <v>-100000</v>
      </c>
      <c r="C538">
        <v>-100000</v>
      </c>
      <c r="D538">
        <v>0.17677737800000001</v>
      </c>
      <c r="E538">
        <v>0.309880826</v>
      </c>
      <c r="F538">
        <v>0.44298427400000001</v>
      </c>
      <c r="G538">
        <v>0.42097277999999999</v>
      </c>
      <c r="H538">
        <v>0.39079734100000002</v>
      </c>
      <c r="I538">
        <v>0.36495166400000001</v>
      </c>
      <c r="J538">
        <v>0.378073836</v>
      </c>
      <c r="K538">
        <v>0.39119600799999998</v>
      </c>
      <c r="L538">
        <v>0.39263944699999997</v>
      </c>
      <c r="M538">
        <v>0.39263944699999997</v>
      </c>
      <c r="N538">
        <v>0.38392130000000002</v>
      </c>
      <c r="O538">
        <v>0.165967632</v>
      </c>
      <c r="P538">
        <v>-5.1986035999999999E-2</v>
      </c>
      <c r="Q538">
        <v>-0.269939704</v>
      </c>
      <c r="R538">
        <v>-0.48789337199999999</v>
      </c>
      <c r="S538">
        <v>-0.70584703999999998</v>
      </c>
      <c r="T538">
        <v>-0.33048725000000001</v>
      </c>
      <c r="U538">
        <v>0.14145845100000001</v>
      </c>
      <c r="V538">
        <v>0.32675849400000001</v>
      </c>
      <c r="W538">
        <v>0.35771087499999998</v>
      </c>
      <c r="X538">
        <v>0.38866325600000001</v>
      </c>
      <c r="Y538">
        <v>0.41961563699999999</v>
      </c>
      <c r="Z538">
        <v>0.45105594100000002</v>
      </c>
      <c r="AA538">
        <v>0.49827243599999999</v>
      </c>
      <c r="AB538">
        <v>0.54548893099999995</v>
      </c>
      <c r="AC538">
        <v>0.59270542599999998</v>
      </c>
      <c r="AD538">
        <v>0.639921921</v>
      </c>
      <c r="AE538">
        <v>0.68478402500000002</v>
      </c>
      <c r="AF538">
        <v>0.71892057099999995</v>
      </c>
      <c r="AG538">
        <v>0.753057117</v>
      </c>
      <c r="AH538">
        <v>0.79480512699999994</v>
      </c>
      <c r="AI538">
        <v>0.83997277999999997</v>
      </c>
      <c r="AJ538">
        <v>0.885140433</v>
      </c>
      <c r="AK538">
        <v>0.93030808600000003</v>
      </c>
      <c r="AL538">
        <v>0.97547573799999998</v>
      </c>
      <c r="AM538">
        <v>1.011614105</v>
      </c>
      <c r="AN538">
        <v>1.042218394</v>
      </c>
      <c r="AO538">
        <v>1.072822682</v>
      </c>
      <c r="AP538">
        <v>1.103426971</v>
      </c>
      <c r="AQ538">
        <v>1.1340312589999999</v>
      </c>
      <c r="AR538">
        <v>1.2150363340000001</v>
      </c>
      <c r="AS538">
        <v>1.348499369</v>
      </c>
      <c r="AT538">
        <v>1.4819624039999999</v>
      </c>
      <c r="AU538">
        <v>1.461611996</v>
      </c>
      <c r="AV538">
        <v>1.427886505</v>
      </c>
      <c r="AW538">
        <v>1.3941610149999999</v>
      </c>
      <c r="AX538">
        <v>1.360435525</v>
      </c>
      <c r="AY538">
        <v>1.3267100350000001</v>
      </c>
      <c r="AZ538">
        <v>1.292980716</v>
      </c>
      <c r="BA538">
        <v>1.259250558</v>
      </c>
      <c r="BB538">
        <v>1.178771977</v>
      </c>
      <c r="BC538">
        <v>0.98921374399999995</v>
      </c>
      <c r="BD538">
        <v>0.79965551099999999</v>
      </c>
      <c r="BE538">
        <v>0.82513332399999995</v>
      </c>
      <c r="BF538">
        <v>0.90105169100000004</v>
      </c>
      <c r="BG538">
        <v>0.92690260400000002</v>
      </c>
      <c r="BH538">
        <v>0.86374470999999997</v>
      </c>
      <c r="BI538">
        <v>0.80058681499999995</v>
      </c>
      <c r="BJ538">
        <v>0.73742892000000004</v>
      </c>
      <c r="BK538">
        <v>0.67427102500000002</v>
      </c>
      <c r="BL538">
        <v>0.59389110199999995</v>
      </c>
      <c r="BM538">
        <v>0.50250037400000003</v>
      </c>
      <c r="BN538">
        <v>0.41110964500000002</v>
      </c>
      <c r="BO538">
        <v>0.31971891699999999</v>
      </c>
      <c r="BP538">
        <v>0.186644055</v>
      </c>
      <c r="BQ538">
        <v>-0.42579834100000002</v>
      </c>
      <c r="BR538">
        <v>-1.0382407380000001</v>
      </c>
      <c r="BS538">
        <v>-0.98037987699999996</v>
      </c>
      <c r="BT538">
        <v>-0.85622528799999997</v>
      </c>
      <c r="BU538">
        <v>-0.73207069800000002</v>
      </c>
      <c r="BV538">
        <v>-0.60791610900000004</v>
      </c>
      <c r="BW538">
        <v>-0.55647941700000003</v>
      </c>
      <c r="BX538">
        <v>-0.52676365400000003</v>
      </c>
      <c r="BY538">
        <v>-0.49704789199999999</v>
      </c>
      <c r="BZ538">
        <v>-0.46733213000000001</v>
      </c>
      <c r="CA538">
        <v>-0.46436055300000001</v>
      </c>
      <c r="CB538">
        <v>-0.46637784500000001</v>
      </c>
      <c r="CC538">
        <v>-0.49519628799999998</v>
      </c>
      <c r="CD538">
        <v>-0.52401473200000004</v>
      </c>
      <c r="CE538">
        <v>-0.55283317600000004</v>
      </c>
      <c r="CF538">
        <v>-0.37239736299999998</v>
      </c>
      <c r="CG538">
        <v>-5.2458712999999997E-2</v>
      </c>
      <c r="CH538">
        <v>0.267479937</v>
      </c>
      <c r="CI538">
        <v>0.49098339600000002</v>
      </c>
      <c r="CJ538">
        <v>0.52728912800000005</v>
      </c>
      <c r="CK538">
        <v>0.57501729700000004</v>
      </c>
      <c r="CL538">
        <v>0.62615736200000005</v>
      </c>
      <c r="CM538">
        <v>0.67729742699999995</v>
      </c>
      <c r="CN538">
        <v>0.77723228</v>
      </c>
      <c r="CO538">
        <v>0.89807918600000003</v>
      </c>
      <c r="CP538">
        <v>1.018926091</v>
      </c>
      <c r="CQ538">
        <v>0.85738466899999999</v>
      </c>
      <c r="CR538">
        <v>0.53399273999999997</v>
      </c>
      <c r="CS538">
        <v>0.27321429699999999</v>
      </c>
      <c r="CT538">
        <v>1.2435854E-2</v>
      </c>
      <c r="CU538">
        <v>-0.248342589</v>
      </c>
      <c r="CV538">
        <v>-0.39257509899999998</v>
      </c>
      <c r="CW538">
        <v>-0.49148418999999999</v>
      </c>
      <c r="CX538">
        <v>-0.59039328099999999</v>
      </c>
      <c r="CY538">
        <v>-0.57535078100000003</v>
      </c>
      <c r="CZ538">
        <v>-0.556784006</v>
      </c>
      <c r="DA538">
        <v>-0.53821723099999996</v>
      </c>
      <c r="DB538">
        <v>-0.53636055299999996</v>
      </c>
      <c r="DC538">
        <v>-0.53636055299999996</v>
      </c>
      <c r="DD538">
        <v>-0.53636055299999996</v>
      </c>
      <c r="DE538">
        <v>-0.53636055299999996</v>
      </c>
      <c r="DF538">
        <v>-100000</v>
      </c>
      <c r="DG538">
        <v>-100000</v>
      </c>
      <c r="DH538">
        <v>-100000</v>
      </c>
      <c r="DI538">
        <v>-100000</v>
      </c>
      <c r="DJ538">
        <v>-100000</v>
      </c>
      <c r="DK538">
        <v>-100000</v>
      </c>
      <c r="DL538">
        <v>-100000</v>
      </c>
      <c r="DM538">
        <v>-100000</v>
      </c>
      <c r="DN538">
        <v>-100000</v>
      </c>
      <c r="DO538">
        <v>-100000</v>
      </c>
      <c r="DP538">
        <v>-100000</v>
      </c>
      <c r="DQ538">
        <v>-100000</v>
      </c>
      <c r="DR538">
        <v>-100000</v>
      </c>
      <c r="DS538">
        <v>-100000</v>
      </c>
      <c r="DT538">
        <v>-100000</v>
      </c>
      <c r="DU538">
        <v>-100000</v>
      </c>
      <c r="DV538">
        <v>-100000</v>
      </c>
      <c r="DW538">
        <v>-100000</v>
      </c>
      <c r="DX538">
        <v>-100000</v>
      </c>
      <c r="DY538">
        <v>-100000</v>
      </c>
      <c r="DZ538">
        <v>-100000</v>
      </c>
      <c r="EA538">
        <v>-100000</v>
      </c>
      <c r="EB538">
        <v>-100000</v>
      </c>
      <c r="EC538">
        <v>-100000</v>
      </c>
      <c r="ED538">
        <v>-100000</v>
      </c>
      <c r="EE538">
        <v>-100000</v>
      </c>
      <c r="EF538">
        <v>-100000</v>
      </c>
      <c r="EG538">
        <v>-100000</v>
      </c>
      <c r="EH538">
        <v>-100000</v>
      </c>
      <c r="EI538">
        <v>-100000</v>
      </c>
      <c r="EJ538">
        <v>-100000</v>
      </c>
      <c r="EK538">
        <v>-100000</v>
      </c>
      <c r="EL538">
        <v>-100000</v>
      </c>
      <c r="EM538">
        <v>-100000</v>
      </c>
      <c r="EN538">
        <v>-100000</v>
      </c>
      <c r="EO538">
        <v>-100000</v>
      </c>
      <c r="EP538">
        <v>-100000</v>
      </c>
      <c r="EQ538">
        <v>-100000</v>
      </c>
      <c r="ER538">
        <v>-100000</v>
      </c>
      <c r="ES538">
        <v>-100000</v>
      </c>
      <c r="ET538">
        <v>-100000</v>
      </c>
      <c r="EU538">
        <v>-100000</v>
      </c>
      <c r="EV538">
        <v>-100000</v>
      </c>
      <c r="EW538">
        <v>-100000</v>
      </c>
      <c r="EX538">
        <v>-100000</v>
      </c>
      <c r="EY538">
        <v>-100000</v>
      </c>
      <c r="EZ538">
        <v>-100000</v>
      </c>
      <c r="FA538">
        <v>-100000</v>
      </c>
      <c r="FB538">
        <v>-100000</v>
      </c>
      <c r="FC538">
        <v>-100000</v>
      </c>
      <c r="FD538">
        <v>-100000</v>
      </c>
      <c r="FE538">
        <v>-100000</v>
      </c>
      <c r="FF538">
        <v>-100000</v>
      </c>
      <c r="FG538">
        <v>-100000</v>
      </c>
      <c r="FH538">
        <v>-100000</v>
      </c>
      <c r="FI538">
        <v>-100000</v>
      </c>
      <c r="FJ538">
        <v>-100000</v>
      </c>
      <c r="FK538">
        <v>-100000</v>
      </c>
      <c r="FL538">
        <v>-100000</v>
      </c>
      <c r="FM538">
        <v>-100000</v>
      </c>
      <c r="FN538">
        <v>-100000</v>
      </c>
      <c r="FO538">
        <v>-100000</v>
      </c>
      <c r="FP538">
        <v>-100000</v>
      </c>
      <c r="FQ538">
        <v>-100000</v>
      </c>
      <c r="FR538">
        <v>-100000</v>
      </c>
      <c r="FS538">
        <v>-100000</v>
      </c>
      <c r="FT538">
        <v>-100000</v>
      </c>
      <c r="FU538">
        <v>-100000</v>
      </c>
      <c r="FV538">
        <v>-100000</v>
      </c>
      <c r="FW538">
        <v>-100000</v>
      </c>
      <c r="FX538">
        <v>-100000</v>
      </c>
      <c r="FY538">
        <v>-100000</v>
      </c>
      <c r="FZ538">
        <v>-100000</v>
      </c>
      <c r="GA538">
        <v>-100000</v>
      </c>
      <c r="GB538">
        <v>-100000</v>
      </c>
      <c r="GC538">
        <v>-100000</v>
      </c>
      <c r="GD538">
        <v>-100000</v>
      </c>
      <c r="GE538">
        <v>-100000</v>
      </c>
      <c r="GF538">
        <v>-100000</v>
      </c>
      <c r="GG538">
        <v>-100000</v>
      </c>
      <c r="GH538">
        <v>-100000</v>
      </c>
      <c r="GI538">
        <v>-100000</v>
      </c>
      <c r="GJ538">
        <v>-100000</v>
      </c>
      <c r="GK538">
        <v>-100000</v>
      </c>
      <c r="GL538">
        <v>-100000</v>
      </c>
      <c r="GM538">
        <v>-100000</v>
      </c>
      <c r="GN538">
        <v>-100000</v>
      </c>
      <c r="GO538">
        <v>-100000</v>
      </c>
      <c r="GP538">
        <v>-100000</v>
      </c>
      <c r="GQ538">
        <v>-100000</v>
      </c>
      <c r="GR538">
        <v>-100000</v>
      </c>
      <c r="GS538">
        <v>-100000</v>
      </c>
      <c r="GT538">
        <v>-100000</v>
      </c>
      <c r="GU538">
        <v>-100000</v>
      </c>
      <c r="GV538">
        <v>-100000</v>
      </c>
      <c r="GW538">
        <v>-100000</v>
      </c>
      <c r="GX538">
        <v>-100000</v>
      </c>
      <c r="GY538">
        <v>-100000</v>
      </c>
      <c r="GZ538">
        <v>-100000</v>
      </c>
      <c r="HA538">
        <v>-100000</v>
      </c>
      <c r="HB538">
        <v>-100000</v>
      </c>
      <c r="HC538">
        <v>-100000</v>
      </c>
      <c r="HD538">
        <v>-100000</v>
      </c>
      <c r="HE538">
        <v>-100000</v>
      </c>
      <c r="HF538">
        <v>-100000</v>
      </c>
      <c r="HG538">
        <v>-100000</v>
      </c>
      <c r="HH538">
        <v>-100000</v>
      </c>
      <c r="HI538">
        <v>-100000</v>
      </c>
      <c r="HJ538">
        <v>-100000</v>
      </c>
      <c r="HK538">
        <v>-100000</v>
      </c>
      <c r="HL538">
        <v>-100000</v>
      </c>
      <c r="HM538">
        <v>-100000</v>
      </c>
    </row>
    <row r="539" spans="1:221">
      <c r="A539">
        <v>-100000</v>
      </c>
      <c r="B539">
        <v>1.167942451</v>
      </c>
      <c r="C539">
        <v>1.605942451</v>
      </c>
      <c r="D539">
        <v>1.573089425</v>
      </c>
      <c r="E539">
        <v>1.4344669370000001</v>
      </c>
      <c r="F539">
        <v>1.0024838659999999</v>
      </c>
      <c r="G539">
        <v>0.57050079399999998</v>
      </c>
      <c r="H539">
        <v>0.13851772300000001</v>
      </c>
      <c r="I539">
        <v>7.9883849000000007E-2</v>
      </c>
      <c r="J539">
        <v>3.8025331000000002E-2</v>
      </c>
      <c r="K539">
        <v>-3.833188E-3</v>
      </c>
      <c r="L539">
        <v>-4.5691705999999999E-2</v>
      </c>
      <c r="M539">
        <v>-5.5790135999999997E-2</v>
      </c>
      <c r="N539">
        <v>7.9782003000000004E-2</v>
      </c>
      <c r="O539">
        <v>0.215354142</v>
      </c>
      <c r="P539">
        <v>0.35092628199999998</v>
      </c>
      <c r="Q539">
        <v>0.48649842100000001</v>
      </c>
      <c r="R539">
        <v>0.62207056000000005</v>
      </c>
      <c r="S539">
        <v>0.7576427</v>
      </c>
      <c r="T539">
        <v>0.647625114</v>
      </c>
      <c r="U539">
        <v>0.45442921400000003</v>
      </c>
      <c r="V539">
        <v>0.26123331500000002</v>
      </c>
      <c r="W539">
        <v>6.8037415000000004E-2</v>
      </c>
      <c r="X539">
        <v>-0.12515848399999999</v>
      </c>
      <c r="Y539">
        <v>-0.31835438399999999</v>
      </c>
      <c r="Z539">
        <v>-0.51155028300000005</v>
      </c>
      <c r="AA539">
        <v>-0.70474618300000003</v>
      </c>
      <c r="AB539">
        <v>-0.89794208200000003</v>
      </c>
      <c r="AC539">
        <v>-0.86639025000000003</v>
      </c>
      <c r="AD539">
        <v>-0.80125542199999999</v>
      </c>
      <c r="AE539">
        <v>-0.73612059500000004</v>
      </c>
      <c r="AF539">
        <v>-0.67098576799999998</v>
      </c>
      <c r="AG539">
        <v>-0.60585094100000003</v>
      </c>
      <c r="AH539">
        <v>-1.3629116670000001</v>
      </c>
      <c r="AI539">
        <v>-1.273499902</v>
      </c>
      <c r="AJ539">
        <v>-0.19889088299999999</v>
      </c>
      <c r="AK539">
        <v>0.63958456699999999</v>
      </c>
      <c r="AL539">
        <v>0.21176183400000001</v>
      </c>
      <c r="AM539">
        <v>-0.461230372</v>
      </c>
      <c r="AN539">
        <v>-1.1342225779999999</v>
      </c>
      <c r="AO539">
        <v>-0.44693549399999999</v>
      </c>
      <c r="AP539">
        <v>-0.99154461400000005</v>
      </c>
      <c r="AQ539">
        <v>0.96564687599999999</v>
      </c>
      <c r="AR539">
        <v>1.2187442209999999</v>
      </c>
      <c r="AS539">
        <v>0.88322171199999999</v>
      </c>
      <c r="AT539">
        <v>0.50745169099999998</v>
      </c>
      <c r="AU539">
        <v>0.35680590000000001</v>
      </c>
      <c r="AV539">
        <v>0.43038564000000001</v>
      </c>
      <c r="AW539">
        <v>0.50396538000000002</v>
      </c>
      <c r="AX539">
        <v>0.82756174299999996</v>
      </c>
      <c r="AY539">
        <v>1.332949121</v>
      </c>
      <c r="AZ539">
        <v>1.4522422450000001</v>
      </c>
      <c r="BA539">
        <v>1.3581733730000001</v>
      </c>
      <c r="BB539">
        <v>1.329953977</v>
      </c>
      <c r="BC539">
        <v>1.3017345810000001</v>
      </c>
      <c r="BD539">
        <v>1.057667095</v>
      </c>
      <c r="BE539">
        <v>0.69889932300000002</v>
      </c>
      <c r="BF539">
        <v>0.71901024700000005</v>
      </c>
      <c r="BG539">
        <v>1.057993298</v>
      </c>
      <c r="BH539">
        <v>0.92676499800000001</v>
      </c>
      <c r="BI539">
        <v>1.168743077</v>
      </c>
      <c r="BJ539">
        <v>1.4758195089999999</v>
      </c>
      <c r="BK539">
        <v>1.1898109269999999</v>
      </c>
      <c r="BL539">
        <v>1.339080238</v>
      </c>
      <c r="BM539">
        <v>1.488349549</v>
      </c>
      <c r="BN539">
        <v>1.58535614</v>
      </c>
      <c r="BO539">
        <v>1.563832248</v>
      </c>
      <c r="BP539">
        <v>1.542308357</v>
      </c>
      <c r="BQ539">
        <v>1.520784465</v>
      </c>
      <c r="BR539">
        <v>1.499260574</v>
      </c>
      <c r="BS539">
        <v>1.477736682</v>
      </c>
      <c r="BT539">
        <v>1.456212791</v>
      </c>
      <c r="BU539">
        <v>1.434688899</v>
      </c>
      <c r="BV539">
        <v>1.413165008</v>
      </c>
      <c r="BW539">
        <v>1.3915099479999999</v>
      </c>
      <c r="BX539">
        <v>1.360616906</v>
      </c>
      <c r="BY539">
        <v>1.3297238629999999</v>
      </c>
      <c r="BZ539">
        <v>1.2988308200000001</v>
      </c>
      <c r="CA539">
        <v>1.2679377780000001</v>
      </c>
      <c r="CB539">
        <v>1.237044735</v>
      </c>
      <c r="CC539">
        <v>1.206151693</v>
      </c>
      <c r="CD539">
        <v>1.17525865</v>
      </c>
      <c r="CE539">
        <v>1.144365608</v>
      </c>
      <c r="CF539">
        <v>1.1134725649999999</v>
      </c>
      <c r="CG539">
        <v>1.0825795220000001</v>
      </c>
      <c r="CH539">
        <v>1.0516864800000001</v>
      </c>
      <c r="CI539">
        <v>1.0000917600000001</v>
      </c>
      <c r="CJ539">
        <v>0.92399854999999997</v>
      </c>
      <c r="CK539">
        <v>0.84790533899999998</v>
      </c>
      <c r="CL539">
        <v>0.77181212899999996</v>
      </c>
      <c r="CM539">
        <v>0.69571891799999996</v>
      </c>
      <c r="CN539">
        <v>0.61962570699999997</v>
      </c>
      <c r="CO539">
        <v>0.54353249699999995</v>
      </c>
      <c r="CP539">
        <v>0.42586760899999998</v>
      </c>
      <c r="CQ539">
        <v>0.26761693199999997</v>
      </c>
      <c r="CR539">
        <v>0.109366256</v>
      </c>
      <c r="CS539">
        <v>-4.8884419999999998E-2</v>
      </c>
      <c r="CT539">
        <v>-0.20713509699999999</v>
      </c>
      <c r="CU539">
        <v>-0.36538577300000002</v>
      </c>
      <c r="CV539">
        <v>-0.52363644899999995</v>
      </c>
      <c r="CW539">
        <v>-0.68188712500000004</v>
      </c>
      <c r="CX539">
        <v>-0.84013780199999999</v>
      </c>
      <c r="CY539">
        <v>-0.99838847799999997</v>
      </c>
      <c r="CZ539">
        <v>-1.1566391540000001</v>
      </c>
      <c r="DA539">
        <v>-1.3148898309999999</v>
      </c>
      <c r="DB539">
        <v>-1.4731405070000001</v>
      </c>
      <c r="DC539">
        <v>-1.6313911830000001</v>
      </c>
      <c r="DD539">
        <v>-1.7896418590000001</v>
      </c>
      <c r="DE539">
        <v>-1.9478925359999999</v>
      </c>
      <c r="DF539">
        <v>-100000</v>
      </c>
      <c r="DG539">
        <v>-100000</v>
      </c>
      <c r="DH539">
        <v>-100000</v>
      </c>
      <c r="DI539">
        <v>-100000</v>
      </c>
      <c r="DJ539">
        <v>-100000</v>
      </c>
      <c r="DK539">
        <v>-100000</v>
      </c>
      <c r="DL539">
        <v>-100000</v>
      </c>
      <c r="DM539">
        <v>-100000</v>
      </c>
      <c r="DN539">
        <v>-100000</v>
      </c>
      <c r="DO539">
        <v>-100000</v>
      </c>
      <c r="DP539">
        <v>-100000</v>
      </c>
      <c r="DQ539">
        <v>-100000</v>
      </c>
      <c r="DR539">
        <v>-100000</v>
      </c>
      <c r="DS539">
        <v>-100000</v>
      </c>
      <c r="DT539">
        <v>-100000</v>
      </c>
      <c r="DU539">
        <v>-100000</v>
      </c>
      <c r="DV539">
        <v>-100000</v>
      </c>
      <c r="DW539">
        <v>-100000</v>
      </c>
      <c r="DX539">
        <v>-100000</v>
      </c>
      <c r="DY539">
        <v>-100000</v>
      </c>
      <c r="DZ539">
        <v>-100000</v>
      </c>
      <c r="EA539">
        <v>-100000</v>
      </c>
      <c r="EB539">
        <v>-100000</v>
      </c>
      <c r="EC539">
        <v>-100000</v>
      </c>
      <c r="ED539">
        <v>-100000</v>
      </c>
      <c r="EE539">
        <v>-100000</v>
      </c>
      <c r="EF539">
        <v>-100000</v>
      </c>
      <c r="EG539">
        <v>-100000</v>
      </c>
      <c r="EH539">
        <v>-100000</v>
      </c>
      <c r="EI539">
        <v>-100000</v>
      </c>
      <c r="EJ539">
        <v>-100000</v>
      </c>
      <c r="EK539">
        <v>-100000</v>
      </c>
      <c r="EL539">
        <v>-100000</v>
      </c>
      <c r="EM539">
        <v>-100000</v>
      </c>
      <c r="EN539">
        <v>-100000</v>
      </c>
      <c r="EO539">
        <v>-100000</v>
      </c>
      <c r="EP539">
        <v>-100000</v>
      </c>
      <c r="EQ539">
        <v>-100000</v>
      </c>
      <c r="ER539">
        <v>-100000</v>
      </c>
      <c r="ES539">
        <v>-100000</v>
      </c>
      <c r="ET539">
        <v>-100000</v>
      </c>
      <c r="EU539">
        <v>-100000</v>
      </c>
      <c r="EV539">
        <v>-100000</v>
      </c>
      <c r="EW539">
        <v>-100000</v>
      </c>
      <c r="EX539">
        <v>-100000</v>
      </c>
      <c r="EY539">
        <v>-100000</v>
      </c>
      <c r="EZ539">
        <v>-100000</v>
      </c>
      <c r="FA539">
        <v>-100000</v>
      </c>
      <c r="FB539">
        <v>-100000</v>
      </c>
      <c r="FC539">
        <v>-100000</v>
      </c>
      <c r="FD539">
        <v>-100000</v>
      </c>
      <c r="FE539">
        <v>-100000</v>
      </c>
      <c r="FF539">
        <v>-100000</v>
      </c>
      <c r="FG539">
        <v>-100000</v>
      </c>
      <c r="FH539">
        <v>-100000</v>
      </c>
      <c r="FI539">
        <v>-100000</v>
      </c>
      <c r="FJ539">
        <v>-100000</v>
      </c>
      <c r="FK539">
        <v>-100000</v>
      </c>
      <c r="FL539">
        <v>-100000</v>
      </c>
      <c r="FM539">
        <v>-100000</v>
      </c>
      <c r="FN539">
        <v>-100000</v>
      </c>
      <c r="FO539">
        <v>-100000</v>
      </c>
      <c r="FP539">
        <v>-100000</v>
      </c>
      <c r="FQ539">
        <v>-100000</v>
      </c>
      <c r="FR539">
        <v>-100000</v>
      </c>
      <c r="FS539">
        <v>-100000</v>
      </c>
      <c r="FT539">
        <v>-100000</v>
      </c>
      <c r="FU539">
        <v>-100000</v>
      </c>
      <c r="FV539">
        <v>-100000</v>
      </c>
      <c r="FW539">
        <v>-100000</v>
      </c>
      <c r="FX539">
        <v>-100000</v>
      </c>
      <c r="FY539">
        <v>-100000</v>
      </c>
      <c r="FZ539">
        <v>-100000</v>
      </c>
      <c r="GA539">
        <v>-100000</v>
      </c>
      <c r="GB539">
        <v>-100000</v>
      </c>
      <c r="GC539">
        <v>-100000</v>
      </c>
      <c r="GD539">
        <v>-100000</v>
      </c>
      <c r="GE539">
        <v>-100000</v>
      </c>
      <c r="GF539">
        <v>-100000</v>
      </c>
      <c r="GG539">
        <v>-100000</v>
      </c>
      <c r="GH539">
        <v>-100000</v>
      </c>
      <c r="GI539">
        <v>-100000</v>
      </c>
      <c r="GJ539">
        <v>-100000</v>
      </c>
      <c r="GK539">
        <v>-100000</v>
      </c>
      <c r="GL539">
        <v>-100000</v>
      </c>
      <c r="GM539">
        <v>-100000</v>
      </c>
      <c r="GN539">
        <v>-100000</v>
      </c>
      <c r="GO539">
        <v>-100000</v>
      </c>
      <c r="GP539">
        <v>-100000</v>
      </c>
      <c r="GQ539">
        <v>-100000</v>
      </c>
      <c r="GR539">
        <v>-100000</v>
      </c>
      <c r="GS539">
        <v>-100000</v>
      </c>
      <c r="GT539">
        <v>-100000</v>
      </c>
      <c r="GU539">
        <v>-100000</v>
      </c>
      <c r="GV539">
        <v>-100000</v>
      </c>
      <c r="GW539">
        <v>-100000</v>
      </c>
      <c r="GX539">
        <v>-100000</v>
      </c>
      <c r="GY539">
        <v>-100000</v>
      </c>
      <c r="GZ539">
        <v>-100000</v>
      </c>
      <c r="HA539">
        <v>-100000</v>
      </c>
      <c r="HB539">
        <v>-100000</v>
      </c>
      <c r="HC539">
        <v>-100000</v>
      </c>
      <c r="HD539">
        <v>-100000</v>
      </c>
      <c r="HE539">
        <v>-100000</v>
      </c>
      <c r="HF539">
        <v>-100000</v>
      </c>
      <c r="HG539">
        <v>-100000</v>
      </c>
      <c r="HH539">
        <v>-100000</v>
      </c>
      <c r="HI539">
        <v>-100000</v>
      </c>
      <c r="HJ539">
        <v>-100000</v>
      </c>
      <c r="HK539">
        <v>-100000</v>
      </c>
      <c r="HL539">
        <v>-100000</v>
      </c>
      <c r="HM539">
        <v>-100000</v>
      </c>
    </row>
    <row r="540" spans="1:221">
      <c r="A540">
        <v>0.642900056</v>
      </c>
      <c r="B540">
        <v>0.12937373999999999</v>
      </c>
      <c r="C540">
        <v>-0.21520805200000001</v>
      </c>
      <c r="D540">
        <v>2.2494651000000001E-2</v>
      </c>
      <c r="E540">
        <v>-5.8642999999999998E-4</v>
      </c>
      <c r="F540">
        <v>-0.28177851500000001</v>
      </c>
      <c r="G540">
        <v>0.19707862800000001</v>
      </c>
      <c r="H540">
        <v>-0.197651668</v>
      </c>
      <c r="I540">
        <v>-0.72640763600000002</v>
      </c>
      <c r="J540">
        <v>-0.25486310200000001</v>
      </c>
      <c r="K540">
        <v>-9.8236306999999995E-2</v>
      </c>
      <c r="L540">
        <v>-0.14896268900000001</v>
      </c>
      <c r="M540">
        <v>-0.14421759100000001</v>
      </c>
      <c r="N540">
        <v>-6.5238558000000002E-2</v>
      </c>
      <c r="O540">
        <v>1.1096135E-2</v>
      </c>
      <c r="P540">
        <v>-0.25298229700000002</v>
      </c>
      <c r="Q540">
        <v>-0.231099944</v>
      </c>
      <c r="R540">
        <v>0.26001544100000001</v>
      </c>
      <c r="S540">
        <v>0.149786849</v>
      </c>
      <c r="T540">
        <v>8.3900056000000001E-2</v>
      </c>
      <c r="U540">
        <v>-0.144548542</v>
      </c>
      <c r="V540">
        <v>-0.19793013200000001</v>
      </c>
      <c r="W540">
        <v>-0.195703717</v>
      </c>
      <c r="X540">
        <v>7.0900056000000003E-2</v>
      </c>
      <c r="Y540">
        <v>7.0900056000000003E-2</v>
      </c>
      <c r="Z540">
        <v>4.7394902000000003E-2</v>
      </c>
      <c r="AA540">
        <v>-7.0130871999999997E-2</v>
      </c>
      <c r="AB540">
        <v>-9.8033277000000002E-2</v>
      </c>
      <c r="AC540">
        <v>0.12914621000000001</v>
      </c>
      <c r="AD540">
        <v>0.26091026</v>
      </c>
      <c r="AE540">
        <v>0.18029801500000001</v>
      </c>
      <c r="AF540">
        <v>0.13831031299999999</v>
      </c>
      <c r="AG540">
        <v>0.16805390200000001</v>
      </c>
      <c r="AH540">
        <v>0.23888974700000001</v>
      </c>
      <c r="AI540">
        <v>0.37136397399999999</v>
      </c>
      <c r="AJ540">
        <v>0.20820617899999999</v>
      </c>
      <c r="AK540">
        <v>-2.5099943999999999E-2</v>
      </c>
      <c r="AL540">
        <v>4.1566723E-2</v>
      </c>
      <c r="AM540">
        <v>0.104794793</v>
      </c>
      <c r="AN540">
        <v>0.16532110899999999</v>
      </c>
      <c r="AO540">
        <v>6.2837556000000003E-2</v>
      </c>
      <c r="AP540">
        <v>-0.123620777</v>
      </c>
      <c r="AQ540">
        <v>-6.1870777000000002E-2</v>
      </c>
      <c r="AR540">
        <v>8.7087555999999997E-2</v>
      </c>
      <c r="AS540">
        <v>3.3626372000000002E-2</v>
      </c>
      <c r="AT540">
        <v>-6.4268364999999994E-2</v>
      </c>
      <c r="AU540">
        <v>-0.23597494399999999</v>
      </c>
      <c r="AV540">
        <v>-0.414099944</v>
      </c>
      <c r="AW540">
        <v>-0.19620520699999999</v>
      </c>
      <c r="AX540">
        <v>7.3479729999999998E-3</v>
      </c>
      <c r="AY540">
        <v>8.1827140000000007E-2</v>
      </c>
      <c r="AZ540">
        <v>0.16165005599999999</v>
      </c>
      <c r="BA540">
        <v>0.26581672299999998</v>
      </c>
      <c r="BB540">
        <v>0.182406229</v>
      </c>
      <c r="BC540">
        <v>-1.0172232999999999E-2</v>
      </c>
      <c r="BD540">
        <v>-3.7319456000000001E-2</v>
      </c>
      <c r="BE540">
        <v>-8.2643153999999996E-2</v>
      </c>
      <c r="BF540">
        <v>-7.2099943999999999E-2</v>
      </c>
      <c r="BG540">
        <v>0.128500056</v>
      </c>
      <c r="BH540">
        <v>0.102369192</v>
      </c>
      <c r="BI540">
        <v>-0.23198883300000001</v>
      </c>
      <c r="BJ540">
        <v>0.18326255599999999</v>
      </c>
      <c r="BK540">
        <v>-0.213276414</v>
      </c>
      <c r="BL540">
        <v>0.35672358599999998</v>
      </c>
      <c r="BM540">
        <v>0.15619417399999999</v>
      </c>
      <c r="BN540">
        <v>2.4664762E-2</v>
      </c>
      <c r="BO540">
        <v>-5.9459494000000002E-2</v>
      </c>
      <c r="BP540">
        <v>3.9529269999999998E-2</v>
      </c>
      <c r="BQ540">
        <v>-0.239884035</v>
      </c>
      <c r="BR540">
        <v>4.2900055999999999E-2</v>
      </c>
      <c r="BS540">
        <v>0.20388869300000001</v>
      </c>
      <c r="BT540">
        <v>0.297604602</v>
      </c>
      <c r="BU540">
        <v>0.14769780900000001</v>
      </c>
      <c r="BV540">
        <v>0.33166928699999998</v>
      </c>
      <c r="BW540">
        <v>0.68461434200000004</v>
      </c>
      <c r="BX540">
        <v>0.35690005600000002</v>
      </c>
      <c r="BY540">
        <v>0.20985005600000001</v>
      </c>
      <c r="BZ540">
        <v>2.8813636E-2</v>
      </c>
      <c r="CA540">
        <v>0.41245561200000003</v>
      </c>
      <c r="CB540">
        <v>-3.8803646999999997E-2</v>
      </c>
      <c r="CC540">
        <v>-4.4630808000000001E-2</v>
      </c>
      <c r="CD540">
        <v>-0.33975847999999997</v>
      </c>
      <c r="CE540">
        <v>-0.20637966399999999</v>
      </c>
      <c r="CF540">
        <v>0.10264830799999999</v>
      </c>
      <c r="CG540">
        <v>0.34250844800000002</v>
      </c>
      <c r="CH540">
        <v>6.0637986999999997E-2</v>
      </c>
      <c r="CI540">
        <v>5.1697259000000002E-2</v>
      </c>
      <c r="CJ540">
        <v>0.33525622100000002</v>
      </c>
      <c r="CK540">
        <v>0.20785896000000001</v>
      </c>
      <c r="CL540">
        <v>8.4646534999999995E-2</v>
      </c>
      <c r="CM540">
        <v>5.2562210000000002E-3</v>
      </c>
      <c r="CN540">
        <v>0.11279046700000001</v>
      </c>
      <c r="CO540">
        <v>0.121548332</v>
      </c>
      <c r="CP540">
        <v>9.7275055999999999E-2</v>
      </c>
      <c r="CQ540">
        <v>8.7552833999999996E-2</v>
      </c>
      <c r="CR540">
        <v>-0.41882967399999999</v>
      </c>
      <c r="CS540">
        <v>-0.643961055</v>
      </c>
      <c r="CT540">
        <v>-0.15784994399999999</v>
      </c>
      <c r="CU540">
        <v>-1.7566160000000001E-2</v>
      </c>
      <c r="CV540">
        <v>-5.1162444000000001E-2</v>
      </c>
      <c r="CW540">
        <v>-0.26991244399999997</v>
      </c>
      <c r="CX540">
        <v>-0.15704588999999999</v>
      </c>
      <c r="CY540">
        <v>-6.0003392000000003E-2</v>
      </c>
      <c r="CZ540">
        <v>1.3900055999999999E-2</v>
      </c>
      <c r="DA540">
        <v>1.3900055999999999E-2</v>
      </c>
      <c r="DB540">
        <v>5.4589710999999999E-2</v>
      </c>
      <c r="DC540">
        <v>0.14306672300000001</v>
      </c>
      <c r="DD540">
        <v>0.35140005600000002</v>
      </c>
      <c r="DE540">
        <v>0.18056672300000001</v>
      </c>
      <c r="DF540">
        <v>-100000</v>
      </c>
      <c r="DG540">
        <v>-100000</v>
      </c>
      <c r="DH540">
        <v>-100000</v>
      </c>
      <c r="DI540">
        <v>-100000</v>
      </c>
      <c r="DJ540">
        <v>-100000</v>
      </c>
      <c r="DK540">
        <v>-100000</v>
      </c>
      <c r="DL540">
        <v>-100000</v>
      </c>
      <c r="DM540">
        <v>-100000</v>
      </c>
      <c r="DN540">
        <v>-100000</v>
      </c>
      <c r="DO540">
        <v>-100000</v>
      </c>
      <c r="DP540">
        <v>-100000</v>
      </c>
      <c r="DQ540">
        <v>-100000</v>
      </c>
      <c r="DR540">
        <v>-100000</v>
      </c>
      <c r="DS540">
        <v>-100000</v>
      </c>
      <c r="DT540">
        <v>-100000</v>
      </c>
      <c r="DU540">
        <v>-100000</v>
      </c>
      <c r="DV540">
        <v>-100000</v>
      </c>
      <c r="DW540">
        <v>-100000</v>
      </c>
      <c r="DX540">
        <v>-100000</v>
      </c>
      <c r="DY540">
        <v>-100000</v>
      </c>
      <c r="DZ540">
        <v>-100000</v>
      </c>
      <c r="EA540">
        <v>-100000</v>
      </c>
      <c r="EB540">
        <v>-100000</v>
      </c>
      <c r="EC540">
        <v>-100000</v>
      </c>
      <c r="ED540">
        <v>-100000</v>
      </c>
      <c r="EE540">
        <v>-100000</v>
      </c>
      <c r="EF540">
        <v>-100000</v>
      </c>
      <c r="EG540">
        <v>-100000</v>
      </c>
      <c r="EH540">
        <v>-100000</v>
      </c>
      <c r="EI540">
        <v>-100000</v>
      </c>
      <c r="EJ540">
        <v>-100000</v>
      </c>
      <c r="EK540">
        <v>-100000</v>
      </c>
      <c r="EL540">
        <v>-100000</v>
      </c>
      <c r="EM540">
        <v>-100000</v>
      </c>
      <c r="EN540">
        <v>-100000</v>
      </c>
      <c r="EO540">
        <v>-100000</v>
      </c>
      <c r="EP540">
        <v>-100000</v>
      </c>
      <c r="EQ540">
        <v>-100000</v>
      </c>
      <c r="ER540">
        <v>-100000</v>
      </c>
      <c r="ES540">
        <v>-100000</v>
      </c>
      <c r="ET540">
        <v>-100000</v>
      </c>
      <c r="EU540">
        <v>-100000</v>
      </c>
      <c r="EV540">
        <v>-100000</v>
      </c>
      <c r="EW540">
        <v>-100000</v>
      </c>
      <c r="EX540">
        <v>-100000</v>
      </c>
      <c r="EY540">
        <v>-100000</v>
      </c>
      <c r="EZ540">
        <v>-100000</v>
      </c>
      <c r="FA540">
        <v>-100000</v>
      </c>
      <c r="FB540">
        <v>-100000</v>
      </c>
      <c r="FC540">
        <v>-100000</v>
      </c>
      <c r="FD540">
        <v>-100000</v>
      </c>
      <c r="FE540">
        <v>-100000</v>
      </c>
      <c r="FF540">
        <v>-100000</v>
      </c>
      <c r="FG540">
        <v>-100000</v>
      </c>
      <c r="FH540">
        <v>-100000</v>
      </c>
      <c r="FI540">
        <v>-100000</v>
      </c>
      <c r="FJ540">
        <v>-100000</v>
      </c>
      <c r="FK540">
        <v>-100000</v>
      </c>
      <c r="FL540">
        <v>-100000</v>
      </c>
      <c r="FM540">
        <v>-100000</v>
      </c>
      <c r="FN540">
        <v>-100000</v>
      </c>
      <c r="FO540">
        <v>-100000</v>
      </c>
      <c r="FP540">
        <v>-100000</v>
      </c>
      <c r="FQ540">
        <v>-100000</v>
      </c>
      <c r="FR540">
        <v>-100000</v>
      </c>
      <c r="FS540">
        <v>-100000</v>
      </c>
      <c r="FT540">
        <v>-100000</v>
      </c>
      <c r="FU540">
        <v>-100000</v>
      </c>
      <c r="FV540">
        <v>-100000</v>
      </c>
      <c r="FW540">
        <v>-100000</v>
      </c>
      <c r="FX540">
        <v>-100000</v>
      </c>
      <c r="FY540">
        <v>-100000</v>
      </c>
      <c r="FZ540">
        <v>-100000</v>
      </c>
      <c r="GA540">
        <v>-100000</v>
      </c>
      <c r="GB540">
        <v>-100000</v>
      </c>
      <c r="GC540">
        <v>-100000</v>
      </c>
      <c r="GD540">
        <v>-100000</v>
      </c>
      <c r="GE540">
        <v>-100000</v>
      </c>
      <c r="GF540">
        <v>-100000</v>
      </c>
      <c r="GG540">
        <v>-100000</v>
      </c>
      <c r="GH540">
        <v>-100000</v>
      </c>
      <c r="GI540">
        <v>-100000</v>
      </c>
      <c r="GJ540">
        <v>-100000</v>
      </c>
      <c r="GK540">
        <v>-100000</v>
      </c>
      <c r="GL540">
        <v>-100000</v>
      </c>
      <c r="GM540">
        <v>-100000</v>
      </c>
      <c r="GN540">
        <v>-100000</v>
      </c>
      <c r="GO540">
        <v>-100000</v>
      </c>
      <c r="GP540">
        <v>-100000</v>
      </c>
      <c r="GQ540">
        <v>-100000</v>
      </c>
      <c r="GR540">
        <v>-100000</v>
      </c>
      <c r="GS540">
        <v>-100000</v>
      </c>
      <c r="GT540">
        <v>-100000</v>
      </c>
      <c r="GU540">
        <v>-100000</v>
      </c>
      <c r="GV540">
        <v>-100000</v>
      </c>
      <c r="GW540">
        <v>-100000</v>
      </c>
      <c r="GX540">
        <v>-100000</v>
      </c>
      <c r="GY540">
        <v>-100000</v>
      </c>
      <c r="GZ540">
        <v>-100000</v>
      </c>
      <c r="HA540">
        <v>-100000</v>
      </c>
      <c r="HB540">
        <v>-100000</v>
      </c>
      <c r="HC540">
        <v>-100000</v>
      </c>
      <c r="HD540">
        <v>-100000</v>
      </c>
      <c r="HE540">
        <v>-100000</v>
      </c>
      <c r="HF540">
        <v>-100000</v>
      </c>
      <c r="HG540">
        <v>-100000</v>
      </c>
      <c r="HH540">
        <v>-100000</v>
      </c>
      <c r="HI540">
        <v>-100000</v>
      </c>
      <c r="HJ540">
        <v>-100000</v>
      </c>
      <c r="HK540">
        <v>-100000</v>
      </c>
      <c r="HL540">
        <v>-100000</v>
      </c>
      <c r="HM540">
        <v>-100000</v>
      </c>
    </row>
    <row r="541" spans="1:221">
      <c r="A541">
        <v>-100000</v>
      </c>
      <c r="B541">
        <v>-2.0767874470000001</v>
      </c>
      <c r="C541">
        <v>-1.725510257</v>
      </c>
      <c r="D541">
        <v>-1.8461562469999999</v>
      </c>
      <c r="E541">
        <v>-2.0865580700000002</v>
      </c>
      <c r="F541">
        <v>-2.1318545929999999</v>
      </c>
      <c r="G541">
        <v>-1.8878837749999999</v>
      </c>
      <c r="H541">
        <v>-1.6405624430000001</v>
      </c>
      <c r="I541">
        <v>-0.97247609300000004</v>
      </c>
      <c r="J541">
        <v>-0.30438974299999999</v>
      </c>
      <c r="K541">
        <v>7.8483387000000002E-2</v>
      </c>
      <c r="L541">
        <v>0.28129531400000002</v>
      </c>
      <c r="M541">
        <v>0.31224260500000001</v>
      </c>
      <c r="N541">
        <v>-0.27295389199999998</v>
      </c>
      <c r="O541">
        <v>-0.85815038899999996</v>
      </c>
      <c r="P541">
        <v>-0.65903509000000005</v>
      </c>
      <c r="Q541">
        <v>-0.29158759699999998</v>
      </c>
      <c r="R541">
        <v>6.4616002000000006E-2</v>
      </c>
      <c r="S541">
        <v>0.40581724499999999</v>
      </c>
      <c r="T541">
        <v>0.70377407800000003</v>
      </c>
      <c r="U541">
        <v>-0.245902602</v>
      </c>
      <c r="V541">
        <v>-1.195579283</v>
      </c>
      <c r="W541">
        <v>-1.628991664</v>
      </c>
      <c r="X541">
        <v>-1.770363508</v>
      </c>
      <c r="Y541">
        <v>-1.9338404199999999</v>
      </c>
      <c r="Z541">
        <v>-2.1658811259999999</v>
      </c>
      <c r="AA541">
        <v>-2.3979218320000002</v>
      </c>
      <c r="AB541">
        <v>-2.4061442569999998</v>
      </c>
      <c r="AC541">
        <v>-2.374528137</v>
      </c>
      <c r="AD541">
        <v>-2.0097385490000002</v>
      </c>
      <c r="AE541">
        <v>-1.244421775</v>
      </c>
      <c r="AF541">
        <v>-0.54510525099999996</v>
      </c>
      <c r="AG541">
        <v>-0.89465757300000004</v>
      </c>
      <c r="AH541">
        <v>-1.2442098960000001</v>
      </c>
      <c r="AI541">
        <v>-1.130526132</v>
      </c>
      <c r="AJ541">
        <v>-0.78274880499999999</v>
      </c>
      <c r="AK541">
        <v>-0.55023907699999997</v>
      </c>
      <c r="AL541">
        <v>-0.63017083699999998</v>
      </c>
      <c r="AM541">
        <v>-0.710102597</v>
      </c>
      <c r="AN541">
        <v>-1.101130457</v>
      </c>
      <c r="AO541">
        <v>0.71270045800000004</v>
      </c>
      <c r="AP541">
        <v>0.783910781</v>
      </c>
      <c r="AQ541">
        <v>0.71983714099999996</v>
      </c>
      <c r="AR541">
        <v>0.655763502</v>
      </c>
      <c r="AS541">
        <v>0.59168986199999996</v>
      </c>
      <c r="AT541">
        <v>0.527616223</v>
      </c>
      <c r="AU541">
        <v>0.47914261899999999</v>
      </c>
      <c r="AV541">
        <v>0.437329305</v>
      </c>
      <c r="AW541">
        <v>0.39551599100000001</v>
      </c>
      <c r="AX541">
        <v>0.35370267700000002</v>
      </c>
      <c r="AY541">
        <v>0.31188936299999998</v>
      </c>
      <c r="AZ541">
        <v>0.29670342900000002</v>
      </c>
      <c r="BA541">
        <v>0.28286592900000002</v>
      </c>
      <c r="BB541">
        <v>0.26902842900000001</v>
      </c>
      <c r="BC541">
        <v>0.25519092999999998</v>
      </c>
      <c r="BD541">
        <v>0.28936462000000002</v>
      </c>
      <c r="BE541">
        <v>0.51226868999999997</v>
      </c>
      <c r="BF541">
        <v>0.73517275999999998</v>
      </c>
      <c r="BG541">
        <v>0.95807683099999996</v>
      </c>
      <c r="BH541">
        <v>1.1809809010000001</v>
      </c>
      <c r="BI541">
        <v>1.243076259</v>
      </c>
      <c r="BJ541">
        <v>1.111620013</v>
      </c>
      <c r="BK541">
        <v>0.98016376599999999</v>
      </c>
      <c r="BL541">
        <v>0.84870752000000005</v>
      </c>
      <c r="BM541">
        <v>0.71725127399999999</v>
      </c>
      <c r="BN541">
        <v>0.758374879</v>
      </c>
      <c r="BO541">
        <v>0.87178221199999995</v>
      </c>
      <c r="BP541">
        <v>0.98518954599999997</v>
      </c>
      <c r="BQ541">
        <v>1.0985968800000001</v>
      </c>
      <c r="BR541">
        <v>1.212004214</v>
      </c>
      <c r="BS541">
        <v>1.108622088</v>
      </c>
      <c r="BT541">
        <v>0.99521475400000003</v>
      </c>
      <c r="BU541">
        <v>0.88180742099999998</v>
      </c>
      <c r="BV541">
        <v>0.76840008699999995</v>
      </c>
      <c r="BW541">
        <v>0.58824294099999996</v>
      </c>
      <c r="BX541">
        <v>0.15206088800000001</v>
      </c>
      <c r="BY541">
        <v>-0.28412116599999998</v>
      </c>
      <c r="BZ541">
        <v>-0.72030321900000005</v>
      </c>
      <c r="CA541">
        <v>-1.1564852729999999</v>
      </c>
      <c r="CB541">
        <v>-1.14950624</v>
      </c>
      <c r="CC541">
        <v>-0.61766494999999999</v>
      </c>
      <c r="CD541">
        <v>-0.13573900999999999</v>
      </c>
      <c r="CE541">
        <v>-0.203121617</v>
      </c>
      <c r="CF541">
        <v>-0.27050422400000002</v>
      </c>
      <c r="CG541">
        <v>-0.31485930600000001</v>
      </c>
      <c r="CH541">
        <v>-0.34975387099999999</v>
      </c>
      <c r="CI541">
        <v>-0.20866401700000001</v>
      </c>
      <c r="CJ541">
        <v>0.28286803500000002</v>
      </c>
      <c r="CK541">
        <v>0.77440008599999999</v>
      </c>
      <c r="CL541">
        <v>0.74854153000000001</v>
      </c>
      <c r="CM541">
        <v>0.70101272699999995</v>
      </c>
      <c r="CN541">
        <v>0.427765848</v>
      </c>
      <c r="CO541">
        <v>-5.4080530000000003E-3</v>
      </c>
      <c r="CP541">
        <v>-0.24213205500000001</v>
      </c>
      <c r="CQ541">
        <v>0.256619561</v>
      </c>
      <c r="CR541">
        <v>0.75537117799999998</v>
      </c>
      <c r="CS541">
        <v>1.035255364</v>
      </c>
      <c r="CT541">
        <v>1.272297749</v>
      </c>
      <c r="CU541">
        <v>0.86115591499999999</v>
      </c>
      <c r="CV541">
        <v>-0.30540546600000001</v>
      </c>
      <c r="CW541">
        <v>-1.385462561</v>
      </c>
      <c r="CX541">
        <v>-1.561138643</v>
      </c>
      <c r="CY541">
        <v>-1.7368147249999999</v>
      </c>
      <c r="CZ541">
        <v>-1.3382711519999999</v>
      </c>
      <c r="DA541">
        <v>-0.70836410400000005</v>
      </c>
      <c r="DB541">
        <v>-2.6748885E-2</v>
      </c>
      <c r="DC541">
        <v>0.75600525399999996</v>
      </c>
      <c r="DD541">
        <v>1.5387593930000001</v>
      </c>
      <c r="DE541">
        <v>-100000</v>
      </c>
      <c r="DF541">
        <v>-100000</v>
      </c>
      <c r="DG541">
        <v>-100000</v>
      </c>
      <c r="DH541">
        <v>-100000</v>
      </c>
      <c r="DI541">
        <v>-100000</v>
      </c>
      <c r="DJ541">
        <v>-100000</v>
      </c>
      <c r="DK541">
        <v>-100000</v>
      </c>
      <c r="DL541">
        <v>-100000</v>
      </c>
      <c r="DM541">
        <v>-100000</v>
      </c>
      <c r="DN541">
        <v>-100000</v>
      </c>
      <c r="DO541">
        <v>-100000</v>
      </c>
      <c r="DP541">
        <v>-100000</v>
      </c>
      <c r="DQ541">
        <v>-100000</v>
      </c>
      <c r="DR541">
        <v>-100000</v>
      </c>
      <c r="DS541">
        <v>-100000</v>
      </c>
      <c r="DT541">
        <v>-100000</v>
      </c>
      <c r="DU541">
        <v>-100000</v>
      </c>
      <c r="DV541">
        <v>-100000</v>
      </c>
      <c r="DW541">
        <v>-100000</v>
      </c>
      <c r="DX541">
        <v>-100000</v>
      </c>
      <c r="DY541">
        <v>-100000</v>
      </c>
      <c r="DZ541">
        <v>-100000</v>
      </c>
      <c r="EA541">
        <v>-100000</v>
      </c>
      <c r="EB541">
        <v>-100000</v>
      </c>
      <c r="EC541">
        <v>-100000</v>
      </c>
      <c r="ED541">
        <v>-100000</v>
      </c>
      <c r="EE541">
        <v>-100000</v>
      </c>
      <c r="EF541">
        <v>-100000</v>
      </c>
      <c r="EG541">
        <v>-100000</v>
      </c>
      <c r="EH541">
        <v>-100000</v>
      </c>
      <c r="EI541">
        <v>-100000</v>
      </c>
      <c r="EJ541">
        <v>-100000</v>
      </c>
      <c r="EK541">
        <v>-100000</v>
      </c>
      <c r="EL541">
        <v>-100000</v>
      </c>
      <c r="EM541">
        <v>-100000</v>
      </c>
      <c r="EN541">
        <v>-100000</v>
      </c>
      <c r="EO541">
        <v>-100000</v>
      </c>
      <c r="EP541">
        <v>-100000</v>
      </c>
      <c r="EQ541">
        <v>-100000</v>
      </c>
      <c r="ER541">
        <v>-100000</v>
      </c>
      <c r="ES541">
        <v>-100000</v>
      </c>
      <c r="ET541">
        <v>-100000</v>
      </c>
      <c r="EU541">
        <v>-100000</v>
      </c>
      <c r="EV541">
        <v>-100000</v>
      </c>
      <c r="EW541">
        <v>-100000</v>
      </c>
      <c r="EX541">
        <v>-100000</v>
      </c>
      <c r="EY541">
        <v>-100000</v>
      </c>
      <c r="EZ541">
        <v>-100000</v>
      </c>
      <c r="FA541">
        <v>-100000</v>
      </c>
      <c r="FB541">
        <v>-100000</v>
      </c>
      <c r="FC541">
        <v>-100000</v>
      </c>
      <c r="FD541">
        <v>-100000</v>
      </c>
      <c r="FE541">
        <v>-100000</v>
      </c>
      <c r="FF541">
        <v>-100000</v>
      </c>
      <c r="FG541">
        <v>-100000</v>
      </c>
      <c r="FH541">
        <v>-100000</v>
      </c>
      <c r="FI541">
        <v>-100000</v>
      </c>
      <c r="FJ541">
        <v>-100000</v>
      </c>
      <c r="FK541">
        <v>-100000</v>
      </c>
      <c r="FL541">
        <v>-100000</v>
      </c>
      <c r="FM541">
        <v>-100000</v>
      </c>
      <c r="FN541">
        <v>-100000</v>
      </c>
      <c r="FO541">
        <v>-100000</v>
      </c>
      <c r="FP541">
        <v>-100000</v>
      </c>
      <c r="FQ541">
        <v>-100000</v>
      </c>
      <c r="FR541">
        <v>-100000</v>
      </c>
      <c r="FS541">
        <v>-100000</v>
      </c>
      <c r="FT541">
        <v>-100000</v>
      </c>
      <c r="FU541">
        <v>-100000</v>
      </c>
      <c r="FV541">
        <v>-100000</v>
      </c>
      <c r="FW541">
        <v>-100000</v>
      </c>
      <c r="FX541">
        <v>-100000</v>
      </c>
      <c r="FY541">
        <v>-100000</v>
      </c>
      <c r="FZ541">
        <v>-100000</v>
      </c>
      <c r="GA541">
        <v>-100000</v>
      </c>
      <c r="GB541">
        <v>-100000</v>
      </c>
      <c r="GC541">
        <v>-100000</v>
      </c>
      <c r="GD541">
        <v>-100000</v>
      </c>
      <c r="GE541">
        <v>-100000</v>
      </c>
      <c r="GF541">
        <v>-100000</v>
      </c>
      <c r="GG541">
        <v>-100000</v>
      </c>
      <c r="GH541">
        <v>-100000</v>
      </c>
      <c r="GI541">
        <v>-100000</v>
      </c>
      <c r="GJ541">
        <v>-100000</v>
      </c>
      <c r="GK541">
        <v>-100000</v>
      </c>
      <c r="GL541">
        <v>-100000</v>
      </c>
      <c r="GM541">
        <v>-100000</v>
      </c>
      <c r="GN541">
        <v>-100000</v>
      </c>
      <c r="GO541">
        <v>-100000</v>
      </c>
      <c r="GP541">
        <v>-100000</v>
      </c>
      <c r="GQ541">
        <v>-100000</v>
      </c>
      <c r="GR541">
        <v>-100000</v>
      </c>
      <c r="GS541">
        <v>-100000</v>
      </c>
      <c r="GT541">
        <v>-100000</v>
      </c>
      <c r="GU541">
        <v>-100000</v>
      </c>
      <c r="GV541">
        <v>-100000</v>
      </c>
      <c r="GW541">
        <v>-100000</v>
      </c>
      <c r="GX541">
        <v>-100000</v>
      </c>
      <c r="GY541">
        <v>-100000</v>
      </c>
      <c r="GZ541">
        <v>-100000</v>
      </c>
      <c r="HA541">
        <v>-100000</v>
      </c>
      <c r="HB541">
        <v>-100000</v>
      </c>
      <c r="HC541">
        <v>-100000</v>
      </c>
      <c r="HD541">
        <v>-100000</v>
      </c>
      <c r="HE541">
        <v>-100000</v>
      </c>
      <c r="HF541">
        <v>-100000</v>
      </c>
      <c r="HG541">
        <v>-100000</v>
      </c>
      <c r="HH541">
        <v>-100000</v>
      </c>
      <c r="HI541">
        <v>-100000</v>
      </c>
      <c r="HJ541">
        <v>-100000</v>
      </c>
      <c r="HK541">
        <v>-100000</v>
      </c>
      <c r="HL541">
        <v>-100000</v>
      </c>
      <c r="HM541">
        <v>-100000</v>
      </c>
    </row>
    <row r="542" spans="1:221">
      <c r="A542">
        <v>-100000</v>
      </c>
      <c r="B542">
        <v>-100000</v>
      </c>
      <c r="C542">
        <v>-100000</v>
      </c>
      <c r="D542">
        <v>-100000</v>
      </c>
      <c r="E542">
        <v>-100000</v>
      </c>
      <c r="F542">
        <v>-100000</v>
      </c>
      <c r="G542">
        <v>-100000</v>
      </c>
      <c r="H542">
        <v>-100000</v>
      </c>
      <c r="I542">
        <v>-100000</v>
      </c>
      <c r="J542">
        <v>-100000</v>
      </c>
      <c r="K542">
        <v>-100000</v>
      </c>
      <c r="L542">
        <v>-100000</v>
      </c>
      <c r="M542">
        <v>-100000</v>
      </c>
      <c r="N542">
        <v>-100000</v>
      </c>
      <c r="O542">
        <v>-100000</v>
      </c>
      <c r="P542">
        <v>-100000</v>
      </c>
      <c r="Q542">
        <v>-100000</v>
      </c>
      <c r="R542">
        <v>-100000</v>
      </c>
      <c r="S542">
        <v>-100000</v>
      </c>
      <c r="T542">
        <v>-100000</v>
      </c>
      <c r="U542">
        <v>-100000</v>
      </c>
      <c r="V542">
        <v>-100000</v>
      </c>
      <c r="W542">
        <v>-100000</v>
      </c>
      <c r="X542">
        <v>-100000</v>
      </c>
      <c r="Y542">
        <v>-100000</v>
      </c>
      <c r="Z542">
        <v>-100000</v>
      </c>
      <c r="AA542">
        <v>-100000</v>
      </c>
      <c r="AB542">
        <v>-100000</v>
      </c>
      <c r="AC542">
        <v>-100000</v>
      </c>
      <c r="AD542">
        <v>-100000</v>
      </c>
      <c r="AE542">
        <v>-100000</v>
      </c>
      <c r="AF542">
        <v>-100000</v>
      </c>
      <c r="AG542">
        <v>-100000</v>
      </c>
      <c r="AH542">
        <v>-100000</v>
      </c>
      <c r="AI542">
        <v>-100000</v>
      </c>
      <c r="AJ542">
        <v>-100000</v>
      </c>
      <c r="AK542">
        <v>-100000</v>
      </c>
      <c r="AL542">
        <v>-100000</v>
      </c>
      <c r="AM542">
        <v>-100000</v>
      </c>
      <c r="AN542">
        <v>-100000</v>
      </c>
      <c r="AO542">
        <v>-100000</v>
      </c>
      <c r="AP542">
        <v>-100000</v>
      </c>
      <c r="AQ542">
        <v>-100000</v>
      </c>
      <c r="AR542">
        <v>-100000</v>
      </c>
      <c r="AS542">
        <v>-100000</v>
      </c>
      <c r="AT542">
        <v>-100000</v>
      </c>
      <c r="AU542">
        <v>-100000</v>
      </c>
      <c r="AV542">
        <v>-100000</v>
      </c>
      <c r="AW542">
        <v>-100000</v>
      </c>
      <c r="AX542">
        <v>-100000</v>
      </c>
      <c r="AY542">
        <v>-100000</v>
      </c>
      <c r="AZ542">
        <v>-100000</v>
      </c>
      <c r="BA542">
        <v>-100000</v>
      </c>
      <c r="BB542">
        <v>-100000</v>
      </c>
      <c r="BC542">
        <v>-100000</v>
      </c>
      <c r="BD542">
        <v>-100000</v>
      </c>
      <c r="BE542">
        <v>-100000</v>
      </c>
      <c r="BF542">
        <v>-100000</v>
      </c>
      <c r="BG542">
        <v>-100000</v>
      </c>
      <c r="BH542">
        <v>-100000</v>
      </c>
      <c r="BI542">
        <v>-100000</v>
      </c>
      <c r="BJ542">
        <v>-100000</v>
      </c>
      <c r="BK542">
        <v>-100000</v>
      </c>
      <c r="BL542">
        <v>-100000</v>
      </c>
      <c r="BM542">
        <v>-100000</v>
      </c>
      <c r="BN542">
        <v>-100000</v>
      </c>
      <c r="BO542">
        <v>-100000</v>
      </c>
      <c r="BP542">
        <v>-100000</v>
      </c>
      <c r="BQ542">
        <v>-100000</v>
      </c>
      <c r="BR542">
        <v>-100000</v>
      </c>
      <c r="BS542">
        <v>-100000</v>
      </c>
      <c r="BT542">
        <v>-100000</v>
      </c>
      <c r="BU542">
        <v>-100000</v>
      </c>
      <c r="BV542">
        <v>-100000</v>
      </c>
      <c r="BW542">
        <v>-100000</v>
      </c>
      <c r="BX542">
        <v>-100000</v>
      </c>
      <c r="BY542">
        <v>-100000</v>
      </c>
      <c r="BZ542">
        <v>-100000</v>
      </c>
      <c r="CA542">
        <v>-100000</v>
      </c>
      <c r="CB542">
        <v>-100000</v>
      </c>
      <c r="CC542">
        <v>-100000</v>
      </c>
      <c r="CD542">
        <v>-100000</v>
      </c>
      <c r="CE542">
        <v>-100000</v>
      </c>
      <c r="CF542">
        <v>-100000</v>
      </c>
      <c r="CG542">
        <v>-100000</v>
      </c>
      <c r="CH542">
        <v>-100000</v>
      </c>
      <c r="CI542">
        <v>-100000</v>
      </c>
      <c r="CJ542">
        <v>-100000</v>
      </c>
      <c r="CK542">
        <v>-100000</v>
      </c>
      <c r="CL542">
        <v>-100000</v>
      </c>
      <c r="CM542">
        <v>-100000</v>
      </c>
      <c r="CN542">
        <v>-100000</v>
      </c>
      <c r="CO542">
        <v>-100000</v>
      </c>
      <c r="CP542">
        <v>-100000</v>
      </c>
      <c r="CQ542">
        <v>-100000</v>
      </c>
      <c r="CR542">
        <v>-100000</v>
      </c>
      <c r="CS542">
        <v>-100000</v>
      </c>
      <c r="CT542">
        <v>-100000</v>
      </c>
      <c r="CU542">
        <v>-100000</v>
      </c>
      <c r="CV542">
        <v>-100000</v>
      </c>
      <c r="CW542">
        <v>-100000</v>
      </c>
      <c r="CX542">
        <v>-100000</v>
      </c>
      <c r="CY542">
        <v>-100000</v>
      </c>
      <c r="CZ542">
        <v>-100000</v>
      </c>
      <c r="DA542">
        <v>-100000</v>
      </c>
      <c r="DB542">
        <v>-100000</v>
      </c>
      <c r="DC542">
        <v>-100000</v>
      </c>
      <c r="DD542">
        <v>-100000</v>
      </c>
      <c r="DE542">
        <v>-100000</v>
      </c>
      <c r="DF542">
        <v>-100000</v>
      </c>
      <c r="DG542">
        <v>-100000</v>
      </c>
      <c r="DH542">
        <v>-100000</v>
      </c>
      <c r="DI542">
        <v>-100000</v>
      </c>
      <c r="DJ542">
        <v>-100000</v>
      </c>
      <c r="DK542">
        <v>-100000</v>
      </c>
      <c r="DL542">
        <v>-100000</v>
      </c>
      <c r="DM542">
        <v>-100000</v>
      </c>
      <c r="DN542">
        <v>-100000</v>
      </c>
      <c r="DO542">
        <v>-100000</v>
      </c>
      <c r="DP542">
        <v>-100000</v>
      </c>
      <c r="DQ542">
        <v>-100000</v>
      </c>
      <c r="DR542">
        <v>-100000</v>
      </c>
      <c r="DS542">
        <v>-100000</v>
      </c>
      <c r="DT542">
        <v>-100000</v>
      </c>
      <c r="DU542">
        <v>-100000</v>
      </c>
      <c r="DV542">
        <v>-100000</v>
      </c>
      <c r="DW542">
        <v>-100000</v>
      </c>
      <c r="DX542">
        <v>-100000</v>
      </c>
      <c r="DY542">
        <v>-100000</v>
      </c>
      <c r="DZ542">
        <v>-100000</v>
      </c>
      <c r="EA542">
        <v>-100000</v>
      </c>
      <c r="EB542">
        <v>-100000</v>
      </c>
      <c r="EC542">
        <v>-100000</v>
      </c>
      <c r="ED542">
        <v>-100000</v>
      </c>
      <c r="EE542">
        <v>-100000</v>
      </c>
      <c r="EF542">
        <v>-100000</v>
      </c>
      <c r="EG542">
        <v>-100000</v>
      </c>
      <c r="EH542">
        <v>-100000</v>
      </c>
      <c r="EI542">
        <v>-100000</v>
      </c>
      <c r="EJ542">
        <v>-100000</v>
      </c>
      <c r="EK542">
        <v>-100000</v>
      </c>
      <c r="EL542">
        <v>-100000</v>
      </c>
      <c r="EM542">
        <v>-100000</v>
      </c>
      <c r="EN542">
        <v>-100000</v>
      </c>
      <c r="EO542">
        <v>-100000</v>
      </c>
      <c r="EP542">
        <v>-100000</v>
      </c>
      <c r="EQ542">
        <v>-100000</v>
      </c>
      <c r="ER542">
        <v>-100000</v>
      </c>
      <c r="ES542">
        <v>-100000</v>
      </c>
      <c r="ET542">
        <v>-100000</v>
      </c>
      <c r="EU542">
        <v>-100000</v>
      </c>
      <c r="EV542">
        <v>-100000</v>
      </c>
      <c r="EW542">
        <v>-100000</v>
      </c>
      <c r="EX542">
        <v>-100000</v>
      </c>
      <c r="EY542">
        <v>-100000</v>
      </c>
      <c r="EZ542">
        <v>-100000</v>
      </c>
      <c r="FA542">
        <v>-100000</v>
      </c>
      <c r="FB542">
        <v>-100000</v>
      </c>
      <c r="FC542">
        <v>-100000</v>
      </c>
      <c r="FD542">
        <v>-100000</v>
      </c>
      <c r="FE542">
        <v>-100000</v>
      </c>
      <c r="FF542">
        <v>-100000</v>
      </c>
      <c r="FG542">
        <v>-100000</v>
      </c>
      <c r="FH542">
        <v>-100000</v>
      </c>
      <c r="FI542">
        <v>-100000</v>
      </c>
      <c r="FJ542">
        <v>-100000</v>
      </c>
      <c r="FK542">
        <v>-100000</v>
      </c>
      <c r="FL542">
        <v>-100000</v>
      </c>
      <c r="FM542">
        <v>-100000</v>
      </c>
      <c r="FN542">
        <v>-100000</v>
      </c>
      <c r="FO542">
        <v>-100000</v>
      </c>
      <c r="FP542">
        <v>-100000</v>
      </c>
      <c r="FQ542">
        <v>-100000</v>
      </c>
      <c r="FR542">
        <v>-100000</v>
      </c>
      <c r="FS542">
        <v>-100000</v>
      </c>
      <c r="FT542">
        <v>-100000</v>
      </c>
      <c r="FU542">
        <v>-100000</v>
      </c>
      <c r="FV542">
        <v>-100000</v>
      </c>
      <c r="FW542">
        <v>-100000</v>
      </c>
      <c r="FX542">
        <v>-100000</v>
      </c>
      <c r="FY542">
        <v>-100000</v>
      </c>
      <c r="FZ542">
        <v>-100000</v>
      </c>
      <c r="GA542">
        <v>-100000</v>
      </c>
      <c r="GB542">
        <v>-100000</v>
      </c>
      <c r="GC542">
        <v>-100000</v>
      </c>
      <c r="GD542">
        <v>-100000</v>
      </c>
      <c r="GE542">
        <v>-100000</v>
      </c>
      <c r="GF542">
        <v>-100000</v>
      </c>
      <c r="GG542">
        <v>-100000</v>
      </c>
      <c r="GH542">
        <v>-100000</v>
      </c>
      <c r="GI542">
        <v>-100000</v>
      </c>
      <c r="GJ542">
        <v>-100000</v>
      </c>
      <c r="GK542">
        <v>-100000</v>
      </c>
      <c r="GL542">
        <v>-100000</v>
      </c>
      <c r="GM542">
        <v>-100000</v>
      </c>
      <c r="GN542">
        <v>-100000</v>
      </c>
      <c r="GO542">
        <v>-100000</v>
      </c>
      <c r="GP542">
        <v>-100000</v>
      </c>
      <c r="GQ542">
        <v>-100000</v>
      </c>
      <c r="GR542">
        <v>-100000</v>
      </c>
      <c r="GS542">
        <v>-100000</v>
      </c>
      <c r="GT542">
        <v>-100000</v>
      </c>
      <c r="GU542">
        <v>-100000</v>
      </c>
      <c r="GV542">
        <v>-100000</v>
      </c>
      <c r="GW542">
        <v>-100000</v>
      </c>
      <c r="GX542">
        <v>-100000</v>
      </c>
      <c r="GY542">
        <v>-100000</v>
      </c>
      <c r="GZ542">
        <v>-100000</v>
      </c>
      <c r="HA542">
        <v>-100000</v>
      </c>
      <c r="HB542">
        <v>-100000</v>
      </c>
      <c r="HC542">
        <v>-100000</v>
      </c>
      <c r="HD542">
        <v>-100000</v>
      </c>
      <c r="HE542">
        <v>-100000</v>
      </c>
      <c r="HF542">
        <v>-100000</v>
      </c>
      <c r="HG542">
        <v>-100000</v>
      </c>
      <c r="HH542">
        <v>-100000</v>
      </c>
      <c r="HI542">
        <v>-100000</v>
      </c>
      <c r="HJ542">
        <v>-100000</v>
      </c>
      <c r="HK542">
        <v>-100000</v>
      </c>
      <c r="HL542">
        <v>-100000</v>
      </c>
      <c r="HM542">
        <v>-100000</v>
      </c>
    </row>
    <row r="543" spans="1:221">
      <c r="A543">
        <v>-100000</v>
      </c>
      <c r="B543">
        <v>-100000</v>
      </c>
      <c r="C543">
        <v>-100000</v>
      </c>
      <c r="D543">
        <v>-100000</v>
      </c>
      <c r="E543">
        <v>-100000</v>
      </c>
      <c r="F543">
        <v>-100000</v>
      </c>
      <c r="G543">
        <v>-100000</v>
      </c>
      <c r="H543">
        <v>-100000</v>
      </c>
      <c r="I543">
        <v>-100000</v>
      </c>
      <c r="J543">
        <v>-100000</v>
      </c>
      <c r="K543">
        <v>-100000</v>
      </c>
      <c r="L543">
        <v>-100000</v>
      </c>
      <c r="M543">
        <v>-100000</v>
      </c>
      <c r="N543">
        <v>-100000</v>
      </c>
      <c r="O543">
        <v>-100000</v>
      </c>
      <c r="P543">
        <v>-100000</v>
      </c>
      <c r="Q543">
        <v>-100000</v>
      </c>
      <c r="R543">
        <v>-100000</v>
      </c>
      <c r="S543">
        <v>-100000</v>
      </c>
      <c r="T543">
        <v>-100000</v>
      </c>
      <c r="U543">
        <v>-100000</v>
      </c>
      <c r="V543">
        <v>-100000</v>
      </c>
      <c r="W543">
        <v>-100000</v>
      </c>
      <c r="X543">
        <v>-100000</v>
      </c>
      <c r="Y543">
        <v>-100000</v>
      </c>
      <c r="Z543">
        <v>-100000</v>
      </c>
      <c r="AA543">
        <v>-100000</v>
      </c>
      <c r="AB543">
        <v>-100000</v>
      </c>
      <c r="AC543">
        <v>-100000</v>
      </c>
      <c r="AD543">
        <v>-100000</v>
      </c>
      <c r="AE543">
        <v>-100000</v>
      </c>
      <c r="AF543">
        <v>-100000</v>
      </c>
      <c r="AG543">
        <v>-100000</v>
      </c>
      <c r="AH543">
        <v>-100000</v>
      </c>
      <c r="AI543">
        <v>-100000</v>
      </c>
      <c r="AJ543">
        <v>-100000</v>
      </c>
      <c r="AK543">
        <v>-100000</v>
      </c>
      <c r="AL543">
        <v>-100000</v>
      </c>
      <c r="AM543">
        <v>-100000</v>
      </c>
      <c r="AN543">
        <v>-100000</v>
      </c>
      <c r="AO543">
        <v>-100000</v>
      </c>
      <c r="AP543">
        <v>-100000</v>
      </c>
      <c r="AQ543">
        <v>-100000</v>
      </c>
      <c r="AR543">
        <v>-100000</v>
      </c>
      <c r="AS543">
        <v>-100000</v>
      </c>
      <c r="AT543">
        <v>-100000</v>
      </c>
      <c r="AU543">
        <v>-100000</v>
      </c>
      <c r="AV543">
        <v>-100000</v>
      </c>
      <c r="AW543">
        <v>-100000</v>
      </c>
      <c r="AX543">
        <v>-100000</v>
      </c>
      <c r="AY543">
        <v>-100000</v>
      </c>
      <c r="AZ543">
        <v>-100000</v>
      </c>
      <c r="BA543">
        <v>-100000</v>
      </c>
      <c r="BB543">
        <v>-100000</v>
      </c>
      <c r="BC543">
        <v>-100000</v>
      </c>
      <c r="BD543">
        <v>-100000</v>
      </c>
      <c r="BE543">
        <v>-100000</v>
      </c>
      <c r="BF543">
        <v>-100000</v>
      </c>
      <c r="BG543">
        <v>-100000</v>
      </c>
      <c r="BH543">
        <v>-100000</v>
      </c>
      <c r="BI543">
        <v>-100000</v>
      </c>
      <c r="BJ543">
        <v>-100000</v>
      </c>
      <c r="BK543">
        <v>-100000</v>
      </c>
      <c r="BL543">
        <v>-100000</v>
      </c>
      <c r="BM543">
        <v>-100000</v>
      </c>
      <c r="BN543">
        <v>-100000</v>
      </c>
      <c r="BO543">
        <v>-100000</v>
      </c>
      <c r="BP543">
        <v>-100000</v>
      </c>
      <c r="BQ543">
        <v>-100000</v>
      </c>
      <c r="BR543">
        <v>-100000</v>
      </c>
      <c r="BS543">
        <v>-100000</v>
      </c>
      <c r="BT543">
        <v>-100000</v>
      </c>
      <c r="BU543">
        <v>-100000</v>
      </c>
      <c r="BV543">
        <v>-100000</v>
      </c>
      <c r="BW543">
        <v>-100000</v>
      </c>
      <c r="BX543">
        <v>-100000</v>
      </c>
      <c r="BY543">
        <v>-100000</v>
      </c>
      <c r="BZ543">
        <v>-100000</v>
      </c>
      <c r="CA543">
        <v>-100000</v>
      </c>
      <c r="CB543">
        <v>-100000</v>
      </c>
      <c r="CC543">
        <v>-100000</v>
      </c>
      <c r="CD543">
        <v>-100000</v>
      </c>
      <c r="CE543">
        <v>-100000</v>
      </c>
      <c r="CF543">
        <v>-100000</v>
      </c>
      <c r="CG543">
        <v>-100000</v>
      </c>
      <c r="CH543">
        <v>-100000</v>
      </c>
      <c r="CI543">
        <v>-100000</v>
      </c>
      <c r="CJ543">
        <v>-100000</v>
      </c>
      <c r="CK543">
        <v>-100000</v>
      </c>
      <c r="CL543">
        <v>-100000</v>
      </c>
      <c r="CM543">
        <v>-100000</v>
      </c>
      <c r="CN543">
        <v>-100000</v>
      </c>
      <c r="CO543">
        <v>-100000</v>
      </c>
      <c r="CP543">
        <v>-100000</v>
      </c>
      <c r="CQ543">
        <v>-100000</v>
      </c>
      <c r="CR543">
        <v>-100000</v>
      </c>
      <c r="CS543">
        <v>-100000</v>
      </c>
      <c r="CT543">
        <v>-100000</v>
      </c>
      <c r="CU543">
        <v>-100000</v>
      </c>
      <c r="CV543">
        <v>-100000</v>
      </c>
      <c r="CW543">
        <v>-100000</v>
      </c>
      <c r="CX543">
        <v>-100000</v>
      </c>
      <c r="CY543">
        <v>-100000</v>
      </c>
      <c r="CZ543">
        <v>-100000</v>
      </c>
      <c r="DA543">
        <v>-100000</v>
      </c>
      <c r="DB543">
        <v>-100000</v>
      </c>
      <c r="DC543">
        <v>-100000</v>
      </c>
      <c r="DD543">
        <v>-100000</v>
      </c>
      <c r="DE543">
        <v>-100000</v>
      </c>
      <c r="DF543">
        <v>-100000</v>
      </c>
      <c r="DG543">
        <v>-100000</v>
      </c>
      <c r="DH543">
        <v>-100000</v>
      </c>
      <c r="DI543">
        <v>-100000</v>
      </c>
      <c r="DJ543">
        <v>-100000</v>
      </c>
      <c r="DK543">
        <v>-100000</v>
      </c>
      <c r="DL543">
        <v>-100000</v>
      </c>
      <c r="DM543">
        <v>-100000</v>
      </c>
      <c r="DN543">
        <v>-100000</v>
      </c>
      <c r="DO543">
        <v>-100000</v>
      </c>
      <c r="DP543">
        <v>-100000</v>
      </c>
      <c r="DQ543">
        <v>-100000</v>
      </c>
      <c r="DR543">
        <v>-100000</v>
      </c>
      <c r="DS543">
        <v>-100000</v>
      </c>
      <c r="DT543">
        <v>-100000</v>
      </c>
      <c r="DU543">
        <v>-100000</v>
      </c>
      <c r="DV543">
        <v>-100000</v>
      </c>
      <c r="DW543">
        <v>-100000</v>
      </c>
      <c r="DX543">
        <v>-100000</v>
      </c>
      <c r="DY543">
        <v>-100000</v>
      </c>
      <c r="DZ543">
        <v>-100000</v>
      </c>
      <c r="EA543">
        <v>-100000</v>
      </c>
      <c r="EB543">
        <v>-100000</v>
      </c>
      <c r="EC543">
        <v>-100000</v>
      </c>
      <c r="ED543">
        <v>-100000</v>
      </c>
      <c r="EE543">
        <v>-100000</v>
      </c>
      <c r="EF543">
        <v>-100000</v>
      </c>
      <c r="EG543">
        <v>-100000</v>
      </c>
      <c r="EH543">
        <v>-100000</v>
      </c>
      <c r="EI543">
        <v>-100000</v>
      </c>
      <c r="EJ543">
        <v>-100000</v>
      </c>
      <c r="EK543">
        <v>-100000</v>
      </c>
      <c r="EL543">
        <v>-100000</v>
      </c>
      <c r="EM543">
        <v>-100000</v>
      </c>
      <c r="EN543">
        <v>-100000</v>
      </c>
      <c r="EO543">
        <v>-100000</v>
      </c>
      <c r="EP543">
        <v>-100000</v>
      </c>
      <c r="EQ543">
        <v>-100000</v>
      </c>
      <c r="ER543">
        <v>-100000</v>
      </c>
      <c r="ES543">
        <v>-100000</v>
      </c>
      <c r="ET543">
        <v>-100000</v>
      </c>
      <c r="EU543">
        <v>-100000</v>
      </c>
      <c r="EV543">
        <v>-100000</v>
      </c>
      <c r="EW543">
        <v>-100000</v>
      </c>
      <c r="EX543">
        <v>-100000</v>
      </c>
      <c r="EY543">
        <v>-100000</v>
      </c>
      <c r="EZ543">
        <v>-100000</v>
      </c>
      <c r="FA543">
        <v>-100000</v>
      </c>
      <c r="FB543">
        <v>-100000</v>
      </c>
      <c r="FC543">
        <v>-100000</v>
      </c>
      <c r="FD543">
        <v>-100000</v>
      </c>
      <c r="FE543">
        <v>-100000</v>
      </c>
      <c r="FF543">
        <v>-100000</v>
      </c>
      <c r="FG543">
        <v>-100000</v>
      </c>
      <c r="FH543">
        <v>-100000</v>
      </c>
      <c r="FI543">
        <v>-100000</v>
      </c>
      <c r="FJ543">
        <v>-100000</v>
      </c>
      <c r="FK543">
        <v>-100000</v>
      </c>
      <c r="FL543">
        <v>-100000</v>
      </c>
      <c r="FM543">
        <v>-100000</v>
      </c>
      <c r="FN543">
        <v>-100000</v>
      </c>
      <c r="FO543">
        <v>-100000</v>
      </c>
      <c r="FP543">
        <v>-100000</v>
      </c>
      <c r="FQ543">
        <v>-100000</v>
      </c>
      <c r="FR543">
        <v>-100000</v>
      </c>
      <c r="FS543">
        <v>-100000</v>
      </c>
      <c r="FT543">
        <v>-100000</v>
      </c>
      <c r="FU543">
        <v>-100000</v>
      </c>
      <c r="FV543">
        <v>-100000</v>
      </c>
      <c r="FW543">
        <v>-100000</v>
      </c>
      <c r="FX543">
        <v>-100000</v>
      </c>
      <c r="FY543">
        <v>-100000</v>
      </c>
      <c r="FZ543">
        <v>-100000</v>
      </c>
      <c r="GA543">
        <v>-100000</v>
      </c>
      <c r="GB543">
        <v>-100000</v>
      </c>
      <c r="GC543">
        <v>-100000</v>
      </c>
      <c r="GD543">
        <v>-100000</v>
      </c>
      <c r="GE543">
        <v>-100000</v>
      </c>
      <c r="GF543">
        <v>-100000</v>
      </c>
      <c r="GG543">
        <v>-100000</v>
      </c>
      <c r="GH543">
        <v>-100000</v>
      </c>
      <c r="GI543">
        <v>-100000</v>
      </c>
      <c r="GJ543">
        <v>-100000</v>
      </c>
      <c r="GK543">
        <v>-100000</v>
      </c>
      <c r="GL543">
        <v>-100000</v>
      </c>
      <c r="GM543">
        <v>-100000</v>
      </c>
      <c r="GN543">
        <v>-100000</v>
      </c>
      <c r="GO543">
        <v>-100000</v>
      </c>
      <c r="GP543">
        <v>-100000</v>
      </c>
      <c r="GQ543">
        <v>-100000</v>
      </c>
      <c r="GR543">
        <v>-100000</v>
      </c>
      <c r="GS543">
        <v>-100000</v>
      </c>
      <c r="GT543">
        <v>-100000</v>
      </c>
      <c r="GU543">
        <v>-100000</v>
      </c>
      <c r="GV543">
        <v>-100000</v>
      </c>
      <c r="GW543">
        <v>-100000</v>
      </c>
      <c r="GX543">
        <v>-100000</v>
      </c>
      <c r="GY543">
        <v>-100000</v>
      </c>
      <c r="GZ543">
        <v>-100000</v>
      </c>
      <c r="HA543">
        <v>-100000</v>
      </c>
      <c r="HB543">
        <v>-100000</v>
      </c>
      <c r="HC543">
        <v>-100000</v>
      </c>
      <c r="HD543">
        <v>-100000</v>
      </c>
      <c r="HE543">
        <v>-100000</v>
      </c>
      <c r="HF543">
        <v>-100000</v>
      </c>
      <c r="HG543">
        <v>-100000</v>
      </c>
      <c r="HH543">
        <v>-100000</v>
      </c>
      <c r="HI543">
        <v>-100000</v>
      </c>
      <c r="HJ543">
        <v>-100000</v>
      </c>
      <c r="HK543">
        <v>-100000</v>
      </c>
      <c r="HL543">
        <v>-100000</v>
      </c>
      <c r="HM543">
        <v>-100000</v>
      </c>
    </row>
    <row r="544" spans="1:221">
      <c r="A544">
        <v>-100000</v>
      </c>
      <c r="B544">
        <v>-100000</v>
      </c>
      <c r="C544">
        <v>0.211319061</v>
      </c>
      <c r="D544">
        <v>1.2814297619999999</v>
      </c>
      <c r="E544">
        <v>2.3515404630000001</v>
      </c>
      <c r="F544">
        <v>1.7517222450000001</v>
      </c>
      <c r="G544">
        <v>0.80987039299999997</v>
      </c>
      <c r="H544">
        <v>-5.4632270000000002E-3</v>
      </c>
      <c r="I544">
        <v>2.5902087000000001E-2</v>
      </c>
      <c r="J544">
        <v>5.7267400000000003E-2</v>
      </c>
      <c r="K544">
        <v>0.26445928200000002</v>
      </c>
      <c r="L544">
        <v>0.71445928199999997</v>
      </c>
      <c r="M544">
        <v>1.1644592819999999</v>
      </c>
      <c r="N544">
        <v>1.4878614960000001</v>
      </c>
      <c r="O544">
        <v>1.7620312380000001</v>
      </c>
      <c r="P544">
        <v>2.0333042020000001</v>
      </c>
      <c r="Q544">
        <v>2.017796181</v>
      </c>
      <c r="R544">
        <v>1.8180842820000001</v>
      </c>
      <c r="S544">
        <v>0.48683428200000001</v>
      </c>
      <c r="T544">
        <v>-0.24864357500000001</v>
      </c>
      <c r="U544">
        <v>-1.2072146000000001E-2</v>
      </c>
      <c r="V544">
        <v>0.147050191</v>
      </c>
      <c r="W544">
        <v>0.26068655499999999</v>
      </c>
      <c r="X544">
        <v>0.16907071100000001</v>
      </c>
      <c r="Y544">
        <v>0.34945928199999998</v>
      </c>
      <c r="Z544">
        <v>2.7494592820000001</v>
      </c>
      <c r="AA544">
        <v>4.1660472449999997</v>
      </c>
      <c r="AB544">
        <v>3.9081768750000001</v>
      </c>
      <c r="AC544">
        <v>3.384363048</v>
      </c>
      <c r="AD544">
        <v>1.860095265</v>
      </c>
      <c r="AE544">
        <v>0.33582748299999998</v>
      </c>
      <c r="AF544">
        <v>0.130078529</v>
      </c>
      <c r="AG544">
        <v>0.213760537</v>
      </c>
      <c r="AH544">
        <v>0.75040511499999996</v>
      </c>
      <c r="AI544">
        <v>1.8874884489999999</v>
      </c>
      <c r="AJ544">
        <v>2.9904592820000002</v>
      </c>
      <c r="AK544">
        <v>2.9904592820000002</v>
      </c>
      <c r="AL544">
        <v>2.9904592820000002</v>
      </c>
      <c r="AM544">
        <v>2.2596810390000002</v>
      </c>
      <c r="AN544">
        <v>1.117840035</v>
      </c>
      <c r="AO544">
        <v>0.26145928200000002</v>
      </c>
      <c r="AP544">
        <v>0.26145928200000002</v>
      </c>
      <c r="AQ544">
        <v>0.26145928200000002</v>
      </c>
      <c r="AR544">
        <v>0.45602363899999998</v>
      </c>
      <c r="AS544">
        <v>0.68226126200000003</v>
      </c>
      <c r="AT544">
        <v>0.62721055100000001</v>
      </c>
      <c r="AU544">
        <v>0.51858110999999996</v>
      </c>
      <c r="AV544">
        <v>0.59944907800000002</v>
      </c>
      <c r="AW544">
        <v>0.70863275199999998</v>
      </c>
      <c r="AX544">
        <v>1.0815354239999999</v>
      </c>
      <c r="AY544">
        <v>1.4805201960000001</v>
      </c>
      <c r="AZ544">
        <v>2.2268755260000002</v>
      </c>
      <c r="BA544">
        <v>2.995403445</v>
      </c>
      <c r="BB544">
        <v>3.0184592819999998</v>
      </c>
      <c r="BC544">
        <v>3.0183171500000001</v>
      </c>
      <c r="BD544">
        <v>3.0041039519999999</v>
      </c>
      <c r="BE544">
        <v>3.016398058</v>
      </c>
      <c r="BF544">
        <v>3.6648674450000001</v>
      </c>
      <c r="BG544">
        <v>4.2156343969999996</v>
      </c>
      <c r="BH544">
        <v>3.6428233369999998</v>
      </c>
      <c r="BI544">
        <v>3.0700122780000001</v>
      </c>
      <c r="BJ544">
        <v>3.5145689309999999</v>
      </c>
      <c r="BK544">
        <v>4.0597443699999998</v>
      </c>
      <c r="BL544">
        <v>3.9102619139999999</v>
      </c>
      <c r="BM544">
        <v>3.352805773</v>
      </c>
      <c r="BN544">
        <v>2.994738758</v>
      </c>
      <c r="BO544">
        <v>3.0069658320000001</v>
      </c>
      <c r="BP544">
        <v>2.9665908609999998</v>
      </c>
      <c r="BQ544">
        <v>2.1021171769999998</v>
      </c>
      <c r="BR544">
        <v>1.237643493</v>
      </c>
      <c r="BS544">
        <v>1.0474592819999999</v>
      </c>
      <c r="BT544">
        <v>1.0474592819999999</v>
      </c>
      <c r="BU544">
        <v>0.83555577299999995</v>
      </c>
      <c r="BV544">
        <v>0.40309963300000001</v>
      </c>
      <c r="BW544">
        <v>3.6498756E-2</v>
      </c>
      <c r="BX544">
        <v>-8.2360893000000004E-2</v>
      </c>
      <c r="BY544">
        <v>-0.201220542</v>
      </c>
      <c r="BZ544">
        <v>-0.15049309899999999</v>
      </c>
      <c r="CA544">
        <v>-8.7001035000000004E-2</v>
      </c>
      <c r="CB544">
        <v>-2.3508972E-2</v>
      </c>
      <c r="CC544">
        <v>4.2697560000000004E-3</v>
      </c>
      <c r="CD544">
        <v>2.1975491999999999E-2</v>
      </c>
      <c r="CE544">
        <v>3.9681226999999999E-2</v>
      </c>
      <c r="CF544">
        <v>5.7386962999999999E-2</v>
      </c>
      <c r="CG544">
        <v>1.1650180000000001E-3</v>
      </c>
      <c r="CH544">
        <v>-7.7139221999999993E-2</v>
      </c>
      <c r="CI544">
        <v>-0.155443461</v>
      </c>
      <c r="CJ544">
        <v>-0.2337477</v>
      </c>
      <c r="CK544">
        <v>-0.18737071799999999</v>
      </c>
      <c r="CL544">
        <v>-0.101620718</v>
      </c>
      <c r="CM544">
        <v>-1.5870717999999999E-2</v>
      </c>
      <c r="CN544">
        <v>6.9879282000000001E-2</v>
      </c>
      <c r="CO544">
        <v>8.4963022999999999E-2</v>
      </c>
      <c r="CP544">
        <v>7.7731102999999996E-2</v>
      </c>
      <c r="CQ544">
        <v>7.0499181999999994E-2</v>
      </c>
      <c r="CR544">
        <v>6.3267262000000005E-2</v>
      </c>
      <c r="CS544">
        <v>9.6247312000000002E-2</v>
      </c>
      <c r="CT544">
        <v>0.14263135199999999</v>
      </c>
      <c r="CU544">
        <v>0.189015392</v>
      </c>
      <c r="CV544">
        <v>0.23539943199999999</v>
      </c>
      <c r="CW544">
        <v>0.15777349700000001</v>
      </c>
      <c r="CX544">
        <v>3.6576488999999997E-2</v>
      </c>
      <c r="CY544">
        <v>-8.4620518000000006E-2</v>
      </c>
      <c r="CZ544">
        <v>-0.205817526</v>
      </c>
      <c r="DA544">
        <v>-0.18392725200000001</v>
      </c>
      <c r="DB544">
        <v>-0.10911428400000001</v>
      </c>
      <c r="DC544">
        <v>-3.4301315999999998E-2</v>
      </c>
      <c r="DD544">
        <v>4.0511651000000003E-2</v>
      </c>
      <c r="DE544">
        <v>-100000</v>
      </c>
      <c r="DF544">
        <v>-100000</v>
      </c>
      <c r="DG544">
        <v>-100000</v>
      </c>
      <c r="DH544">
        <v>-100000</v>
      </c>
      <c r="DI544">
        <v>-100000</v>
      </c>
      <c r="DJ544">
        <v>-100000</v>
      </c>
      <c r="DK544">
        <v>-100000</v>
      </c>
      <c r="DL544">
        <v>-100000</v>
      </c>
      <c r="DM544">
        <v>-100000</v>
      </c>
      <c r="DN544">
        <v>-100000</v>
      </c>
      <c r="DO544">
        <v>-100000</v>
      </c>
      <c r="DP544">
        <v>-100000</v>
      </c>
      <c r="DQ544">
        <v>-100000</v>
      </c>
      <c r="DR544">
        <v>-100000</v>
      </c>
      <c r="DS544">
        <v>-100000</v>
      </c>
      <c r="DT544">
        <v>-100000</v>
      </c>
      <c r="DU544">
        <v>-100000</v>
      </c>
      <c r="DV544">
        <v>-100000</v>
      </c>
      <c r="DW544">
        <v>-100000</v>
      </c>
      <c r="DX544">
        <v>-100000</v>
      </c>
      <c r="DY544">
        <v>-100000</v>
      </c>
      <c r="DZ544">
        <v>-100000</v>
      </c>
      <c r="EA544">
        <v>-100000</v>
      </c>
      <c r="EB544">
        <v>-100000</v>
      </c>
      <c r="EC544">
        <v>-100000</v>
      </c>
      <c r="ED544">
        <v>-100000</v>
      </c>
      <c r="EE544">
        <v>-100000</v>
      </c>
      <c r="EF544">
        <v>-100000</v>
      </c>
      <c r="EG544">
        <v>-100000</v>
      </c>
      <c r="EH544">
        <v>-100000</v>
      </c>
      <c r="EI544">
        <v>-100000</v>
      </c>
      <c r="EJ544">
        <v>-100000</v>
      </c>
      <c r="EK544">
        <v>-100000</v>
      </c>
      <c r="EL544">
        <v>-100000</v>
      </c>
      <c r="EM544">
        <v>-100000</v>
      </c>
      <c r="EN544">
        <v>-100000</v>
      </c>
      <c r="EO544">
        <v>-100000</v>
      </c>
      <c r="EP544">
        <v>-100000</v>
      </c>
      <c r="EQ544">
        <v>-100000</v>
      </c>
      <c r="ER544">
        <v>-100000</v>
      </c>
      <c r="ES544">
        <v>-100000</v>
      </c>
      <c r="ET544">
        <v>-100000</v>
      </c>
      <c r="EU544">
        <v>-100000</v>
      </c>
      <c r="EV544">
        <v>-100000</v>
      </c>
      <c r="EW544">
        <v>-100000</v>
      </c>
      <c r="EX544">
        <v>-100000</v>
      </c>
      <c r="EY544">
        <v>-100000</v>
      </c>
      <c r="EZ544">
        <v>-100000</v>
      </c>
      <c r="FA544">
        <v>-100000</v>
      </c>
      <c r="FB544">
        <v>-100000</v>
      </c>
      <c r="FC544">
        <v>-100000</v>
      </c>
      <c r="FD544">
        <v>-100000</v>
      </c>
      <c r="FE544">
        <v>-100000</v>
      </c>
      <c r="FF544">
        <v>-100000</v>
      </c>
      <c r="FG544">
        <v>-100000</v>
      </c>
      <c r="FH544">
        <v>-100000</v>
      </c>
      <c r="FI544">
        <v>-100000</v>
      </c>
      <c r="FJ544">
        <v>-100000</v>
      </c>
      <c r="FK544">
        <v>-100000</v>
      </c>
      <c r="FL544">
        <v>-100000</v>
      </c>
      <c r="FM544">
        <v>-100000</v>
      </c>
      <c r="FN544">
        <v>-100000</v>
      </c>
      <c r="FO544">
        <v>-100000</v>
      </c>
      <c r="FP544">
        <v>-100000</v>
      </c>
      <c r="FQ544">
        <v>-100000</v>
      </c>
      <c r="FR544">
        <v>-100000</v>
      </c>
      <c r="FS544">
        <v>-100000</v>
      </c>
      <c r="FT544">
        <v>-100000</v>
      </c>
      <c r="FU544">
        <v>-100000</v>
      </c>
      <c r="FV544">
        <v>-100000</v>
      </c>
      <c r="FW544">
        <v>-100000</v>
      </c>
      <c r="FX544">
        <v>-100000</v>
      </c>
      <c r="FY544">
        <v>-100000</v>
      </c>
      <c r="FZ544">
        <v>-100000</v>
      </c>
      <c r="GA544">
        <v>-100000</v>
      </c>
      <c r="GB544">
        <v>-100000</v>
      </c>
      <c r="GC544">
        <v>-100000</v>
      </c>
      <c r="GD544">
        <v>-100000</v>
      </c>
      <c r="GE544">
        <v>-100000</v>
      </c>
      <c r="GF544">
        <v>-100000</v>
      </c>
      <c r="GG544">
        <v>-100000</v>
      </c>
      <c r="GH544">
        <v>-100000</v>
      </c>
      <c r="GI544">
        <v>-100000</v>
      </c>
      <c r="GJ544">
        <v>-100000</v>
      </c>
      <c r="GK544">
        <v>-100000</v>
      </c>
      <c r="GL544">
        <v>-100000</v>
      </c>
      <c r="GM544">
        <v>-100000</v>
      </c>
      <c r="GN544">
        <v>-100000</v>
      </c>
      <c r="GO544">
        <v>-100000</v>
      </c>
      <c r="GP544">
        <v>-100000</v>
      </c>
      <c r="GQ544">
        <v>-100000</v>
      </c>
      <c r="GR544">
        <v>-100000</v>
      </c>
      <c r="GS544">
        <v>-100000</v>
      </c>
      <c r="GT544">
        <v>-100000</v>
      </c>
      <c r="GU544">
        <v>-100000</v>
      </c>
      <c r="GV544">
        <v>-100000</v>
      </c>
      <c r="GW544">
        <v>-100000</v>
      </c>
      <c r="GX544">
        <v>-100000</v>
      </c>
      <c r="GY544">
        <v>-100000</v>
      </c>
      <c r="GZ544">
        <v>-100000</v>
      </c>
      <c r="HA544">
        <v>-100000</v>
      </c>
      <c r="HB544">
        <v>-100000</v>
      </c>
      <c r="HC544">
        <v>-100000</v>
      </c>
      <c r="HD544">
        <v>-100000</v>
      </c>
      <c r="HE544">
        <v>-100000</v>
      </c>
      <c r="HF544">
        <v>-100000</v>
      </c>
      <c r="HG544">
        <v>-100000</v>
      </c>
      <c r="HH544">
        <v>-100000</v>
      </c>
      <c r="HI544">
        <v>-100000</v>
      </c>
      <c r="HJ544">
        <v>-100000</v>
      </c>
      <c r="HK544">
        <v>-100000</v>
      </c>
      <c r="HL544">
        <v>-100000</v>
      </c>
      <c r="HM544">
        <v>-100000</v>
      </c>
    </row>
    <row r="545" spans="1:221">
      <c r="A545">
        <v>0.82864093500000002</v>
      </c>
      <c r="B545">
        <v>1.2398660189999999</v>
      </c>
      <c r="C545">
        <v>0.96184462900000001</v>
      </c>
      <c r="D545">
        <v>1.0801247919999999</v>
      </c>
      <c r="E545">
        <v>0.98440238899999999</v>
      </c>
      <c r="F545">
        <v>1.383954149</v>
      </c>
      <c r="G545">
        <v>1.7373090840000001</v>
      </c>
      <c r="H545">
        <v>1.5186013119999999</v>
      </c>
      <c r="I545">
        <v>1.5772985749999999</v>
      </c>
      <c r="J545">
        <v>1.5415319089999999</v>
      </c>
      <c r="K545">
        <v>1.335389645</v>
      </c>
      <c r="L545">
        <v>1.0921594210000001</v>
      </c>
      <c r="M545">
        <v>1.456198184</v>
      </c>
      <c r="N545">
        <v>1.093091687</v>
      </c>
      <c r="O545">
        <v>1.089807382</v>
      </c>
      <c r="P545">
        <v>0.91221810599999997</v>
      </c>
      <c r="Q545">
        <v>0.89441806899999998</v>
      </c>
      <c r="R545">
        <v>0.870739983</v>
      </c>
      <c r="S545">
        <v>0.92501992200000005</v>
      </c>
      <c r="T545">
        <v>1.493666932</v>
      </c>
      <c r="U545">
        <v>1.3152207389999999</v>
      </c>
      <c r="V545">
        <v>1.1751755429999999</v>
      </c>
      <c r="W545">
        <v>1.0273512410000001</v>
      </c>
      <c r="X545">
        <v>0.870729898</v>
      </c>
      <c r="Y545">
        <v>0.72410903299999996</v>
      </c>
      <c r="Z545">
        <v>0.90083694199999997</v>
      </c>
      <c r="AA545">
        <v>1.077564851</v>
      </c>
      <c r="AB545">
        <v>1.2370434159999999</v>
      </c>
      <c r="AC545">
        <v>1.390586723</v>
      </c>
      <c r="AD545">
        <v>1.506263889</v>
      </c>
      <c r="AE545">
        <v>1.577130031</v>
      </c>
      <c r="AF545">
        <v>1.595402996</v>
      </c>
      <c r="AG545">
        <v>1.36049486</v>
      </c>
      <c r="AH545">
        <v>1.1255867230000001</v>
      </c>
      <c r="AI545">
        <v>1.2840687879999999</v>
      </c>
      <c r="AJ545">
        <v>1.493167651</v>
      </c>
      <c r="AK545">
        <v>1.438800243</v>
      </c>
      <c r="AL545">
        <v>1.2087886560000001</v>
      </c>
      <c r="AM545">
        <v>1.330706385</v>
      </c>
      <c r="AN545">
        <v>1.383570811</v>
      </c>
      <c r="AO545">
        <v>0.74683848200000003</v>
      </c>
      <c r="AP545">
        <v>0.59396362700000005</v>
      </c>
      <c r="AQ545">
        <v>1.10381299</v>
      </c>
      <c r="AR545">
        <v>0.86483732300000005</v>
      </c>
      <c r="AS545">
        <v>0.29878865599999999</v>
      </c>
      <c r="AT545">
        <v>1.1371852650000001</v>
      </c>
      <c r="AU545">
        <v>1.46571227</v>
      </c>
      <c r="AV545">
        <v>1.097136165</v>
      </c>
      <c r="AW545">
        <v>1.092763006</v>
      </c>
      <c r="AX545">
        <v>1.244244184</v>
      </c>
      <c r="AY545">
        <v>1.588597703</v>
      </c>
      <c r="AZ545">
        <v>1.602463497</v>
      </c>
      <c r="BA545">
        <v>1.6722376379999999</v>
      </c>
      <c r="BB545">
        <v>1.9622540040000001</v>
      </c>
      <c r="BC545">
        <v>1.9381754449999999</v>
      </c>
      <c r="BD545">
        <v>1.793866116</v>
      </c>
      <c r="BE545">
        <v>1.5346189800000001</v>
      </c>
      <c r="BF545">
        <v>1.7570907629999999</v>
      </c>
      <c r="BG545">
        <v>1.6988640349999999</v>
      </c>
      <c r="BH545">
        <v>1.503503129</v>
      </c>
      <c r="BI545">
        <v>1.8834962120000001</v>
      </c>
      <c r="BJ545">
        <v>1.8924794700000001</v>
      </c>
      <c r="BK545">
        <v>1.7539083070000001</v>
      </c>
      <c r="BL545">
        <v>1.492341863</v>
      </c>
      <c r="BM545">
        <v>1.3130063139999999</v>
      </c>
      <c r="BN545">
        <v>1.396292782</v>
      </c>
      <c r="BO545">
        <v>1.734389964</v>
      </c>
      <c r="BP545">
        <v>0.81286763399999995</v>
      </c>
      <c r="BQ545">
        <v>0.76866946599999997</v>
      </c>
      <c r="BR545">
        <v>0.98610101400000005</v>
      </c>
      <c r="BS545">
        <v>0.97991247000000004</v>
      </c>
      <c r="BT545">
        <v>1.3374601559999999</v>
      </c>
      <c r="BU545">
        <v>1.573393217</v>
      </c>
      <c r="BV545">
        <v>1.4633033790000001</v>
      </c>
      <c r="BW545">
        <v>1.483936691</v>
      </c>
      <c r="BX545">
        <v>1.559958205</v>
      </c>
      <c r="BY545">
        <v>1.30924237</v>
      </c>
      <c r="BZ545">
        <v>1.4093591729999999</v>
      </c>
      <c r="CA545">
        <v>1.3803560859999999</v>
      </c>
      <c r="CB545">
        <v>0.90231612299999997</v>
      </c>
      <c r="CC545">
        <v>0.83098924200000002</v>
      </c>
      <c r="CD545">
        <v>1.0732006039999999</v>
      </c>
      <c r="CE545">
        <v>1.3479924720000001</v>
      </c>
      <c r="CF545">
        <v>0.32020954499999998</v>
      </c>
      <c r="CG545">
        <v>1.0194293E-2</v>
      </c>
      <c r="CH545">
        <v>0.44661487500000002</v>
      </c>
      <c r="CI545">
        <v>0.88781718799999998</v>
      </c>
      <c r="CJ545">
        <v>0.57902844399999998</v>
      </c>
      <c r="CK545">
        <v>0.14009962200000001</v>
      </c>
      <c r="CL545">
        <v>-0.193603795</v>
      </c>
      <c r="CM545">
        <v>-0.17934673100000001</v>
      </c>
      <c r="CN545">
        <v>-0.45634532900000002</v>
      </c>
      <c r="CO545">
        <v>-0.239854708</v>
      </c>
      <c r="CP545">
        <v>0.114515584</v>
      </c>
      <c r="CQ545">
        <v>0.23087872500000001</v>
      </c>
      <c r="CR545">
        <v>0.139875101</v>
      </c>
      <c r="CS545">
        <v>-2.6075067E-2</v>
      </c>
      <c r="CT545">
        <v>-8.658515E-2</v>
      </c>
      <c r="CU545">
        <v>1.3257690000000001E-2</v>
      </c>
      <c r="CV545">
        <v>2.1865163E-2</v>
      </c>
      <c r="CW545">
        <v>-0.26935658200000001</v>
      </c>
      <c r="CX545">
        <v>-0.53988825299999998</v>
      </c>
      <c r="CY545">
        <v>-0.53553751599999999</v>
      </c>
      <c r="CZ545">
        <v>-0.53118677999999997</v>
      </c>
      <c r="DA545">
        <v>-0.52334948299999995</v>
      </c>
      <c r="DB545">
        <v>-0.476479714</v>
      </c>
      <c r="DC545">
        <v>-0.42960994499999999</v>
      </c>
      <c r="DD545">
        <v>-0.37778182700000001</v>
      </c>
      <c r="DE545">
        <v>-0.27871890900000001</v>
      </c>
      <c r="DF545">
        <v>-0.17965598999999999</v>
      </c>
      <c r="DG545">
        <v>-9.9790059E-2</v>
      </c>
      <c r="DH545">
        <v>-0.18013823400000001</v>
      </c>
      <c r="DI545">
        <v>-0.26048641</v>
      </c>
      <c r="DJ545">
        <v>-0.319604157</v>
      </c>
      <c r="DK545">
        <v>-0.22303209600000001</v>
      </c>
      <c r="DL545">
        <v>-0.126460036</v>
      </c>
      <c r="DM545">
        <v>-2.8973039999999999E-2</v>
      </c>
      <c r="DN545">
        <v>6.9847018999999996E-2</v>
      </c>
      <c r="DO545">
        <v>0.168667078</v>
      </c>
      <c r="DP545">
        <v>0.13168961400000001</v>
      </c>
      <c r="DQ545">
        <v>3.5117553000000003E-2</v>
      </c>
      <c r="DR545">
        <v>-6.1454506999999998E-2</v>
      </c>
      <c r="DS545">
        <v>-0.38111168299999998</v>
      </c>
      <c r="DT545">
        <v>-0.70485799599999999</v>
      </c>
      <c r="DU545">
        <v>-0.93323490899999995</v>
      </c>
      <c r="DV545">
        <v>-0.903761225</v>
      </c>
      <c r="DW545">
        <v>-100000</v>
      </c>
      <c r="DX545">
        <v>-100000</v>
      </c>
      <c r="DY545">
        <v>-100000</v>
      </c>
      <c r="DZ545">
        <v>-100000</v>
      </c>
      <c r="EA545">
        <v>-100000</v>
      </c>
      <c r="EB545">
        <v>-100000</v>
      </c>
      <c r="EC545">
        <v>-100000</v>
      </c>
      <c r="ED545">
        <v>-100000</v>
      </c>
      <c r="EE545">
        <v>-100000</v>
      </c>
      <c r="EF545">
        <v>-100000</v>
      </c>
      <c r="EG545">
        <v>-100000</v>
      </c>
      <c r="EH545">
        <v>-100000</v>
      </c>
      <c r="EI545">
        <v>-100000</v>
      </c>
      <c r="EJ545">
        <v>-100000</v>
      </c>
      <c r="EK545">
        <v>-100000</v>
      </c>
      <c r="EL545">
        <v>-100000</v>
      </c>
      <c r="EM545">
        <v>-100000</v>
      </c>
      <c r="EN545">
        <v>-100000</v>
      </c>
      <c r="EO545">
        <v>-100000</v>
      </c>
      <c r="EP545">
        <v>-100000</v>
      </c>
      <c r="EQ545">
        <v>-100000</v>
      </c>
      <c r="ER545">
        <v>-100000</v>
      </c>
      <c r="ES545">
        <v>-100000</v>
      </c>
      <c r="ET545">
        <v>-100000</v>
      </c>
      <c r="EU545">
        <v>-100000</v>
      </c>
      <c r="EV545">
        <v>-100000</v>
      </c>
      <c r="EW545">
        <v>-100000</v>
      </c>
      <c r="EX545">
        <v>-100000</v>
      </c>
      <c r="EY545">
        <v>-100000</v>
      </c>
      <c r="EZ545">
        <v>-100000</v>
      </c>
      <c r="FA545">
        <v>-100000</v>
      </c>
      <c r="FB545">
        <v>-100000</v>
      </c>
      <c r="FC545">
        <v>-100000</v>
      </c>
      <c r="FD545">
        <v>-100000</v>
      </c>
      <c r="FE545">
        <v>-100000</v>
      </c>
      <c r="FF545">
        <v>-100000</v>
      </c>
      <c r="FG545">
        <v>-100000</v>
      </c>
      <c r="FH545">
        <v>-100000</v>
      </c>
      <c r="FI545">
        <v>-100000</v>
      </c>
      <c r="FJ545">
        <v>-100000</v>
      </c>
      <c r="FK545">
        <v>-100000</v>
      </c>
      <c r="FL545">
        <v>-100000</v>
      </c>
      <c r="FM545">
        <v>-100000</v>
      </c>
      <c r="FN545">
        <v>-100000</v>
      </c>
      <c r="FO545">
        <v>-100000</v>
      </c>
      <c r="FP545">
        <v>-100000</v>
      </c>
      <c r="FQ545">
        <v>-100000</v>
      </c>
      <c r="FR545">
        <v>-100000</v>
      </c>
      <c r="FS545">
        <v>-100000</v>
      </c>
      <c r="FT545">
        <v>-100000</v>
      </c>
      <c r="FU545">
        <v>-100000</v>
      </c>
      <c r="FV545">
        <v>-100000</v>
      </c>
      <c r="FW545">
        <v>-100000</v>
      </c>
      <c r="FX545">
        <v>-100000</v>
      </c>
      <c r="FY545">
        <v>-100000</v>
      </c>
      <c r="FZ545">
        <v>-100000</v>
      </c>
      <c r="GA545">
        <v>-100000</v>
      </c>
      <c r="GB545">
        <v>-100000</v>
      </c>
      <c r="GC545">
        <v>-100000</v>
      </c>
      <c r="GD545">
        <v>-100000</v>
      </c>
      <c r="GE545">
        <v>-100000</v>
      </c>
      <c r="GF545">
        <v>-100000</v>
      </c>
      <c r="GG545">
        <v>-100000</v>
      </c>
      <c r="GH545">
        <v>-100000</v>
      </c>
      <c r="GI545">
        <v>-100000</v>
      </c>
      <c r="GJ545">
        <v>-100000</v>
      </c>
      <c r="GK545">
        <v>-100000</v>
      </c>
      <c r="GL545">
        <v>-100000</v>
      </c>
      <c r="GM545">
        <v>-100000</v>
      </c>
      <c r="GN545">
        <v>-100000</v>
      </c>
      <c r="GO545">
        <v>-100000</v>
      </c>
      <c r="GP545">
        <v>-100000</v>
      </c>
      <c r="GQ545">
        <v>-100000</v>
      </c>
      <c r="GR545">
        <v>-100000</v>
      </c>
      <c r="GS545">
        <v>-100000</v>
      </c>
      <c r="GT545">
        <v>-100000</v>
      </c>
      <c r="GU545">
        <v>-100000</v>
      </c>
      <c r="GV545">
        <v>-100000</v>
      </c>
      <c r="GW545">
        <v>-100000</v>
      </c>
      <c r="GX545">
        <v>-100000</v>
      </c>
      <c r="GY545">
        <v>-100000</v>
      </c>
      <c r="GZ545">
        <v>-100000</v>
      </c>
      <c r="HA545">
        <v>-100000</v>
      </c>
      <c r="HB545">
        <v>-100000</v>
      </c>
      <c r="HC545">
        <v>-100000</v>
      </c>
      <c r="HD545">
        <v>-100000</v>
      </c>
      <c r="HE545">
        <v>-100000</v>
      </c>
      <c r="HF545">
        <v>-100000</v>
      </c>
      <c r="HG545">
        <v>-100000</v>
      </c>
      <c r="HH545">
        <v>-100000</v>
      </c>
      <c r="HI545">
        <v>-100000</v>
      </c>
      <c r="HJ545">
        <v>-100000</v>
      </c>
      <c r="HK545">
        <v>-100000</v>
      </c>
      <c r="HL545">
        <v>-100000</v>
      </c>
      <c r="HM545">
        <v>-100000</v>
      </c>
    </row>
    <row r="546" spans="1:221">
      <c r="A546">
        <v>-100000</v>
      </c>
      <c r="B546">
        <v>-100000</v>
      </c>
      <c r="C546">
        <v>-100000</v>
      </c>
      <c r="D546">
        <v>-100000</v>
      </c>
      <c r="E546">
        <v>-100000</v>
      </c>
      <c r="F546">
        <v>-1.193739434</v>
      </c>
      <c r="G546">
        <v>-1.50550414</v>
      </c>
      <c r="H546">
        <v>-1.2172688460000001</v>
      </c>
      <c r="I546">
        <v>-1.158445317</v>
      </c>
      <c r="J546">
        <v>-1.234915905</v>
      </c>
      <c r="K546">
        <v>-1.0878570809999999</v>
      </c>
      <c r="L546">
        <v>-0.84079825799999997</v>
      </c>
      <c r="M546">
        <v>-1.1321775679999999</v>
      </c>
      <c r="N546">
        <v>-0.74079825799999999</v>
      </c>
      <c r="O546">
        <v>-1.39769481</v>
      </c>
      <c r="P546">
        <v>-1.2649361889999999</v>
      </c>
      <c r="Q546">
        <v>-0.94079825800000005</v>
      </c>
      <c r="R546">
        <v>-1.189854862</v>
      </c>
      <c r="S546">
        <v>-1.0211720900000001</v>
      </c>
      <c r="T546">
        <v>-0.88796806900000003</v>
      </c>
      <c r="U546">
        <v>-1.0258449869999999</v>
      </c>
      <c r="V546">
        <v>-1.442667417</v>
      </c>
      <c r="W546">
        <v>-1.5521190119999999</v>
      </c>
      <c r="X546">
        <v>-1.5407982579999999</v>
      </c>
      <c r="Y546">
        <v>-1.6281768990000001</v>
      </c>
      <c r="Z546">
        <v>-1.5702100219999999</v>
      </c>
      <c r="AA546">
        <v>-1.62332253</v>
      </c>
      <c r="AB546">
        <v>-1.0039050540000001</v>
      </c>
      <c r="AC546">
        <v>-0.91749728699999999</v>
      </c>
      <c r="AD546">
        <v>-1.088371073</v>
      </c>
      <c r="AE546">
        <v>-0.862157481</v>
      </c>
      <c r="AF546">
        <v>-1.014584666</v>
      </c>
      <c r="AG546">
        <v>-1.369889167</v>
      </c>
      <c r="AH546">
        <v>-1.5407982579999999</v>
      </c>
      <c r="AI546">
        <v>-1.6649361890000001</v>
      </c>
      <c r="AJ546">
        <v>-1.840798258</v>
      </c>
      <c r="AK546">
        <v>-1.9040461209999999</v>
      </c>
      <c r="AL546">
        <v>-1.9407982580000001</v>
      </c>
      <c r="AM546">
        <v>-1.7994189469999999</v>
      </c>
      <c r="AN546">
        <v>-1.811738429</v>
      </c>
      <c r="AO546">
        <v>-1.6132120510000001</v>
      </c>
      <c r="AP546">
        <v>-1.7856258439999999</v>
      </c>
      <c r="AQ546">
        <v>-1.840798258</v>
      </c>
      <c r="AR546">
        <v>-1.5821775680000001</v>
      </c>
      <c r="AS546">
        <v>-1.7425076589999999</v>
      </c>
      <c r="AT546">
        <v>-1.91344783</v>
      </c>
      <c r="AU546">
        <v>-1.8683844650000001</v>
      </c>
      <c r="AV546">
        <v>-1.249345266</v>
      </c>
      <c r="AW546">
        <v>-1.3348153519999999</v>
      </c>
      <c r="AX546">
        <v>-1.501143085</v>
      </c>
      <c r="AY546">
        <v>-1.624558942</v>
      </c>
      <c r="AZ546">
        <v>-1.5166603270000001</v>
      </c>
      <c r="BA546">
        <v>-0.30976377500000002</v>
      </c>
      <c r="BB546">
        <v>0.21709647900000001</v>
      </c>
      <c r="BC546">
        <v>-6.1850888999999999E-2</v>
      </c>
      <c r="BD546">
        <v>4.4916027999999997E-2</v>
      </c>
      <c r="BE546">
        <v>-0.33553509999999998</v>
      </c>
      <c r="BF546">
        <v>0.104656288</v>
      </c>
      <c r="BG546">
        <v>0.88376314600000005</v>
      </c>
      <c r="BH546">
        <v>-4.0798257999999997E-2</v>
      </c>
      <c r="BI546">
        <v>-0.15248656899999999</v>
      </c>
      <c r="BJ546">
        <v>-1.5369021540000001</v>
      </c>
      <c r="BK546">
        <v>-1.602336719</v>
      </c>
      <c r="BL546">
        <v>-0.48365540099999998</v>
      </c>
      <c r="BM546">
        <v>-0.30921931000000002</v>
      </c>
      <c r="BN546">
        <v>-0.81742163400000001</v>
      </c>
      <c r="BO546">
        <v>-0.39014890699999999</v>
      </c>
      <c r="BP546">
        <v>-0.45132457399999998</v>
      </c>
      <c r="BQ546">
        <v>-0.54079825800000003</v>
      </c>
      <c r="BR546">
        <v>-1.6177213349999999</v>
      </c>
      <c r="BS546">
        <v>-1.1122268289999999</v>
      </c>
      <c r="BT546">
        <v>0.20205888499999999</v>
      </c>
      <c r="BU546">
        <v>0.63063031400000003</v>
      </c>
      <c r="BV546">
        <v>-0.14972682900000001</v>
      </c>
      <c r="BW546">
        <v>-0.23186968599999999</v>
      </c>
      <c r="BX546">
        <v>0.49556537899999997</v>
      </c>
      <c r="BY546">
        <v>5.9201742000000002E-2</v>
      </c>
      <c r="BZ546">
        <v>0.23777317100000001</v>
      </c>
      <c r="CA546">
        <v>0.49556537899999997</v>
      </c>
      <c r="CB546">
        <v>1.2864744690000001</v>
      </c>
      <c r="CC546">
        <v>0.95050608999999997</v>
      </c>
      <c r="CD546">
        <v>4.1810437999999998E-2</v>
      </c>
      <c r="CE546">
        <v>-7.2616440000000004E-2</v>
      </c>
      <c r="CF546">
        <v>0.118025272</v>
      </c>
      <c r="CG546">
        <v>0.955753466</v>
      </c>
      <c r="CH546">
        <v>0.597132777</v>
      </c>
      <c r="CI546">
        <v>1.267822432</v>
      </c>
      <c r="CJ546">
        <v>1.031615535</v>
      </c>
      <c r="CK546">
        <v>1.390236225</v>
      </c>
      <c r="CL546">
        <v>-0.23734998199999999</v>
      </c>
      <c r="CM546">
        <v>0.58420174199999997</v>
      </c>
      <c r="CN546">
        <v>0.90920174200000003</v>
      </c>
      <c r="CO546">
        <v>0.93420174199999995</v>
      </c>
      <c r="CP546">
        <v>1.109201742</v>
      </c>
      <c r="CQ546">
        <v>1.534201742</v>
      </c>
      <c r="CR546">
        <v>1.9592017420000001</v>
      </c>
      <c r="CS546">
        <v>1.7592017419999999</v>
      </c>
      <c r="CT546">
        <v>1.807716594</v>
      </c>
      <c r="CU546">
        <v>1.637201742</v>
      </c>
      <c r="CV546">
        <v>1.855201742</v>
      </c>
      <c r="CW546">
        <v>1.663201742</v>
      </c>
      <c r="CX546">
        <v>2.2592017420000001</v>
      </c>
      <c r="CY546">
        <v>1.5644648999999999</v>
      </c>
      <c r="CZ546">
        <v>1.100581053</v>
      </c>
      <c r="DA546">
        <v>0.71282493099999999</v>
      </c>
      <c r="DB546">
        <v>-0.48524270200000003</v>
      </c>
      <c r="DC546">
        <v>-1.2259834430000001</v>
      </c>
      <c r="DD546">
        <v>-1.6286289460000001</v>
      </c>
      <c r="DE546">
        <v>-1.89317921</v>
      </c>
      <c r="DF546">
        <v>-1.8540257710000001</v>
      </c>
      <c r="DG546">
        <v>-1.748205665</v>
      </c>
      <c r="DH546">
        <v>-1.986830004</v>
      </c>
      <c r="DI546">
        <v>-2.2386818559999999</v>
      </c>
      <c r="DJ546">
        <v>-2.1857718030000002</v>
      </c>
      <c r="DK546">
        <v>-2.148734766</v>
      </c>
      <c r="DL546">
        <v>-2.2016448190000002</v>
      </c>
      <c r="DM546">
        <v>-2.1720151890000001</v>
      </c>
      <c r="DN546">
        <v>-1.9074649239999999</v>
      </c>
      <c r="DO546">
        <v>-1.79921931</v>
      </c>
      <c r="DP546">
        <v>-1.9571140469999999</v>
      </c>
      <c r="DQ546">
        <v>-100000</v>
      </c>
      <c r="DR546">
        <v>-100000</v>
      </c>
      <c r="DS546">
        <v>-100000</v>
      </c>
      <c r="DT546">
        <v>-100000</v>
      </c>
      <c r="DU546">
        <v>-100000</v>
      </c>
      <c r="DV546">
        <v>-100000</v>
      </c>
      <c r="DW546">
        <v>-100000</v>
      </c>
      <c r="DX546">
        <v>-100000</v>
      </c>
      <c r="DY546">
        <v>-100000</v>
      </c>
      <c r="DZ546">
        <v>-100000</v>
      </c>
      <c r="EA546">
        <v>-100000</v>
      </c>
      <c r="EB546">
        <v>-100000</v>
      </c>
      <c r="EC546">
        <v>-100000</v>
      </c>
      <c r="ED546">
        <v>-100000</v>
      </c>
      <c r="EE546">
        <v>-100000</v>
      </c>
      <c r="EF546">
        <v>-100000</v>
      </c>
      <c r="EG546">
        <v>-100000</v>
      </c>
      <c r="EH546">
        <v>-100000</v>
      </c>
      <c r="EI546">
        <v>-100000</v>
      </c>
      <c r="EJ546">
        <v>-100000</v>
      </c>
      <c r="EK546">
        <v>-100000</v>
      </c>
      <c r="EL546">
        <v>-100000</v>
      </c>
      <c r="EM546">
        <v>-100000</v>
      </c>
      <c r="EN546">
        <v>-100000</v>
      </c>
      <c r="EO546">
        <v>-100000</v>
      </c>
      <c r="EP546">
        <v>-100000</v>
      </c>
      <c r="EQ546">
        <v>-100000</v>
      </c>
      <c r="ER546">
        <v>-100000</v>
      </c>
      <c r="ES546">
        <v>-100000</v>
      </c>
      <c r="ET546">
        <v>-100000</v>
      </c>
      <c r="EU546">
        <v>-100000</v>
      </c>
      <c r="EV546">
        <v>-100000</v>
      </c>
      <c r="EW546">
        <v>-100000</v>
      </c>
      <c r="EX546">
        <v>-100000</v>
      </c>
      <c r="EY546">
        <v>-100000</v>
      </c>
      <c r="EZ546">
        <v>-100000</v>
      </c>
      <c r="FA546">
        <v>-100000</v>
      </c>
      <c r="FB546">
        <v>-100000</v>
      </c>
      <c r="FC546">
        <v>-100000</v>
      </c>
      <c r="FD546">
        <v>-100000</v>
      </c>
      <c r="FE546">
        <v>-100000</v>
      </c>
      <c r="FF546">
        <v>-100000</v>
      </c>
      <c r="FG546">
        <v>-100000</v>
      </c>
      <c r="FH546">
        <v>-100000</v>
      </c>
      <c r="FI546">
        <v>-100000</v>
      </c>
      <c r="FJ546">
        <v>-100000</v>
      </c>
      <c r="FK546">
        <v>-100000</v>
      </c>
      <c r="FL546">
        <v>-100000</v>
      </c>
      <c r="FM546">
        <v>-100000</v>
      </c>
      <c r="FN546">
        <v>-100000</v>
      </c>
      <c r="FO546">
        <v>-100000</v>
      </c>
      <c r="FP546">
        <v>-100000</v>
      </c>
      <c r="FQ546">
        <v>-100000</v>
      </c>
      <c r="FR546">
        <v>-100000</v>
      </c>
      <c r="FS546">
        <v>-100000</v>
      </c>
      <c r="FT546">
        <v>-100000</v>
      </c>
      <c r="FU546">
        <v>-100000</v>
      </c>
      <c r="FV546">
        <v>-100000</v>
      </c>
      <c r="FW546">
        <v>-100000</v>
      </c>
      <c r="FX546">
        <v>-100000</v>
      </c>
      <c r="FY546">
        <v>-100000</v>
      </c>
      <c r="FZ546">
        <v>-100000</v>
      </c>
      <c r="GA546">
        <v>-100000</v>
      </c>
      <c r="GB546">
        <v>-100000</v>
      </c>
      <c r="GC546">
        <v>-100000</v>
      </c>
      <c r="GD546">
        <v>-100000</v>
      </c>
      <c r="GE546">
        <v>-100000</v>
      </c>
      <c r="GF546">
        <v>-100000</v>
      </c>
      <c r="GG546">
        <v>-100000</v>
      </c>
      <c r="GH546">
        <v>-100000</v>
      </c>
      <c r="GI546">
        <v>-100000</v>
      </c>
      <c r="GJ546">
        <v>-100000</v>
      </c>
      <c r="GK546">
        <v>-100000</v>
      </c>
      <c r="GL546">
        <v>-100000</v>
      </c>
      <c r="GM546">
        <v>-100000</v>
      </c>
      <c r="GN546">
        <v>-100000</v>
      </c>
      <c r="GO546">
        <v>-100000</v>
      </c>
      <c r="GP546">
        <v>-100000</v>
      </c>
      <c r="GQ546">
        <v>-100000</v>
      </c>
      <c r="GR546">
        <v>-100000</v>
      </c>
      <c r="GS546">
        <v>-100000</v>
      </c>
      <c r="GT546">
        <v>-100000</v>
      </c>
      <c r="GU546">
        <v>-100000</v>
      </c>
      <c r="GV546">
        <v>-100000</v>
      </c>
      <c r="GW546">
        <v>-100000</v>
      </c>
      <c r="GX546">
        <v>-100000</v>
      </c>
      <c r="GY546">
        <v>-100000</v>
      </c>
      <c r="GZ546">
        <v>-100000</v>
      </c>
      <c r="HA546">
        <v>-100000</v>
      </c>
      <c r="HB546">
        <v>-100000</v>
      </c>
      <c r="HC546">
        <v>-100000</v>
      </c>
      <c r="HD546">
        <v>-100000</v>
      </c>
      <c r="HE546">
        <v>-100000</v>
      </c>
      <c r="HF546">
        <v>-100000</v>
      </c>
      <c r="HG546">
        <v>-100000</v>
      </c>
      <c r="HH546">
        <v>-100000</v>
      </c>
      <c r="HI546">
        <v>-100000</v>
      </c>
      <c r="HJ546">
        <v>-100000</v>
      </c>
      <c r="HK546">
        <v>-100000</v>
      </c>
      <c r="HL546">
        <v>-100000</v>
      </c>
      <c r="HM546">
        <v>-100000</v>
      </c>
    </row>
    <row r="547" spans="1:221">
      <c r="A547">
        <v>-0.86959890100000004</v>
      </c>
      <c r="B547">
        <v>-1.107761175</v>
      </c>
      <c r="C547">
        <v>-0.98694484900000001</v>
      </c>
      <c r="D547">
        <v>-1.0102684639999999</v>
      </c>
      <c r="E547">
        <v>-1.0335920789999999</v>
      </c>
      <c r="F547">
        <v>-1.076828844</v>
      </c>
      <c r="G547">
        <v>-1.1739048679999999</v>
      </c>
      <c r="H547">
        <v>-1.3777811090000001</v>
      </c>
      <c r="I547">
        <v>-1.665571806</v>
      </c>
      <c r="J547">
        <v>-1.4439904109999999</v>
      </c>
      <c r="K547">
        <v>-1.1580042829999999</v>
      </c>
      <c r="L547">
        <v>-1.1112206570000001</v>
      </c>
      <c r="M547">
        <v>-0.95823459700000002</v>
      </c>
      <c r="N547">
        <v>-0.65242064399999999</v>
      </c>
      <c r="O547">
        <v>-0.94393808499999998</v>
      </c>
      <c r="P547">
        <v>-1.5038218059999999</v>
      </c>
      <c r="Q547">
        <v>-1.2245130550000001</v>
      </c>
      <c r="R547">
        <v>-1.0311183180000001</v>
      </c>
      <c r="S547">
        <v>-1.1561183180000001</v>
      </c>
      <c r="T547">
        <v>-1.0823220220000001</v>
      </c>
      <c r="U547">
        <v>-0.54466770099999995</v>
      </c>
      <c r="V547">
        <v>-0.59010592100000003</v>
      </c>
      <c r="W547">
        <v>-0.90994063199999997</v>
      </c>
      <c r="X547">
        <v>-1.121261882</v>
      </c>
      <c r="Y547">
        <v>-1.02373713</v>
      </c>
      <c r="Z547">
        <v>-1.0073608919999999</v>
      </c>
      <c r="AA547">
        <v>-1.247954952</v>
      </c>
      <c r="AB547">
        <v>-1.4027272289999999</v>
      </c>
      <c r="AC547">
        <v>-1.253222278</v>
      </c>
      <c r="AD547">
        <v>-1.1793326040000001</v>
      </c>
      <c r="AE547">
        <v>-1.407904032</v>
      </c>
      <c r="AF547">
        <v>-1.5799450509999999</v>
      </c>
      <c r="AG547">
        <v>-1.475984655</v>
      </c>
      <c r="AH547">
        <v>-1.3940787139999999</v>
      </c>
      <c r="AI547">
        <v>-1.4371480210000001</v>
      </c>
      <c r="AJ547">
        <v>-1.4802173279999999</v>
      </c>
      <c r="AK547">
        <v>-1.5232866350000001</v>
      </c>
      <c r="AL547">
        <v>-1.523688857</v>
      </c>
      <c r="AM547">
        <v>-1.1788755790000001</v>
      </c>
      <c r="AN547">
        <v>-0.83406230100000001</v>
      </c>
      <c r="AO547">
        <v>-0.86246042300000003</v>
      </c>
      <c r="AP547">
        <v>-1.050806288</v>
      </c>
      <c r="AQ547">
        <v>-1.2303748720000001</v>
      </c>
      <c r="AR547">
        <v>-1.1992887299999999</v>
      </c>
      <c r="AS547">
        <v>-1.168202588</v>
      </c>
      <c r="AT547">
        <v>-1.091247531</v>
      </c>
      <c r="AU547">
        <v>-0.93619135200000003</v>
      </c>
      <c r="AV547">
        <v>-0.78113517200000004</v>
      </c>
      <c r="AW547">
        <v>-0.81195914199999997</v>
      </c>
      <c r="AX547">
        <v>-0.92244603300000005</v>
      </c>
      <c r="AY547">
        <v>-1.023775621</v>
      </c>
      <c r="AZ547">
        <v>-0.82901906700000005</v>
      </c>
      <c r="BA547">
        <v>-0.63426251300000003</v>
      </c>
      <c r="BB547">
        <v>-0.43453937100000001</v>
      </c>
      <c r="BC547">
        <v>-0.22598673899999999</v>
      </c>
      <c r="BD547">
        <v>-9.6424770000000007E-2</v>
      </c>
      <c r="BE547">
        <v>-0.10190864099999999</v>
      </c>
      <c r="BF547">
        <v>5.0165682000000003E-2</v>
      </c>
      <c r="BG547">
        <v>0.38115946000000001</v>
      </c>
      <c r="BH547">
        <v>-0.85940619699999998</v>
      </c>
      <c r="BI547">
        <v>0.227321682</v>
      </c>
      <c r="BJ547">
        <v>-0.14116377299999999</v>
      </c>
      <c r="BK547">
        <v>0.40400794499999998</v>
      </c>
      <c r="BL547">
        <v>0.48768168200000001</v>
      </c>
      <c r="BM547">
        <v>0.48312915699999998</v>
      </c>
      <c r="BN547">
        <v>0.20657087099999999</v>
      </c>
      <c r="BO547">
        <v>-3.5951651000000001E-2</v>
      </c>
      <c r="BP547">
        <v>-0.265170401</v>
      </c>
      <c r="BQ547">
        <v>-1.0848859239999999</v>
      </c>
      <c r="BR547">
        <v>-0.50820165100000003</v>
      </c>
      <c r="BS547">
        <v>7.0265892999999996E-2</v>
      </c>
      <c r="BT547">
        <v>-0.490805818</v>
      </c>
      <c r="BU547">
        <v>-0.35875516000000002</v>
      </c>
      <c r="BV547">
        <v>-0.17161831799999999</v>
      </c>
      <c r="BW547">
        <v>-0.19411831800000001</v>
      </c>
      <c r="BX547">
        <v>0.132023787</v>
      </c>
      <c r="BY547">
        <v>0.12135043199999999</v>
      </c>
      <c r="BZ547">
        <v>0.33777751499999997</v>
      </c>
      <c r="CA547">
        <v>0.775798349</v>
      </c>
      <c r="CB547">
        <v>0.58638168199999996</v>
      </c>
      <c r="CC547">
        <v>0.703362814</v>
      </c>
      <c r="CD547">
        <v>0.84847691999999997</v>
      </c>
      <c r="CE547">
        <v>-0.18618974699999999</v>
      </c>
      <c r="CF547">
        <v>0.28323882500000003</v>
      </c>
      <c r="CG547">
        <v>0.34904834899999998</v>
      </c>
      <c r="CH547">
        <v>5.2857872E-2</v>
      </c>
      <c r="CI547">
        <v>0.49639344699999999</v>
      </c>
      <c r="CJ547">
        <v>0.65702453900000002</v>
      </c>
      <c r="CK547">
        <v>0.85035043200000004</v>
      </c>
      <c r="CL547">
        <v>0.99866739599999999</v>
      </c>
      <c r="CM547">
        <v>1.3193816819999999</v>
      </c>
      <c r="CN547">
        <v>1.1156039040000001</v>
      </c>
      <c r="CO547">
        <v>1.4083138850000001</v>
      </c>
      <c r="CP547">
        <v>1.036381682</v>
      </c>
      <c r="CQ547">
        <v>0.67849105700000001</v>
      </c>
      <c r="CR547">
        <v>1.1487879320000001</v>
      </c>
      <c r="CS547">
        <v>1.0442188910000001</v>
      </c>
      <c r="CT547">
        <v>0.96413168199999999</v>
      </c>
      <c r="CU547">
        <v>0.86775091299999996</v>
      </c>
      <c r="CV547">
        <v>1.173881682</v>
      </c>
      <c r="CW547">
        <v>1.4228816820000001</v>
      </c>
      <c r="CX547">
        <v>1.5861629319999999</v>
      </c>
      <c r="CY547">
        <v>1.4579129319999999</v>
      </c>
      <c r="CZ547">
        <v>0.77038168200000001</v>
      </c>
      <c r="DA547">
        <v>0.510334807</v>
      </c>
      <c r="DB547">
        <v>0.966340015</v>
      </c>
      <c r="DC547">
        <v>0.78338168200000002</v>
      </c>
      <c r="DD547">
        <v>-1.117987549</v>
      </c>
      <c r="DE547">
        <v>-0.94368081800000003</v>
      </c>
      <c r="DF547">
        <v>-1.9769260099999999</v>
      </c>
      <c r="DG547">
        <v>-1.238743318</v>
      </c>
      <c r="DH547">
        <v>-0.77783370299999999</v>
      </c>
      <c r="DI547">
        <v>-1.817102693</v>
      </c>
      <c r="DJ547">
        <v>-1.9452433179999999</v>
      </c>
      <c r="DK547">
        <v>-1.116805818</v>
      </c>
      <c r="DL547">
        <v>-2.0226651929999999</v>
      </c>
      <c r="DM547">
        <v>-1.7950798560000001</v>
      </c>
      <c r="DN547">
        <v>-1.7032745680000001</v>
      </c>
      <c r="DO547">
        <v>-2.089315992</v>
      </c>
      <c r="DP547">
        <v>-2.5962927370000002</v>
      </c>
      <c r="DQ547">
        <v>-2.1666183179999998</v>
      </c>
      <c r="DR547">
        <v>-100000</v>
      </c>
      <c r="DS547">
        <v>-100000</v>
      </c>
      <c r="DT547">
        <v>-100000</v>
      </c>
      <c r="DU547">
        <v>-100000</v>
      </c>
      <c r="DV547">
        <v>-100000</v>
      </c>
      <c r="DW547">
        <v>-100000</v>
      </c>
      <c r="DX547">
        <v>-100000</v>
      </c>
      <c r="DY547">
        <v>-100000</v>
      </c>
      <c r="DZ547">
        <v>-100000</v>
      </c>
      <c r="EA547">
        <v>-100000</v>
      </c>
      <c r="EB547">
        <v>-100000</v>
      </c>
      <c r="EC547">
        <v>-100000</v>
      </c>
      <c r="ED547">
        <v>-100000</v>
      </c>
      <c r="EE547">
        <v>-100000</v>
      </c>
      <c r="EF547">
        <v>-100000</v>
      </c>
      <c r="EG547">
        <v>-100000</v>
      </c>
      <c r="EH547">
        <v>-100000</v>
      </c>
      <c r="EI547">
        <v>-100000</v>
      </c>
      <c r="EJ547">
        <v>-100000</v>
      </c>
      <c r="EK547">
        <v>-100000</v>
      </c>
      <c r="EL547">
        <v>-100000</v>
      </c>
      <c r="EM547">
        <v>-100000</v>
      </c>
      <c r="EN547">
        <v>-100000</v>
      </c>
      <c r="EO547">
        <v>-100000</v>
      </c>
      <c r="EP547">
        <v>-100000</v>
      </c>
      <c r="EQ547">
        <v>-100000</v>
      </c>
      <c r="ER547">
        <v>-100000</v>
      </c>
      <c r="ES547">
        <v>-100000</v>
      </c>
      <c r="ET547">
        <v>-100000</v>
      </c>
      <c r="EU547">
        <v>-100000</v>
      </c>
      <c r="EV547">
        <v>-100000</v>
      </c>
      <c r="EW547">
        <v>-100000</v>
      </c>
      <c r="EX547">
        <v>-100000</v>
      </c>
      <c r="EY547">
        <v>-100000</v>
      </c>
      <c r="EZ547">
        <v>-100000</v>
      </c>
      <c r="FA547">
        <v>-100000</v>
      </c>
      <c r="FB547">
        <v>-100000</v>
      </c>
      <c r="FC547">
        <v>-100000</v>
      </c>
      <c r="FD547">
        <v>-100000</v>
      </c>
      <c r="FE547">
        <v>-100000</v>
      </c>
      <c r="FF547">
        <v>-100000</v>
      </c>
      <c r="FG547">
        <v>-100000</v>
      </c>
      <c r="FH547">
        <v>-100000</v>
      </c>
      <c r="FI547">
        <v>-100000</v>
      </c>
      <c r="FJ547">
        <v>-100000</v>
      </c>
      <c r="FK547">
        <v>-100000</v>
      </c>
      <c r="FL547">
        <v>-100000</v>
      </c>
      <c r="FM547">
        <v>-100000</v>
      </c>
      <c r="FN547">
        <v>-100000</v>
      </c>
      <c r="FO547">
        <v>-100000</v>
      </c>
      <c r="FP547">
        <v>-100000</v>
      </c>
      <c r="FQ547">
        <v>-100000</v>
      </c>
      <c r="FR547">
        <v>-100000</v>
      </c>
      <c r="FS547">
        <v>-100000</v>
      </c>
      <c r="FT547">
        <v>-100000</v>
      </c>
      <c r="FU547">
        <v>-100000</v>
      </c>
      <c r="FV547">
        <v>-100000</v>
      </c>
      <c r="FW547">
        <v>-100000</v>
      </c>
      <c r="FX547">
        <v>-100000</v>
      </c>
      <c r="FY547">
        <v>-100000</v>
      </c>
      <c r="FZ547">
        <v>-100000</v>
      </c>
      <c r="GA547">
        <v>-100000</v>
      </c>
      <c r="GB547">
        <v>-100000</v>
      </c>
      <c r="GC547">
        <v>-100000</v>
      </c>
      <c r="GD547">
        <v>-100000</v>
      </c>
      <c r="GE547">
        <v>-100000</v>
      </c>
      <c r="GF547">
        <v>-100000</v>
      </c>
      <c r="GG547">
        <v>-100000</v>
      </c>
      <c r="GH547">
        <v>-100000</v>
      </c>
      <c r="GI547">
        <v>-100000</v>
      </c>
      <c r="GJ547">
        <v>-100000</v>
      </c>
      <c r="GK547">
        <v>-100000</v>
      </c>
      <c r="GL547">
        <v>-100000</v>
      </c>
      <c r="GM547">
        <v>-100000</v>
      </c>
      <c r="GN547">
        <v>-100000</v>
      </c>
      <c r="GO547">
        <v>-100000</v>
      </c>
      <c r="GP547">
        <v>-100000</v>
      </c>
      <c r="GQ547">
        <v>-100000</v>
      </c>
      <c r="GR547">
        <v>-100000</v>
      </c>
      <c r="GS547">
        <v>-100000</v>
      </c>
      <c r="GT547">
        <v>-100000</v>
      </c>
      <c r="GU547">
        <v>-100000</v>
      </c>
      <c r="GV547">
        <v>-100000</v>
      </c>
      <c r="GW547">
        <v>-100000</v>
      </c>
      <c r="GX547">
        <v>-100000</v>
      </c>
      <c r="GY547">
        <v>-100000</v>
      </c>
      <c r="GZ547">
        <v>-100000</v>
      </c>
      <c r="HA547">
        <v>-100000</v>
      </c>
      <c r="HB547">
        <v>-100000</v>
      </c>
      <c r="HC547">
        <v>-100000</v>
      </c>
      <c r="HD547">
        <v>-100000</v>
      </c>
      <c r="HE547">
        <v>-100000</v>
      </c>
      <c r="HF547">
        <v>-100000</v>
      </c>
      <c r="HG547">
        <v>-100000</v>
      </c>
      <c r="HH547">
        <v>-100000</v>
      </c>
      <c r="HI547">
        <v>-100000</v>
      </c>
      <c r="HJ547">
        <v>-100000</v>
      </c>
      <c r="HK547">
        <v>-100000</v>
      </c>
      <c r="HL547">
        <v>-100000</v>
      </c>
      <c r="HM547">
        <v>-100000</v>
      </c>
    </row>
    <row r="548" spans="1:221">
      <c r="A548">
        <v>-100000</v>
      </c>
      <c r="B548">
        <v>-100000</v>
      </c>
      <c r="C548">
        <v>-100000</v>
      </c>
      <c r="D548">
        <v>-100000</v>
      </c>
      <c r="E548">
        <v>-100000</v>
      </c>
      <c r="F548">
        <v>-100000</v>
      </c>
      <c r="G548">
        <v>-100000</v>
      </c>
      <c r="H548">
        <v>-100000</v>
      </c>
      <c r="I548">
        <v>-100000</v>
      </c>
      <c r="J548">
        <v>0.86545044999999998</v>
      </c>
      <c r="K548">
        <v>0.74116137900000001</v>
      </c>
      <c r="L548">
        <v>0.48640434500000002</v>
      </c>
      <c r="M548">
        <v>0.76816905099999999</v>
      </c>
      <c r="N548">
        <v>0.62287493400000005</v>
      </c>
      <c r="O548">
        <v>0.20892535400000001</v>
      </c>
      <c r="P548">
        <v>1.1342314760000001</v>
      </c>
      <c r="Q548">
        <v>-3.2095053999999998E-2</v>
      </c>
      <c r="R548">
        <v>1.1432110680000001</v>
      </c>
      <c r="S548">
        <v>1.504151835</v>
      </c>
      <c r="T548">
        <v>1.128785981</v>
      </c>
      <c r="U548">
        <v>0.83892535400000001</v>
      </c>
      <c r="V548">
        <v>0.75385532600000005</v>
      </c>
      <c r="W548">
        <v>0.290005493</v>
      </c>
      <c r="X548">
        <v>0.35397297300000002</v>
      </c>
      <c r="Y548">
        <v>0.215572973</v>
      </c>
      <c r="Z548">
        <v>0.54343963900000003</v>
      </c>
      <c r="AA548">
        <v>1.0437535630000001</v>
      </c>
      <c r="AB548">
        <v>0.35197297300000002</v>
      </c>
      <c r="AC548">
        <v>0.33263963899999999</v>
      </c>
      <c r="AD548">
        <v>0.89463963899999999</v>
      </c>
      <c r="AE548">
        <v>0.77758081599999995</v>
      </c>
      <c r="AF548">
        <v>0.20963963899999999</v>
      </c>
      <c r="AG548">
        <v>0.465420889</v>
      </c>
      <c r="AH548">
        <v>1.0028749340000001</v>
      </c>
      <c r="AI548">
        <v>0.74079348599999995</v>
      </c>
      <c r="AJ548">
        <v>0.60247096499999997</v>
      </c>
      <c r="AK548">
        <v>0.71777217000000004</v>
      </c>
      <c r="AL548">
        <v>0.30351664499999997</v>
      </c>
      <c r="AM548">
        <v>-4.4076938000000003E-2</v>
      </c>
      <c r="AN548">
        <v>-3.5043905E-2</v>
      </c>
      <c r="AO548">
        <v>-9.5375760000000007E-3</v>
      </c>
      <c r="AP548">
        <v>-2.2195804E-2</v>
      </c>
      <c r="AQ548">
        <v>0.72938647499999998</v>
      </c>
      <c r="AR548">
        <v>1.561432092</v>
      </c>
      <c r="AS548">
        <v>1.3551951950000001</v>
      </c>
      <c r="AT548">
        <v>1.2518427E-2</v>
      </c>
      <c r="AU548">
        <v>0.83463963900000004</v>
      </c>
      <c r="AV548">
        <v>0.46368073500000001</v>
      </c>
      <c r="AW548">
        <v>0.72144519500000004</v>
      </c>
      <c r="AX548">
        <v>1.1297785279999999</v>
      </c>
      <c r="AY548">
        <v>0.62852852800000003</v>
      </c>
      <c r="AZ548">
        <v>0.75235392499999998</v>
      </c>
      <c r="BA548">
        <v>0.28719283099999998</v>
      </c>
      <c r="BB548">
        <v>0.378682193</v>
      </c>
      <c r="BC548">
        <v>0.854214107</v>
      </c>
      <c r="BD548">
        <v>0.38612900100000003</v>
      </c>
      <c r="BE548">
        <v>1.414200079</v>
      </c>
      <c r="BF548">
        <v>1.5406396389999999</v>
      </c>
      <c r="BG548">
        <v>0.88844916299999999</v>
      </c>
      <c r="BH548">
        <v>1.3809925810000001</v>
      </c>
      <c r="BI548">
        <v>1.2732278749999999</v>
      </c>
      <c r="BJ548">
        <v>0.341933757</v>
      </c>
      <c r="BK548">
        <v>1.0287436860000001</v>
      </c>
      <c r="BL548">
        <v>1.4920755370000001</v>
      </c>
      <c r="BM548">
        <v>0.47925502399999997</v>
      </c>
      <c r="BN548">
        <v>0.42643451100000002</v>
      </c>
      <c r="BO548">
        <v>0.80899861399999995</v>
      </c>
      <c r="BP548">
        <v>-1.1514207E-2</v>
      </c>
      <c r="BQ548">
        <v>-0.216269452</v>
      </c>
      <c r="BR548">
        <v>2.9350940000000001E-3</v>
      </c>
      <c r="BS548">
        <v>-2.1155815000000001E-2</v>
      </c>
      <c r="BT548">
        <v>0.227139639</v>
      </c>
      <c r="BU548">
        <v>0.14907145799999999</v>
      </c>
      <c r="BV548">
        <v>0.165435094</v>
      </c>
      <c r="BW548">
        <v>4.7139638999999997E-2</v>
      </c>
      <c r="BX548">
        <v>0.17554872999999999</v>
      </c>
      <c r="BY548">
        <v>1.365207821</v>
      </c>
      <c r="BZ548">
        <v>0.18276463900000001</v>
      </c>
      <c r="CA548">
        <v>2.4174169999999998E-3</v>
      </c>
      <c r="CB548">
        <v>-0.32758258299999998</v>
      </c>
      <c r="CC548">
        <v>-1.2767768000000001E-2</v>
      </c>
      <c r="CD548">
        <v>-0.514392619</v>
      </c>
      <c r="CE548">
        <v>2.3770073999999999E-2</v>
      </c>
      <c r="CF548">
        <v>-0.242099491</v>
      </c>
      <c r="CG548">
        <v>-0.247062488</v>
      </c>
      <c r="CH548">
        <v>6.0291813E-2</v>
      </c>
      <c r="CI548">
        <v>0.20029181300000001</v>
      </c>
      <c r="CJ548">
        <v>0.112811682</v>
      </c>
      <c r="CK548">
        <v>0.150446091</v>
      </c>
      <c r="CL548">
        <v>8.7220284999999995E-2</v>
      </c>
      <c r="CM548">
        <v>-7.5360361000000001E-2</v>
      </c>
      <c r="CN548">
        <v>-8.3102296000000006E-2</v>
      </c>
      <c r="CO548">
        <v>3.8374578999999999E-2</v>
      </c>
      <c r="CP548">
        <v>0.191912367</v>
      </c>
      <c r="CQ548">
        <v>0.3247795</v>
      </c>
      <c r="CR548">
        <v>-2.4249249E-2</v>
      </c>
      <c r="CS548">
        <v>8.7709407000000003E-2</v>
      </c>
      <c r="CT548">
        <v>0.213290802</v>
      </c>
      <c r="CU548">
        <v>1.5611862000000001E-2</v>
      </c>
      <c r="CV548">
        <v>-0.148087633</v>
      </c>
      <c r="CW548">
        <v>-0.15508063999999999</v>
      </c>
      <c r="CX548">
        <v>-4.3077289999999997E-3</v>
      </c>
      <c r="CY548">
        <v>-100000</v>
      </c>
      <c r="CZ548">
        <v>-100000</v>
      </c>
      <c r="DA548">
        <v>-100000</v>
      </c>
      <c r="DB548">
        <v>-100000</v>
      </c>
      <c r="DC548">
        <v>-100000</v>
      </c>
      <c r="DD548">
        <v>-100000</v>
      </c>
      <c r="DE548">
        <v>-100000</v>
      </c>
      <c r="DF548">
        <v>-100000</v>
      </c>
      <c r="DG548">
        <v>-100000</v>
      </c>
      <c r="DH548">
        <v>-100000</v>
      </c>
      <c r="DI548">
        <v>-100000</v>
      </c>
      <c r="DJ548">
        <v>-100000</v>
      </c>
      <c r="DK548">
        <v>-100000</v>
      </c>
      <c r="DL548">
        <v>-100000</v>
      </c>
      <c r="DM548">
        <v>-100000</v>
      </c>
      <c r="DN548">
        <v>-100000</v>
      </c>
      <c r="DO548">
        <v>-100000</v>
      </c>
      <c r="DP548">
        <v>-100000</v>
      </c>
      <c r="DQ548">
        <v>-100000</v>
      </c>
      <c r="DR548">
        <v>-100000</v>
      </c>
      <c r="DS548">
        <v>-100000</v>
      </c>
      <c r="DT548">
        <v>-100000</v>
      </c>
      <c r="DU548">
        <v>-100000</v>
      </c>
      <c r="DV548">
        <v>-100000</v>
      </c>
      <c r="DW548">
        <v>-100000</v>
      </c>
      <c r="DX548">
        <v>-100000</v>
      </c>
      <c r="DY548">
        <v>-100000</v>
      </c>
      <c r="DZ548">
        <v>-100000</v>
      </c>
      <c r="EA548">
        <v>-100000</v>
      </c>
      <c r="EB548">
        <v>-100000</v>
      </c>
      <c r="EC548">
        <v>-100000</v>
      </c>
      <c r="ED548">
        <v>-100000</v>
      </c>
      <c r="EE548">
        <v>-100000</v>
      </c>
      <c r="EF548">
        <v>-100000</v>
      </c>
      <c r="EG548">
        <v>-100000</v>
      </c>
      <c r="EH548">
        <v>-100000</v>
      </c>
      <c r="EI548">
        <v>-100000</v>
      </c>
      <c r="EJ548">
        <v>-100000</v>
      </c>
      <c r="EK548">
        <v>-100000</v>
      </c>
      <c r="EL548">
        <v>-100000</v>
      </c>
      <c r="EM548">
        <v>-100000</v>
      </c>
      <c r="EN548">
        <v>-100000</v>
      </c>
      <c r="EO548">
        <v>-100000</v>
      </c>
      <c r="EP548">
        <v>-100000</v>
      </c>
      <c r="EQ548">
        <v>-100000</v>
      </c>
      <c r="ER548">
        <v>-100000</v>
      </c>
      <c r="ES548">
        <v>-100000</v>
      </c>
      <c r="ET548">
        <v>-100000</v>
      </c>
      <c r="EU548">
        <v>-100000</v>
      </c>
      <c r="EV548">
        <v>-100000</v>
      </c>
      <c r="EW548">
        <v>-100000</v>
      </c>
      <c r="EX548">
        <v>-100000</v>
      </c>
      <c r="EY548">
        <v>-100000</v>
      </c>
      <c r="EZ548">
        <v>-100000</v>
      </c>
      <c r="FA548">
        <v>-100000</v>
      </c>
      <c r="FB548">
        <v>-100000</v>
      </c>
      <c r="FC548">
        <v>-100000</v>
      </c>
      <c r="FD548">
        <v>-100000</v>
      </c>
      <c r="FE548">
        <v>-100000</v>
      </c>
      <c r="FF548">
        <v>-100000</v>
      </c>
      <c r="FG548">
        <v>-100000</v>
      </c>
      <c r="FH548">
        <v>-100000</v>
      </c>
      <c r="FI548">
        <v>-100000</v>
      </c>
      <c r="FJ548">
        <v>-100000</v>
      </c>
      <c r="FK548">
        <v>-100000</v>
      </c>
      <c r="FL548">
        <v>-100000</v>
      </c>
      <c r="FM548">
        <v>-100000</v>
      </c>
      <c r="FN548">
        <v>-100000</v>
      </c>
      <c r="FO548">
        <v>-100000</v>
      </c>
      <c r="FP548">
        <v>-100000</v>
      </c>
      <c r="FQ548">
        <v>-100000</v>
      </c>
      <c r="FR548">
        <v>-100000</v>
      </c>
      <c r="FS548">
        <v>-100000</v>
      </c>
      <c r="FT548">
        <v>-100000</v>
      </c>
      <c r="FU548">
        <v>-100000</v>
      </c>
      <c r="FV548">
        <v>-100000</v>
      </c>
      <c r="FW548">
        <v>-100000</v>
      </c>
      <c r="FX548">
        <v>-100000</v>
      </c>
      <c r="FY548">
        <v>-100000</v>
      </c>
      <c r="FZ548">
        <v>-100000</v>
      </c>
      <c r="GA548">
        <v>-100000</v>
      </c>
      <c r="GB548">
        <v>-100000</v>
      </c>
      <c r="GC548">
        <v>-100000</v>
      </c>
      <c r="GD548">
        <v>-100000</v>
      </c>
      <c r="GE548">
        <v>-100000</v>
      </c>
      <c r="GF548">
        <v>-100000</v>
      </c>
      <c r="GG548">
        <v>-100000</v>
      </c>
      <c r="GH548">
        <v>-100000</v>
      </c>
      <c r="GI548">
        <v>-100000</v>
      </c>
      <c r="GJ548">
        <v>-100000</v>
      </c>
      <c r="GK548">
        <v>-100000</v>
      </c>
      <c r="GL548">
        <v>-100000</v>
      </c>
      <c r="GM548">
        <v>-100000</v>
      </c>
      <c r="GN548">
        <v>-100000</v>
      </c>
      <c r="GO548">
        <v>-100000</v>
      </c>
      <c r="GP548">
        <v>-100000</v>
      </c>
      <c r="GQ548">
        <v>-100000</v>
      </c>
      <c r="GR548">
        <v>-100000</v>
      </c>
      <c r="GS548">
        <v>-100000</v>
      </c>
      <c r="GT548">
        <v>-100000</v>
      </c>
      <c r="GU548">
        <v>-100000</v>
      </c>
      <c r="GV548">
        <v>-100000</v>
      </c>
      <c r="GW548">
        <v>-100000</v>
      </c>
      <c r="GX548">
        <v>-100000</v>
      </c>
      <c r="GY548">
        <v>-100000</v>
      </c>
      <c r="GZ548">
        <v>-100000</v>
      </c>
      <c r="HA548">
        <v>-100000</v>
      </c>
      <c r="HB548">
        <v>-100000</v>
      </c>
      <c r="HC548">
        <v>-100000</v>
      </c>
      <c r="HD548">
        <v>-100000</v>
      </c>
      <c r="HE548">
        <v>-100000</v>
      </c>
      <c r="HF548">
        <v>-100000</v>
      </c>
      <c r="HG548">
        <v>-100000</v>
      </c>
      <c r="HH548">
        <v>-100000</v>
      </c>
      <c r="HI548">
        <v>-100000</v>
      </c>
      <c r="HJ548">
        <v>-100000</v>
      </c>
      <c r="HK548">
        <v>-100000</v>
      </c>
      <c r="HL548">
        <v>-100000</v>
      </c>
      <c r="HM548">
        <v>-100000</v>
      </c>
    </row>
    <row r="549" spans="1:221">
      <c r="A549">
        <v>-100000</v>
      </c>
      <c r="B549">
        <v>-1.6561050349999999</v>
      </c>
      <c r="C549">
        <v>-1.316224083</v>
      </c>
      <c r="D549">
        <v>-1.221396436</v>
      </c>
      <c r="E549">
        <v>-1.392043202</v>
      </c>
      <c r="F549">
        <v>-1.401561176</v>
      </c>
      <c r="G549">
        <v>-1.3176352419999999</v>
      </c>
      <c r="H549">
        <v>-1.7758441970000001</v>
      </c>
      <c r="I549">
        <v>-1.446433356</v>
      </c>
      <c r="J549">
        <v>-0.844938619</v>
      </c>
      <c r="K549">
        <v>-0.97351756700000003</v>
      </c>
      <c r="L549">
        <v>-1.2593070399999999</v>
      </c>
      <c r="M549">
        <v>-1.3069153069999999</v>
      </c>
      <c r="N549">
        <v>-1.134663998</v>
      </c>
      <c r="O549">
        <v>-0.99019802999999995</v>
      </c>
      <c r="P549">
        <v>-0.86349645900000005</v>
      </c>
      <c r="Q549">
        <v>-0.84225069399999997</v>
      </c>
      <c r="R549">
        <v>-0.86620027399999999</v>
      </c>
      <c r="S549">
        <v>-0.98161885500000001</v>
      </c>
      <c r="T549">
        <v>-1.2914090650000001</v>
      </c>
      <c r="U549">
        <v>-1.2284336069999999</v>
      </c>
      <c r="V549">
        <v>-1.1193859880000001</v>
      </c>
      <c r="W549">
        <v>-0.99762049100000005</v>
      </c>
      <c r="X549">
        <v>-0.90623598800000005</v>
      </c>
      <c r="Y549">
        <v>-1.1987587150000001</v>
      </c>
      <c r="Z549">
        <v>-1.264256821</v>
      </c>
      <c r="AA549">
        <v>-0.96917953599999995</v>
      </c>
      <c r="AB549">
        <v>-0.65348598800000002</v>
      </c>
      <c r="AC549">
        <v>-0.62826165300000003</v>
      </c>
      <c r="AD549">
        <v>-0.54689283200000005</v>
      </c>
      <c r="AE549">
        <v>-0.46552401100000002</v>
      </c>
      <c r="AF549">
        <v>-0.564152655</v>
      </c>
      <c r="AG549">
        <v>-0.74748598799999999</v>
      </c>
      <c r="AH549">
        <v>-0.93081932099999998</v>
      </c>
      <c r="AI549">
        <v>-0.80441978599999997</v>
      </c>
      <c r="AJ549">
        <v>-0.60058703300000005</v>
      </c>
      <c r="AK549">
        <v>-0.39675428099999999</v>
      </c>
      <c r="AL549">
        <v>-0.41009536299999999</v>
      </c>
      <c r="AM549">
        <v>-0.44137797400000001</v>
      </c>
      <c r="AN549">
        <v>-0.63057658000000005</v>
      </c>
      <c r="AO549">
        <v>-0.81977518599999999</v>
      </c>
      <c r="AP549">
        <v>-0.89032946599999996</v>
      </c>
      <c r="AQ549">
        <v>-0.23206859699999999</v>
      </c>
      <c r="AR549">
        <v>-0.46639223800000001</v>
      </c>
      <c r="AS549">
        <v>-8.2886190000000005E-3</v>
      </c>
      <c r="AT549">
        <v>-0.35510577999999998</v>
      </c>
      <c r="AU549">
        <v>-0.17645994600000001</v>
      </c>
      <c r="AV549">
        <v>-9.9747768000000001E-2</v>
      </c>
      <c r="AW549">
        <v>-0.18247028100000001</v>
      </c>
      <c r="AX549">
        <v>-0.27173598799999998</v>
      </c>
      <c r="AY549">
        <v>-0.36809015499999997</v>
      </c>
      <c r="AZ549">
        <v>-0.38753037400000001</v>
      </c>
      <c r="BA549">
        <v>-0.34653820699999999</v>
      </c>
      <c r="BB549">
        <v>-0.30554604000000002</v>
      </c>
      <c r="BC549">
        <v>-0.26455387299999999</v>
      </c>
      <c r="BD549">
        <v>-8.9951673999999995E-2</v>
      </c>
      <c r="BE549">
        <v>0.134067934</v>
      </c>
      <c r="BF549">
        <v>0.24400161500000001</v>
      </c>
      <c r="BG549">
        <v>0.331241285</v>
      </c>
      <c r="BH549">
        <v>0.38248095399999998</v>
      </c>
      <c r="BI549">
        <v>0.25838178099999998</v>
      </c>
      <c r="BJ549">
        <v>0.22284459100000001</v>
      </c>
      <c r="BK549">
        <v>0.35800988</v>
      </c>
      <c r="BL549">
        <v>0.40090574800000001</v>
      </c>
      <c r="BM549">
        <v>0.37495533399999997</v>
      </c>
      <c r="BN549">
        <v>0.34900492100000002</v>
      </c>
      <c r="BO549">
        <v>0.32305450800000002</v>
      </c>
      <c r="BP549">
        <v>0.29710409500000001</v>
      </c>
      <c r="BQ549">
        <v>0.27115368200000001</v>
      </c>
      <c r="BR549">
        <v>0.18737351599999999</v>
      </c>
      <c r="BS549">
        <v>6.3406573999999993E-2</v>
      </c>
      <c r="BT549">
        <v>-2.9370284999999999E-2</v>
      </c>
      <c r="BU549">
        <v>3.0133846999999998E-2</v>
      </c>
      <c r="BV549">
        <v>0.157075996</v>
      </c>
      <c r="BW549">
        <v>0.28682806199999999</v>
      </c>
      <c r="BX549">
        <v>0.32732392999999999</v>
      </c>
      <c r="BY549">
        <v>0.29178673900000002</v>
      </c>
      <c r="BZ549">
        <v>0.25624954900000002</v>
      </c>
      <c r="CA549">
        <v>0.220712359</v>
      </c>
      <c r="CB549">
        <v>0.28570134000000003</v>
      </c>
      <c r="CC549">
        <v>0.36063246900000001</v>
      </c>
      <c r="CD549">
        <v>0.43556359900000002</v>
      </c>
      <c r="CE549">
        <v>0.51427434299999997</v>
      </c>
      <c r="CF549">
        <v>0.602704095</v>
      </c>
      <c r="CG549">
        <v>0.69113384700000002</v>
      </c>
      <c r="CH549">
        <v>0.71879500399999996</v>
      </c>
      <c r="CI549">
        <v>0.73656359900000001</v>
      </c>
      <c r="CJ549">
        <v>0.746514012</v>
      </c>
      <c r="CK549">
        <v>0.746514012</v>
      </c>
      <c r="CL549">
        <v>0.75068067900000002</v>
      </c>
      <c r="CM549">
        <v>0.77254140900000001</v>
      </c>
      <c r="CN549">
        <v>1.0333611199999999</v>
      </c>
      <c r="CO549">
        <v>1.387493351</v>
      </c>
      <c r="CP549">
        <v>1.37939831</v>
      </c>
      <c r="CQ549">
        <v>0.804742662</v>
      </c>
      <c r="CR549">
        <v>0.23008701500000001</v>
      </c>
      <c r="CS549">
        <v>-0.34456863199999999</v>
      </c>
      <c r="CT549">
        <v>4.7001614999999997E-2</v>
      </c>
      <c r="CU549">
        <v>0.16596855799999999</v>
      </c>
      <c r="CV549">
        <v>-8.3643013000000002E-2</v>
      </c>
      <c r="CW549">
        <v>-0.13116367400000001</v>
      </c>
      <c r="CX549">
        <v>-0.178684335</v>
      </c>
      <c r="CY549">
        <v>-0.33987374300000001</v>
      </c>
      <c r="CZ549">
        <v>-0.53262487700000005</v>
      </c>
      <c r="DA549">
        <v>-2.1694793649999999</v>
      </c>
      <c r="DB549">
        <v>-1.665742625</v>
      </c>
      <c r="DC549">
        <v>-1.494946165</v>
      </c>
      <c r="DD549">
        <v>-1.324149705</v>
      </c>
      <c r="DE549">
        <v>-1.7022475770000001</v>
      </c>
      <c r="DF549">
        <v>-2.1568459880000002</v>
      </c>
      <c r="DG549">
        <v>-100000</v>
      </c>
      <c r="DH549">
        <v>-100000</v>
      </c>
      <c r="DI549">
        <v>-100000</v>
      </c>
      <c r="DJ549">
        <v>-100000</v>
      </c>
      <c r="DK549">
        <v>-100000</v>
      </c>
      <c r="DL549">
        <v>-100000</v>
      </c>
      <c r="DM549">
        <v>-100000</v>
      </c>
      <c r="DN549">
        <v>-100000</v>
      </c>
      <c r="DO549">
        <v>-100000</v>
      </c>
      <c r="DP549">
        <v>-100000</v>
      </c>
      <c r="DQ549">
        <v>-100000</v>
      </c>
      <c r="DR549">
        <v>-100000</v>
      </c>
      <c r="DS549">
        <v>-100000</v>
      </c>
      <c r="DT549">
        <v>-100000</v>
      </c>
      <c r="DU549">
        <v>-100000</v>
      </c>
      <c r="DV549">
        <v>-100000</v>
      </c>
      <c r="DW549">
        <v>-100000</v>
      </c>
      <c r="DX549">
        <v>-100000</v>
      </c>
      <c r="DY549">
        <v>-100000</v>
      </c>
      <c r="DZ549">
        <v>-100000</v>
      </c>
      <c r="EA549">
        <v>-100000</v>
      </c>
      <c r="EB549">
        <v>-100000</v>
      </c>
      <c r="EC549">
        <v>-100000</v>
      </c>
      <c r="ED549">
        <v>-100000</v>
      </c>
      <c r="EE549">
        <v>-100000</v>
      </c>
      <c r="EF549">
        <v>-100000</v>
      </c>
      <c r="EG549">
        <v>-100000</v>
      </c>
      <c r="EH549">
        <v>-100000</v>
      </c>
      <c r="EI549">
        <v>-100000</v>
      </c>
      <c r="EJ549">
        <v>-100000</v>
      </c>
      <c r="EK549">
        <v>-100000</v>
      </c>
      <c r="EL549">
        <v>-100000</v>
      </c>
      <c r="EM549">
        <v>-100000</v>
      </c>
      <c r="EN549">
        <v>-100000</v>
      </c>
      <c r="EO549">
        <v>-100000</v>
      </c>
      <c r="EP549">
        <v>-100000</v>
      </c>
      <c r="EQ549">
        <v>-100000</v>
      </c>
      <c r="ER549">
        <v>-100000</v>
      </c>
      <c r="ES549">
        <v>-100000</v>
      </c>
      <c r="ET549">
        <v>-100000</v>
      </c>
      <c r="EU549">
        <v>-100000</v>
      </c>
      <c r="EV549">
        <v>-100000</v>
      </c>
      <c r="EW549">
        <v>-100000</v>
      </c>
      <c r="EX549">
        <v>-100000</v>
      </c>
      <c r="EY549">
        <v>-100000</v>
      </c>
      <c r="EZ549">
        <v>-100000</v>
      </c>
      <c r="FA549">
        <v>-100000</v>
      </c>
      <c r="FB549">
        <v>-100000</v>
      </c>
      <c r="FC549">
        <v>-100000</v>
      </c>
      <c r="FD549">
        <v>-100000</v>
      </c>
      <c r="FE549">
        <v>-100000</v>
      </c>
      <c r="FF549">
        <v>-100000</v>
      </c>
      <c r="FG549">
        <v>-100000</v>
      </c>
      <c r="FH549">
        <v>-100000</v>
      </c>
      <c r="FI549">
        <v>-100000</v>
      </c>
      <c r="FJ549">
        <v>-100000</v>
      </c>
      <c r="FK549">
        <v>-100000</v>
      </c>
      <c r="FL549">
        <v>-100000</v>
      </c>
      <c r="FM549">
        <v>-100000</v>
      </c>
      <c r="FN549">
        <v>-100000</v>
      </c>
      <c r="FO549">
        <v>-100000</v>
      </c>
      <c r="FP549">
        <v>-100000</v>
      </c>
      <c r="FQ549">
        <v>-100000</v>
      </c>
      <c r="FR549">
        <v>-100000</v>
      </c>
      <c r="FS549">
        <v>-100000</v>
      </c>
      <c r="FT549">
        <v>-100000</v>
      </c>
      <c r="FU549">
        <v>-100000</v>
      </c>
      <c r="FV549">
        <v>-100000</v>
      </c>
      <c r="FW549">
        <v>-100000</v>
      </c>
      <c r="FX549">
        <v>-100000</v>
      </c>
      <c r="FY549">
        <v>-100000</v>
      </c>
      <c r="FZ549">
        <v>-100000</v>
      </c>
      <c r="GA549">
        <v>-100000</v>
      </c>
      <c r="GB549">
        <v>-100000</v>
      </c>
      <c r="GC549">
        <v>-100000</v>
      </c>
      <c r="GD549">
        <v>-100000</v>
      </c>
      <c r="GE549">
        <v>-100000</v>
      </c>
      <c r="GF549">
        <v>-100000</v>
      </c>
      <c r="GG549">
        <v>-100000</v>
      </c>
      <c r="GH549">
        <v>-100000</v>
      </c>
      <c r="GI549">
        <v>-100000</v>
      </c>
      <c r="GJ549">
        <v>-100000</v>
      </c>
      <c r="GK549">
        <v>-100000</v>
      </c>
      <c r="GL549">
        <v>-100000</v>
      </c>
      <c r="GM549">
        <v>-100000</v>
      </c>
      <c r="GN549">
        <v>-100000</v>
      </c>
      <c r="GO549">
        <v>-100000</v>
      </c>
      <c r="GP549">
        <v>-100000</v>
      </c>
      <c r="GQ549">
        <v>-100000</v>
      </c>
      <c r="GR549">
        <v>-100000</v>
      </c>
      <c r="GS549">
        <v>-100000</v>
      </c>
      <c r="GT549">
        <v>-100000</v>
      </c>
      <c r="GU549">
        <v>-100000</v>
      </c>
      <c r="GV549">
        <v>-100000</v>
      </c>
      <c r="GW549">
        <v>-100000</v>
      </c>
      <c r="GX549">
        <v>-100000</v>
      </c>
      <c r="GY549">
        <v>-100000</v>
      </c>
      <c r="GZ549">
        <v>-100000</v>
      </c>
      <c r="HA549">
        <v>-100000</v>
      </c>
      <c r="HB549">
        <v>-100000</v>
      </c>
      <c r="HC549">
        <v>-100000</v>
      </c>
      <c r="HD549">
        <v>-100000</v>
      </c>
      <c r="HE549">
        <v>-100000</v>
      </c>
      <c r="HF549">
        <v>-100000</v>
      </c>
      <c r="HG549">
        <v>-100000</v>
      </c>
      <c r="HH549">
        <v>-100000</v>
      </c>
      <c r="HI549">
        <v>-100000</v>
      </c>
      <c r="HJ549">
        <v>-100000</v>
      </c>
      <c r="HK549">
        <v>-100000</v>
      </c>
      <c r="HL549">
        <v>-100000</v>
      </c>
      <c r="HM549">
        <v>-100000</v>
      </c>
    </row>
    <row r="550" spans="1:221">
      <c r="A550">
        <v>-100000</v>
      </c>
      <c r="B550">
        <v>-100000</v>
      </c>
      <c r="C550">
        <v>2.7996615870000001</v>
      </c>
      <c r="D550">
        <v>2.3133081180000001</v>
      </c>
      <c r="E550">
        <v>1.3940441059999999</v>
      </c>
      <c r="F550">
        <v>0.75914744899999997</v>
      </c>
      <c r="G550">
        <v>2.0390909270000002</v>
      </c>
      <c r="H550">
        <v>2.0535664640000002</v>
      </c>
      <c r="I550">
        <v>2.2130327420000002</v>
      </c>
      <c r="J550">
        <v>1.6339370799999999</v>
      </c>
      <c r="K550">
        <v>1.2868864120000001</v>
      </c>
      <c r="L550">
        <v>1.803221022</v>
      </c>
      <c r="M550">
        <v>2.364035823</v>
      </c>
      <c r="N550">
        <v>2.9563919520000002</v>
      </c>
      <c r="O550">
        <v>2.7643456550000001</v>
      </c>
      <c r="P550">
        <v>2.5802357150000002</v>
      </c>
      <c r="Q550">
        <v>2.5246625040000001</v>
      </c>
      <c r="R550">
        <v>2.4690892940000002</v>
      </c>
      <c r="S550">
        <v>1.895978956</v>
      </c>
      <c r="T550">
        <v>0.87853439</v>
      </c>
      <c r="U550">
        <v>0.91585313700000004</v>
      </c>
      <c r="V550">
        <v>1.9467095160000001</v>
      </c>
      <c r="W550">
        <v>2.9775658950000001</v>
      </c>
      <c r="X550">
        <v>1.285585296</v>
      </c>
      <c r="Y550">
        <v>2.4700323360000001</v>
      </c>
      <c r="Z550">
        <v>1.2999175460000001</v>
      </c>
      <c r="AA550">
        <v>1.018095288</v>
      </c>
      <c r="AB550">
        <v>1.067635077</v>
      </c>
      <c r="AC550">
        <v>2.3254165499999999</v>
      </c>
      <c r="AD550">
        <v>2.474509625</v>
      </c>
      <c r="AE550">
        <v>2.1109275460000001</v>
      </c>
      <c r="AF550">
        <v>2.3620643530000001</v>
      </c>
      <c r="AG550">
        <v>2.8530989089999998</v>
      </c>
      <c r="AH550">
        <v>2.003863462</v>
      </c>
      <c r="AI550">
        <v>1.3288306000000001</v>
      </c>
      <c r="AJ550">
        <v>1.5302741950000001</v>
      </c>
      <c r="AK550">
        <v>1.73171779</v>
      </c>
      <c r="AL550">
        <v>1.601737357</v>
      </c>
      <c r="AM550">
        <v>1.3879146600000001</v>
      </c>
      <c r="AN550">
        <v>1.268184856</v>
      </c>
      <c r="AO550">
        <v>1.2729794750000001</v>
      </c>
      <c r="AP550">
        <v>1.2777740950000001</v>
      </c>
      <c r="AQ550">
        <v>1.282568715</v>
      </c>
      <c r="AR550">
        <v>1.3756989550000001</v>
      </c>
      <c r="AS550">
        <v>1.403410225</v>
      </c>
      <c r="AT550">
        <v>0.76547467599999997</v>
      </c>
      <c r="AU550">
        <v>0.127539127</v>
      </c>
      <c r="AV550">
        <v>0.51467063000000002</v>
      </c>
      <c r="AW550">
        <v>0.97189218700000002</v>
      </c>
      <c r="AX550">
        <v>1.253364554</v>
      </c>
      <c r="AY550">
        <v>0.717091535</v>
      </c>
      <c r="AZ550">
        <v>0.18081851600000001</v>
      </c>
      <c r="BA550">
        <v>-0.22747674000000001</v>
      </c>
      <c r="BB550">
        <v>-0.60561586300000003</v>
      </c>
      <c r="BC550">
        <v>-0.106002386</v>
      </c>
      <c r="BD550">
        <v>1.5035228920000001</v>
      </c>
      <c r="BE550">
        <v>2.9385072110000001</v>
      </c>
      <c r="BF550">
        <v>2.1861791940000002</v>
      </c>
      <c r="BG550">
        <v>1.4338511759999999</v>
      </c>
      <c r="BH550">
        <v>0.99527747200000005</v>
      </c>
      <c r="BI550">
        <v>1.2393111999999999</v>
      </c>
      <c r="BJ550">
        <v>1.483344928</v>
      </c>
      <c r="BK550">
        <v>0.98843889100000004</v>
      </c>
      <c r="BL550">
        <v>0.55868455500000003</v>
      </c>
      <c r="BM550">
        <v>0.49214112300000001</v>
      </c>
      <c r="BN550">
        <v>0.54732181099999999</v>
      </c>
      <c r="BO550">
        <v>1.2705243749999999</v>
      </c>
      <c r="BP550">
        <v>0.30883007499999998</v>
      </c>
      <c r="BQ550">
        <v>8.4959455000000003E-2</v>
      </c>
      <c r="BR550">
        <v>0.27172094499999999</v>
      </c>
      <c r="BS550">
        <v>-1.030875378</v>
      </c>
      <c r="BT550">
        <v>0.57407150600000001</v>
      </c>
      <c r="BU550">
        <v>-0.248984698</v>
      </c>
      <c r="BV550">
        <v>-1.202719909</v>
      </c>
      <c r="BW550">
        <v>-1.9488158680000001</v>
      </c>
      <c r="BX550">
        <v>0.33286352299999999</v>
      </c>
      <c r="BY550">
        <v>-0.97838993299999999</v>
      </c>
      <c r="BZ550">
        <v>-1.380661803</v>
      </c>
      <c r="CA550">
        <v>-0.240262805</v>
      </c>
      <c r="CB550">
        <v>0.389903428</v>
      </c>
      <c r="CC550">
        <v>-1.00101963</v>
      </c>
      <c r="CD550">
        <v>0.26726220299999998</v>
      </c>
      <c r="CE550">
        <v>1.0838009790000001</v>
      </c>
      <c r="CF550">
        <v>1.669566723</v>
      </c>
      <c r="CG550">
        <v>1.652553953</v>
      </c>
      <c r="CH550">
        <v>1.39638646</v>
      </c>
      <c r="CI550">
        <v>1.2117075420000001</v>
      </c>
      <c r="CJ550">
        <v>1.066117891</v>
      </c>
      <c r="CK550">
        <v>1.9534184830000001</v>
      </c>
      <c r="CL550">
        <v>1.4372358709999999</v>
      </c>
      <c r="CM550">
        <v>0.62519660200000005</v>
      </c>
      <c r="CN550">
        <v>0.22049137599999999</v>
      </c>
      <c r="CO550">
        <v>0.42206542600000002</v>
      </c>
      <c r="CP550">
        <v>0.54255696499999995</v>
      </c>
      <c r="CQ550">
        <v>-8.4225777000000002E-2</v>
      </c>
      <c r="CR550">
        <v>-1.6694240999999999E-2</v>
      </c>
      <c r="CS550">
        <v>0.82619513600000005</v>
      </c>
      <c r="CT550">
        <v>9.6451758999999998E-2</v>
      </c>
      <c r="CU550">
        <v>0.72695966199999995</v>
      </c>
      <c r="CV550">
        <v>1.058339608</v>
      </c>
      <c r="CW550">
        <v>-0.19198436099999999</v>
      </c>
      <c r="CX550">
        <v>-0.196634211</v>
      </c>
      <c r="CY550">
        <v>-0.76567174800000004</v>
      </c>
      <c r="CZ550">
        <v>-0.64464470299999999</v>
      </c>
      <c r="DA550">
        <v>-6.4576443999999997E-2</v>
      </c>
      <c r="DB550">
        <v>0.30156945699999999</v>
      </c>
      <c r="DC550">
        <v>0.229967686</v>
      </c>
      <c r="DD550">
        <v>-8.2564973E-2</v>
      </c>
      <c r="DE550">
        <v>-0.39513203400000002</v>
      </c>
      <c r="DF550">
        <v>-1.040088707</v>
      </c>
      <c r="DG550">
        <v>-2.0389456429999999</v>
      </c>
      <c r="DH550">
        <v>-2.1429484030000001</v>
      </c>
      <c r="DI550">
        <v>-0.85794977500000003</v>
      </c>
      <c r="DJ550">
        <v>0.62547762399999995</v>
      </c>
      <c r="DK550">
        <v>0.29495684700000002</v>
      </c>
      <c r="DL550">
        <v>-0.63473231900000004</v>
      </c>
      <c r="DM550">
        <v>-2.0355194820000002</v>
      </c>
      <c r="DN550">
        <v>-1.6512149840000001</v>
      </c>
      <c r="DO550">
        <v>-1.22258618</v>
      </c>
      <c r="DP550">
        <v>-0.96390796000000001</v>
      </c>
      <c r="DQ550">
        <v>-1.677236679</v>
      </c>
      <c r="DR550">
        <v>-2.0387873669999999</v>
      </c>
      <c r="DS550">
        <v>-2.267573343</v>
      </c>
      <c r="DT550">
        <v>-0.60436550200000005</v>
      </c>
      <c r="DU550">
        <v>-1.0892094409999999</v>
      </c>
      <c r="DV550">
        <v>-0.88997068599999996</v>
      </c>
      <c r="DW550">
        <v>-1.650758924</v>
      </c>
      <c r="DX550">
        <v>-1.7106343959999999</v>
      </c>
      <c r="DY550">
        <v>-1.1499402759999999</v>
      </c>
      <c r="DZ550">
        <v>-1.1179346459999999</v>
      </c>
      <c r="EA550">
        <v>-0.48323592500000001</v>
      </c>
      <c r="EB550">
        <v>0.28152899300000001</v>
      </c>
      <c r="EC550">
        <v>0.41394982299999999</v>
      </c>
      <c r="ED550">
        <v>-0.53357317999999998</v>
      </c>
      <c r="EE550">
        <v>-1.2767596379999999</v>
      </c>
      <c r="EF550">
        <v>-1.2748984329999999</v>
      </c>
      <c r="EG550">
        <v>-1.0079159769999999</v>
      </c>
      <c r="EH550">
        <v>-0.82547678700000005</v>
      </c>
      <c r="EI550">
        <v>-1.0509601180000001</v>
      </c>
      <c r="EJ550">
        <v>-0.81943419100000003</v>
      </c>
      <c r="EK550">
        <v>-1.3916390329999999</v>
      </c>
      <c r="EL550">
        <v>-1.036723018</v>
      </c>
      <c r="EM550">
        <v>-0.437199275</v>
      </c>
      <c r="EN550">
        <v>-0.32251836699999997</v>
      </c>
      <c r="EO550">
        <v>-8.3758289999999999E-2</v>
      </c>
      <c r="EP550">
        <v>-3.6239884999999999E-2</v>
      </c>
      <c r="EQ550">
        <v>-2.5962872000000001E-2</v>
      </c>
      <c r="ER550">
        <v>-0.31721317399999999</v>
      </c>
      <c r="ES550">
        <v>-0.47400815400000001</v>
      </c>
      <c r="ET550">
        <v>-0.27748989600000001</v>
      </c>
      <c r="EU550">
        <v>-0.42562563399999997</v>
      </c>
      <c r="EV550">
        <v>-0.18068912600000001</v>
      </c>
      <c r="EW550">
        <v>0.134698549</v>
      </c>
      <c r="EX550">
        <v>-0.74828032700000002</v>
      </c>
      <c r="EY550">
        <v>0.36627628400000001</v>
      </c>
      <c r="EZ550">
        <v>-0.41517347599999999</v>
      </c>
      <c r="FA550">
        <v>-0.10373761300000001</v>
      </c>
      <c r="FB550">
        <v>-0.155593748</v>
      </c>
      <c r="FC550">
        <v>-0.57117507999999995</v>
      </c>
      <c r="FD550">
        <v>-0.82109870799999995</v>
      </c>
      <c r="FE550">
        <v>-0.42338874799999998</v>
      </c>
      <c r="FF550">
        <v>-0.18024596200000001</v>
      </c>
      <c r="FG550">
        <v>-0.292159261</v>
      </c>
      <c r="FH550">
        <v>-9.2417333000000004E-2</v>
      </c>
      <c r="FI550">
        <v>0.77543650099999994</v>
      </c>
      <c r="FJ550">
        <v>-0.146897887</v>
      </c>
      <c r="FK550">
        <v>-0.635949282</v>
      </c>
      <c r="FL550">
        <v>-0.38500109500000002</v>
      </c>
      <c r="FM550">
        <v>-0.236576854</v>
      </c>
      <c r="FN550">
        <v>6.8121046000000005E-2</v>
      </c>
      <c r="FO550">
        <v>0.397668101</v>
      </c>
      <c r="FP550">
        <v>0.285202544</v>
      </c>
      <c r="FQ550">
        <v>0.47608450499999999</v>
      </c>
      <c r="FR550">
        <v>-0.48700426099999999</v>
      </c>
      <c r="FS550">
        <v>-2.1460370999999999E-2</v>
      </c>
      <c r="FT550">
        <v>0.67441684599999996</v>
      </c>
      <c r="FU550">
        <v>-0.57330857300000004</v>
      </c>
      <c r="FV550">
        <v>-0.68026453799999997</v>
      </c>
      <c r="FW550">
        <v>-100000</v>
      </c>
      <c r="FX550">
        <v>-100000</v>
      </c>
      <c r="FY550">
        <v>-100000</v>
      </c>
      <c r="FZ550">
        <v>-100000</v>
      </c>
      <c r="GA550">
        <v>-100000</v>
      </c>
      <c r="GB550">
        <v>-100000</v>
      </c>
      <c r="GC550">
        <v>-100000</v>
      </c>
      <c r="GD550">
        <v>-100000</v>
      </c>
      <c r="GE550">
        <v>-100000</v>
      </c>
      <c r="GF550">
        <v>-100000</v>
      </c>
      <c r="GG550">
        <v>-100000</v>
      </c>
      <c r="GH550">
        <v>-100000</v>
      </c>
      <c r="GI550">
        <v>-100000</v>
      </c>
      <c r="GJ550">
        <v>-100000</v>
      </c>
      <c r="GK550">
        <v>-100000</v>
      </c>
      <c r="GL550">
        <v>-100000</v>
      </c>
      <c r="GM550">
        <v>-100000</v>
      </c>
      <c r="GN550">
        <v>-100000</v>
      </c>
      <c r="GO550">
        <v>-100000</v>
      </c>
      <c r="GP550">
        <v>-100000</v>
      </c>
      <c r="GQ550">
        <v>-100000</v>
      </c>
      <c r="GR550">
        <v>-100000</v>
      </c>
      <c r="GS550">
        <v>-100000</v>
      </c>
      <c r="GT550">
        <v>-100000</v>
      </c>
      <c r="GU550">
        <v>-100000</v>
      </c>
      <c r="GV550">
        <v>-100000</v>
      </c>
      <c r="GW550">
        <v>-100000</v>
      </c>
      <c r="GX550">
        <v>-100000</v>
      </c>
      <c r="GY550">
        <v>-100000</v>
      </c>
      <c r="GZ550">
        <v>-100000</v>
      </c>
      <c r="HA550">
        <v>-100000</v>
      </c>
      <c r="HB550">
        <v>-100000</v>
      </c>
      <c r="HC550">
        <v>-100000</v>
      </c>
      <c r="HD550">
        <v>-100000</v>
      </c>
      <c r="HE550">
        <v>-100000</v>
      </c>
      <c r="HF550">
        <v>-100000</v>
      </c>
      <c r="HG550">
        <v>-100000</v>
      </c>
      <c r="HH550">
        <v>-100000</v>
      </c>
      <c r="HI550">
        <v>-100000</v>
      </c>
      <c r="HJ550">
        <v>-100000</v>
      </c>
      <c r="HK550">
        <v>-100000</v>
      </c>
      <c r="HL550">
        <v>-100000</v>
      </c>
      <c r="HM550">
        <v>-100000</v>
      </c>
    </row>
    <row r="551" spans="1:221">
      <c r="A551">
        <v>-100000</v>
      </c>
      <c r="B551">
        <v>-1.1038863379999999</v>
      </c>
      <c r="C551">
        <v>-1.565785033</v>
      </c>
      <c r="D551">
        <v>-1.4854340580000001</v>
      </c>
      <c r="E551">
        <v>-1.6419376560000001</v>
      </c>
      <c r="F551">
        <v>-9.6406426000000003E-2</v>
      </c>
      <c r="G551">
        <v>-0.90832836699999997</v>
      </c>
      <c r="H551">
        <v>-1.76746015</v>
      </c>
      <c r="I551">
        <v>-1.154057533</v>
      </c>
      <c r="J551">
        <v>-1.9107063010000001</v>
      </c>
      <c r="K551">
        <v>-1.771033495</v>
      </c>
      <c r="L551">
        <v>-1.6040312649999999</v>
      </c>
      <c r="M551">
        <v>-1.0683982590000001</v>
      </c>
      <c r="N551">
        <v>-1.3098479750000001</v>
      </c>
      <c r="O551">
        <v>-1.16656966</v>
      </c>
      <c r="P551">
        <v>-2.0923950329999998</v>
      </c>
      <c r="Q551">
        <v>-0.50178836699999996</v>
      </c>
      <c r="R551">
        <v>-1.0155698630000001</v>
      </c>
      <c r="S551">
        <v>-1.1718387830000001</v>
      </c>
      <c r="T551">
        <v>-1.673656324</v>
      </c>
      <c r="U551">
        <v>-0.70980753299999999</v>
      </c>
      <c r="V551">
        <v>-0.358932533</v>
      </c>
      <c r="W551">
        <v>-1.0282267410000001</v>
      </c>
      <c r="X551">
        <v>-0.39379048799999999</v>
      </c>
      <c r="Y551">
        <v>-0.101352176</v>
      </c>
      <c r="Z551">
        <v>-0.51837308199999999</v>
      </c>
      <c r="AA551">
        <v>-0.70575819100000003</v>
      </c>
      <c r="AB551">
        <v>-0.388895033</v>
      </c>
      <c r="AC551">
        <v>-2.5495033E-2</v>
      </c>
      <c r="AD551">
        <v>-0.66670016200000004</v>
      </c>
      <c r="AE551">
        <v>-1.0057762830000001</v>
      </c>
      <c r="AF551">
        <v>-0.51675309800000002</v>
      </c>
      <c r="AG551">
        <v>-8.8590271999999998E-2</v>
      </c>
      <c r="AH551">
        <v>0.55268678500000001</v>
      </c>
      <c r="AI551">
        <v>-0.37404605400000002</v>
      </c>
      <c r="AJ551">
        <v>-1.4875986000000001E-2</v>
      </c>
      <c r="AK551">
        <v>0.26084643000000002</v>
      </c>
      <c r="AL551">
        <v>-7.7004123999999993E-2</v>
      </c>
      <c r="AM551">
        <v>-5.3846384999999997E-2</v>
      </c>
      <c r="AN551">
        <v>0.44690496699999999</v>
      </c>
      <c r="AO551">
        <v>0.56007639499999995</v>
      </c>
      <c r="AP551">
        <v>0.72818238599999996</v>
      </c>
      <c r="AQ551">
        <v>0.56389627099999995</v>
      </c>
      <c r="AR551">
        <v>0.78604550699999998</v>
      </c>
      <c r="AS551">
        <v>0.88429068099999997</v>
      </c>
      <c r="AT551">
        <v>0.51421650500000005</v>
      </c>
      <c r="AU551">
        <v>0.87126967200000005</v>
      </c>
      <c r="AV551">
        <v>-7.9206145000000006E-2</v>
      </c>
      <c r="AW551">
        <v>0.23810020500000001</v>
      </c>
      <c r="AX551">
        <v>1.2709494109999999</v>
      </c>
      <c r="AY551">
        <v>1.2787952890000001</v>
      </c>
      <c r="AZ551">
        <v>0.56805042100000003</v>
      </c>
      <c r="BA551">
        <v>0.94527240800000001</v>
      </c>
      <c r="BB551">
        <v>0.56841405700000003</v>
      </c>
      <c r="BC551">
        <v>0.81575496700000005</v>
      </c>
      <c r="BD551">
        <v>1.365063106</v>
      </c>
      <c r="BE551">
        <v>1.542715493</v>
      </c>
      <c r="BF551">
        <v>1.490616078</v>
      </c>
      <c r="BG551">
        <v>0.78110961800000001</v>
      </c>
      <c r="BH551">
        <v>0.72239627100000003</v>
      </c>
      <c r="BI551">
        <v>1.2815049670000001</v>
      </c>
      <c r="BJ551">
        <v>0.39530496700000001</v>
      </c>
      <c r="BK551">
        <v>0.39877325899999999</v>
      </c>
      <c r="BL551">
        <v>0.71000496700000004</v>
      </c>
      <c r="BM551">
        <v>0.23750496700000001</v>
      </c>
      <c r="BN551">
        <v>1.2023621090000001</v>
      </c>
      <c r="BO551">
        <v>0.442300421</v>
      </c>
      <c r="BP551">
        <v>0.57866625699999996</v>
      </c>
      <c r="BQ551">
        <v>0.43555374699999999</v>
      </c>
      <c r="BR551">
        <v>-0.15673139699999999</v>
      </c>
      <c r="BS551">
        <v>1.130694622</v>
      </c>
      <c r="BT551">
        <v>0.39474133</v>
      </c>
      <c r="BU551">
        <v>1.490008368</v>
      </c>
      <c r="BV551">
        <v>1.036266871</v>
      </c>
      <c r="BW551">
        <v>-4.9870033000000001E-2</v>
      </c>
      <c r="BX551">
        <v>0.72296650500000004</v>
      </c>
      <c r="BY551">
        <v>0.47430496700000002</v>
      </c>
      <c r="BZ551">
        <v>0.273590681</v>
      </c>
      <c r="CA551">
        <v>-0.43845421699999998</v>
      </c>
      <c r="CB551">
        <v>-0.257103729</v>
      </c>
      <c r="CC551">
        <v>-9.6995032999999994E-2</v>
      </c>
      <c r="CD551">
        <v>0.42550496700000001</v>
      </c>
      <c r="CE551">
        <v>0.211671633</v>
      </c>
      <c r="CF551">
        <v>0.27205759800000001</v>
      </c>
      <c r="CG551">
        <v>-0.32808878299999999</v>
      </c>
      <c r="CH551">
        <v>-0.36649503300000003</v>
      </c>
      <c r="CI551">
        <v>0.417004967</v>
      </c>
      <c r="CJ551">
        <v>0.27060753100000001</v>
      </c>
      <c r="CK551">
        <v>-0.49427281099999998</v>
      </c>
      <c r="CL551">
        <v>-0.31099503299999998</v>
      </c>
      <c r="CM551">
        <v>-100000</v>
      </c>
      <c r="CN551">
        <v>-100000</v>
      </c>
      <c r="CO551">
        <v>-100000</v>
      </c>
      <c r="CP551">
        <v>-100000</v>
      </c>
      <c r="CQ551">
        <v>-100000</v>
      </c>
      <c r="CR551">
        <v>-100000</v>
      </c>
      <c r="CS551">
        <v>-100000</v>
      </c>
      <c r="CT551">
        <v>-100000</v>
      </c>
      <c r="CU551">
        <v>-100000</v>
      </c>
      <c r="CV551">
        <v>-100000</v>
      </c>
      <c r="CW551">
        <v>-100000</v>
      </c>
      <c r="CX551">
        <v>-100000</v>
      </c>
      <c r="CY551">
        <v>-100000</v>
      </c>
      <c r="CZ551">
        <v>-100000</v>
      </c>
      <c r="DA551">
        <v>-100000</v>
      </c>
      <c r="DB551">
        <v>-100000</v>
      </c>
      <c r="DC551">
        <v>-100000</v>
      </c>
      <c r="DD551">
        <v>-100000</v>
      </c>
      <c r="DE551">
        <v>-100000</v>
      </c>
      <c r="DF551">
        <v>-100000</v>
      </c>
      <c r="DG551">
        <v>-100000</v>
      </c>
      <c r="DH551">
        <v>-100000</v>
      </c>
      <c r="DI551">
        <v>-100000</v>
      </c>
      <c r="DJ551">
        <v>-100000</v>
      </c>
      <c r="DK551">
        <v>-100000</v>
      </c>
      <c r="DL551">
        <v>-100000</v>
      </c>
      <c r="DM551">
        <v>-100000</v>
      </c>
      <c r="DN551">
        <v>-100000</v>
      </c>
      <c r="DO551">
        <v>-100000</v>
      </c>
      <c r="DP551">
        <v>-100000</v>
      </c>
      <c r="DQ551">
        <v>-100000</v>
      </c>
      <c r="DR551">
        <v>-100000</v>
      </c>
      <c r="DS551">
        <v>-100000</v>
      </c>
      <c r="DT551">
        <v>-100000</v>
      </c>
      <c r="DU551">
        <v>-100000</v>
      </c>
      <c r="DV551">
        <v>-100000</v>
      </c>
      <c r="DW551">
        <v>-100000</v>
      </c>
      <c r="DX551">
        <v>-100000</v>
      </c>
      <c r="DY551">
        <v>-100000</v>
      </c>
      <c r="DZ551">
        <v>-100000</v>
      </c>
      <c r="EA551">
        <v>-100000</v>
      </c>
      <c r="EB551">
        <v>-100000</v>
      </c>
      <c r="EC551">
        <v>-100000</v>
      </c>
      <c r="ED551">
        <v>-100000</v>
      </c>
      <c r="EE551">
        <v>-100000</v>
      </c>
      <c r="EF551">
        <v>-100000</v>
      </c>
      <c r="EG551">
        <v>-100000</v>
      </c>
      <c r="EH551">
        <v>-100000</v>
      </c>
      <c r="EI551">
        <v>-100000</v>
      </c>
      <c r="EJ551">
        <v>-100000</v>
      </c>
      <c r="EK551">
        <v>-100000</v>
      </c>
      <c r="EL551">
        <v>-100000</v>
      </c>
      <c r="EM551">
        <v>-100000</v>
      </c>
      <c r="EN551">
        <v>-100000</v>
      </c>
      <c r="EO551">
        <v>-100000</v>
      </c>
      <c r="EP551">
        <v>-100000</v>
      </c>
      <c r="EQ551">
        <v>-100000</v>
      </c>
      <c r="ER551">
        <v>-100000</v>
      </c>
      <c r="ES551">
        <v>-100000</v>
      </c>
      <c r="ET551">
        <v>-100000</v>
      </c>
      <c r="EU551">
        <v>-100000</v>
      </c>
      <c r="EV551">
        <v>-100000</v>
      </c>
      <c r="EW551">
        <v>-100000</v>
      </c>
      <c r="EX551">
        <v>-100000</v>
      </c>
      <c r="EY551">
        <v>-100000</v>
      </c>
      <c r="EZ551">
        <v>-100000</v>
      </c>
      <c r="FA551">
        <v>-100000</v>
      </c>
      <c r="FB551">
        <v>-100000</v>
      </c>
      <c r="FC551">
        <v>-100000</v>
      </c>
      <c r="FD551">
        <v>-100000</v>
      </c>
      <c r="FE551">
        <v>-100000</v>
      </c>
      <c r="FF551">
        <v>-100000</v>
      </c>
      <c r="FG551">
        <v>-100000</v>
      </c>
      <c r="FH551">
        <v>-100000</v>
      </c>
      <c r="FI551">
        <v>-100000</v>
      </c>
      <c r="FJ551">
        <v>-100000</v>
      </c>
      <c r="FK551">
        <v>-100000</v>
      </c>
      <c r="FL551">
        <v>-100000</v>
      </c>
      <c r="FM551">
        <v>-100000</v>
      </c>
      <c r="FN551">
        <v>-100000</v>
      </c>
      <c r="FO551">
        <v>-100000</v>
      </c>
      <c r="FP551">
        <v>-100000</v>
      </c>
      <c r="FQ551">
        <v>-100000</v>
      </c>
      <c r="FR551">
        <v>-100000</v>
      </c>
      <c r="FS551">
        <v>-100000</v>
      </c>
      <c r="FT551">
        <v>-100000</v>
      </c>
      <c r="FU551">
        <v>-100000</v>
      </c>
      <c r="FV551">
        <v>-100000</v>
      </c>
      <c r="FW551">
        <v>-100000</v>
      </c>
      <c r="FX551">
        <v>-100000</v>
      </c>
      <c r="FY551">
        <v>-100000</v>
      </c>
      <c r="FZ551">
        <v>-100000</v>
      </c>
      <c r="GA551">
        <v>-100000</v>
      </c>
      <c r="GB551">
        <v>-100000</v>
      </c>
      <c r="GC551">
        <v>-100000</v>
      </c>
      <c r="GD551">
        <v>-100000</v>
      </c>
      <c r="GE551">
        <v>-100000</v>
      </c>
      <c r="GF551">
        <v>-100000</v>
      </c>
      <c r="GG551">
        <v>-100000</v>
      </c>
      <c r="GH551">
        <v>-100000</v>
      </c>
      <c r="GI551">
        <v>-100000</v>
      </c>
      <c r="GJ551">
        <v>-100000</v>
      </c>
      <c r="GK551">
        <v>-100000</v>
      </c>
      <c r="GL551">
        <v>-100000</v>
      </c>
      <c r="GM551">
        <v>-100000</v>
      </c>
      <c r="GN551">
        <v>-100000</v>
      </c>
      <c r="GO551">
        <v>-100000</v>
      </c>
      <c r="GP551">
        <v>-100000</v>
      </c>
      <c r="GQ551">
        <v>-100000</v>
      </c>
      <c r="GR551">
        <v>-100000</v>
      </c>
      <c r="GS551">
        <v>-100000</v>
      </c>
      <c r="GT551">
        <v>-100000</v>
      </c>
      <c r="GU551">
        <v>-100000</v>
      </c>
      <c r="GV551">
        <v>-100000</v>
      </c>
      <c r="GW551">
        <v>-100000</v>
      </c>
      <c r="GX551">
        <v>-100000</v>
      </c>
      <c r="GY551">
        <v>-100000</v>
      </c>
      <c r="GZ551">
        <v>-100000</v>
      </c>
      <c r="HA551">
        <v>-100000</v>
      </c>
      <c r="HB551">
        <v>-100000</v>
      </c>
      <c r="HC551">
        <v>-100000</v>
      </c>
      <c r="HD551">
        <v>-100000</v>
      </c>
      <c r="HE551">
        <v>-100000</v>
      </c>
      <c r="HF551">
        <v>-100000</v>
      </c>
      <c r="HG551">
        <v>-100000</v>
      </c>
      <c r="HH551">
        <v>-100000</v>
      </c>
      <c r="HI551">
        <v>-100000</v>
      </c>
      <c r="HJ551">
        <v>-100000</v>
      </c>
      <c r="HK551">
        <v>-100000</v>
      </c>
      <c r="HL551">
        <v>-100000</v>
      </c>
      <c r="HM551">
        <v>-100000</v>
      </c>
    </row>
    <row r="552" spans="1:221">
      <c r="A552">
        <v>-100000</v>
      </c>
      <c r="B552">
        <v>-100000</v>
      </c>
      <c r="C552">
        <v>-100000</v>
      </c>
      <c r="D552">
        <v>-100000</v>
      </c>
      <c r="E552">
        <v>-100000</v>
      </c>
      <c r="F552">
        <v>-100000</v>
      </c>
      <c r="G552">
        <v>-100000</v>
      </c>
      <c r="H552">
        <v>-100000</v>
      </c>
      <c r="I552">
        <v>-100000</v>
      </c>
      <c r="J552">
        <v>-100000</v>
      </c>
      <c r="K552">
        <v>-100000</v>
      </c>
      <c r="L552">
        <v>-100000</v>
      </c>
      <c r="M552">
        <v>-100000</v>
      </c>
      <c r="N552">
        <v>-100000</v>
      </c>
      <c r="O552">
        <v>-100000</v>
      </c>
      <c r="P552">
        <v>-100000</v>
      </c>
      <c r="Q552">
        <v>-100000</v>
      </c>
      <c r="R552">
        <v>-100000</v>
      </c>
      <c r="S552">
        <v>-100000</v>
      </c>
      <c r="T552">
        <v>-100000</v>
      </c>
      <c r="U552">
        <v>-100000</v>
      </c>
      <c r="V552">
        <v>-100000</v>
      </c>
      <c r="W552">
        <v>-100000</v>
      </c>
      <c r="X552">
        <v>-100000</v>
      </c>
      <c r="Y552">
        <v>-100000</v>
      </c>
      <c r="Z552">
        <v>-100000</v>
      </c>
      <c r="AA552">
        <v>-100000</v>
      </c>
      <c r="AB552">
        <v>-100000</v>
      </c>
      <c r="AC552">
        <v>-100000</v>
      </c>
      <c r="AD552">
        <v>-100000</v>
      </c>
      <c r="AE552">
        <v>-100000</v>
      </c>
      <c r="AF552">
        <v>-100000</v>
      </c>
      <c r="AG552">
        <v>-100000</v>
      </c>
      <c r="AH552">
        <v>-100000</v>
      </c>
      <c r="AI552">
        <v>-100000</v>
      </c>
      <c r="AJ552">
        <v>-100000</v>
      </c>
      <c r="AK552">
        <v>-100000</v>
      </c>
      <c r="AL552">
        <v>-100000</v>
      </c>
      <c r="AM552">
        <v>-100000</v>
      </c>
      <c r="AN552">
        <v>-100000</v>
      </c>
      <c r="AO552">
        <v>-100000</v>
      </c>
      <c r="AP552">
        <v>-100000</v>
      </c>
      <c r="AQ552">
        <v>-100000</v>
      </c>
      <c r="AR552">
        <v>-100000</v>
      </c>
      <c r="AS552">
        <v>-100000</v>
      </c>
      <c r="AT552">
        <v>-100000</v>
      </c>
      <c r="AU552">
        <v>-100000</v>
      </c>
      <c r="AV552">
        <v>-100000</v>
      </c>
      <c r="AW552">
        <v>-100000</v>
      </c>
      <c r="AX552">
        <v>-100000</v>
      </c>
      <c r="AY552">
        <v>-100000</v>
      </c>
      <c r="AZ552">
        <v>-100000</v>
      </c>
      <c r="BA552">
        <v>-100000</v>
      </c>
      <c r="BB552">
        <v>-100000</v>
      </c>
      <c r="BC552">
        <v>-100000</v>
      </c>
      <c r="BD552">
        <v>-100000</v>
      </c>
      <c r="BE552">
        <v>-100000</v>
      </c>
      <c r="BF552">
        <v>-100000</v>
      </c>
      <c r="BG552">
        <v>-100000</v>
      </c>
      <c r="BH552">
        <v>-100000</v>
      </c>
      <c r="BI552">
        <v>-100000</v>
      </c>
      <c r="BJ552">
        <v>-100000</v>
      </c>
      <c r="BK552">
        <v>-100000</v>
      </c>
      <c r="BL552">
        <v>-100000</v>
      </c>
      <c r="BM552">
        <v>-100000</v>
      </c>
      <c r="BN552">
        <v>-100000</v>
      </c>
      <c r="BO552">
        <v>-100000</v>
      </c>
      <c r="BP552">
        <v>-100000</v>
      </c>
      <c r="BQ552">
        <v>-100000</v>
      </c>
      <c r="BR552">
        <v>-100000</v>
      </c>
      <c r="BS552">
        <v>-100000</v>
      </c>
      <c r="BT552">
        <v>-100000</v>
      </c>
      <c r="BU552">
        <v>-100000</v>
      </c>
      <c r="BV552">
        <v>-100000</v>
      </c>
      <c r="BW552">
        <v>-100000</v>
      </c>
      <c r="BX552">
        <v>-100000</v>
      </c>
      <c r="BY552">
        <v>-100000</v>
      </c>
      <c r="BZ552">
        <v>-100000</v>
      </c>
      <c r="CA552">
        <v>-100000</v>
      </c>
      <c r="CB552">
        <v>-100000</v>
      </c>
      <c r="CC552">
        <v>-100000</v>
      </c>
      <c r="CD552">
        <v>-100000</v>
      </c>
      <c r="CE552">
        <v>-100000</v>
      </c>
      <c r="CF552">
        <v>-100000</v>
      </c>
      <c r="CG552">
        <v>-100000</v>
      </c>
      <c r="CH552">
        <v>-100000</v>
      </c>
      <c r="CI552">
        <v>-100000</v>
      </c>
      <c r="CJ552">
        <v>-100000</v>
      </c>
      <c r="CK552">
        <v>-100000</v>
      </c>
      <c r="CL552">
        <v>-100000</v>
      </c>
      <c r="CM552">
        <v>-100000</v>
      </c>
      <c r="CN552">
        <v>-100000</v>
      </c>
      <c r="CO552">
        <v>-100000</v>
      </c>
      <c r="CP552">
        <v>-100000</v>
      </c>
      <c r="CQ552">
        <v>-100000</v>
      </c>
      <c r="CR552">
        <v>-100000</v>
      </c>
      <c r="CS552">
        <v>-100000</v>
      </c>
      <c r="CT552">
        <v>-100000</v>
      </c>
      <c r="CU552">
        <v>-100000</v>
      </c>
      <c r="CV552">
        <v>-100000</v>
      </c>
      <c r="CW552">
        <v>-100000</v>
      </c>
      <c r="CX552">
        <v>-100000</v>
      </c>
      <c r="CY552">
        <v>-100000</v>
      </c>
      <c r="CZ552">
        <v>-100000</v>
      </c>
      <c r="DA552">
        <v>-100000</v>
      </c>
      <c r="DB552">
        <v>-100000</v>
      </c>
      <c r="DC552">
        <v>-100000</v>
      </c>
      <c r="DD552">
        <v>-100000</v>
      </c>
      <c r="DE552">
        <v>-100000</v>
      </c>
      <c r="DF552">
        <v>-100000</v>
      </c>
      <c r="DG552">
        <v>-100000</v>
      </c>
      <c r="DH552">
        <v>-100000</v>
      </c>
      <c r="DI552">
        <v>-100000</v>
      </c>
      <c r="DJ552">
        <v>-100000</v>
      </c>
      <c r="DK552">
        <v>-100000</v>
      </c>
      <c r="DL552">
        <v>-100000</v>
      </c>
      <c r="DM552">
        <v>-100000</v>
      </c>
      <c r="DN552">
        <v>-100000</v>
      </c>
      <c r="DO552">
        <v>-100000</v>
      </c>
      <c r="DP552">
        <v>-100000</v>
      </c>
      <c r="DQ552">
        <v>-100000</v>
      </c>
      <c r="DR552">
        <v>-100000</v>
      </c>
      <c r="DS552">
        <v>-100000</v>
      </c>
      <c r="DT552">
        <v>-100000</v>
      </c>
      <c r="DU552">
        <v>-100000</v>
      </c>
      <c r="DV552">
        <v>-100000</v>
      </c>
      <c r="DW552">
        <v>-100000</v>
      </c>
      <c r="DX552">
        <v>-100000</v>
      </c>
      <c r="DY552">
        <v>-100000</v>
      </c>
      <c r="DZ552">
        <v>-100000</v>
      </c>
      <c r="EA552">
        <v>-100000</v>
      </c>
      <c r="EB552">
        <v>-100000</v>
      </c>
      <c r="EC552">
        <v>-100000</v>
      </c>
      <c r="ED552">
        <v>-100000</v>
      </c>
      <c r="EE552">
        <v>-100000</v>
      </c>
      <c r="EF552">
        <v>-100000</v>
      </c>
      <c r="EG552">
        <v>-100000</v>
      </c>
      <c r="EH552">
        <v>-100000</v>
      </c>
      <c r="EI552">
        <v>-100000</v>
      </c>
      <c r="EJ552">
        <v>-100000</v>
      </c>
      <c r="EK552">
        <v>-100000</v>
      </c>
      <c r="EL552">
        <v>-100000</v>
      </c>
      <c r="EM552">
        <v>-100000</v>
      </c>
      <c r="EN552">
        <v>-100000</v>
      </c>
      <c r="EO552">
        <v>-100000</v>
      </c>
      <c r="EP552">
        <v>-100000</v>
      </c>
      <c r="EQ552">
        <v>-100000</v>
      </c>
      <c r="ER552">
        <v>-100000</v>
      </c>
      <c r="ES552">
        <v>-100000</v>
      </c>
      <c r="ET552">
        <v>-100000</v>
      </c>
      <c r="EU552">
        <v>-100000</v>
      </c>
      <c r="EV552">
        <v>-100000</v>
      </c>
      <c r="EW552">
        <v>-100000</v>
      </c>
      <c r="EX552">
        <v>-100000</v>
      </c>
      <c r="EY552">
        <v>-100000</v>
      </c>
      <c r="EZ552">
        <v>-100000</v>
      </c>
      <c r="FA552">
        <v>-100000</v>
      </c>
      <c r="FB552">
        <v>-100000</v>
      </c>
      <c r="FC552">
        <v>-100000</v>
      </c>
      <c r="FD552">
        <v>-100000</v>
      </c>
      <c r="FE552">
        <v>-100000</v>
      </c>
      <c r="FF552">
        <v>-100000</v>
      </c>
      <c r="FG552">
        <v>-100000</v>
      </c>
      <c r="FH552">
        <v>-100000</v>
      </c>
      <c r="FI552">
        <v>-100000</v>
      </c>
      <c r="FJ552">
        <v>-100000</v>
      </c>
      <c r="FK552">
        <v>-100000</v>
      </c>
      <c r="FL552">
        <v>-100000</v>
      </c>
      <c r="FM552">
        <v>-100000</v>
      </c>
      <c r="FN552">
        <v>-100000</v>
      </c>
      <c r="FO552">
        <v>-100000</v>
      </c>
      <c r="FP552">
        <v>-100000</v>
      </c>
      <c r="FQ552">
        <v>-100000</v>
      </c>
      <c r="FR552">
        <v>-100000</v>
      </c>
      <c r="FS552">
        <v>-100000</v>
      </c>
      <c r="FT552">
        <v>-100000</v>
      </c>
      <c r="FU552">
        <v>-100000</v>
      </c>
      <c r="FV552">
        <v>-100000</v>
      </c>
      <c r="FW552">
        <v>-100000</v>
      </c>
      <c r="FX552">
        <v>-100000</v>
      </c>
      <c r="FY552">
        <v>-100000</v>
      </c>
      <c r="FZ552">
        <v>-100000</v>
      </c>
      <c r="GA552">
        <v>-100000</v>
      </c>
      <c r="GB552">
        <v>-100000</v>
      </c>
      <c r="GC552">
        <v>-100000</v>
      </c>
      <c r="GD552">
        <v>-100000</v>
      </c>
      <c r="GE552">
        <v>-100000</v>
      </c>
      <c r="GF552">
        <v>-100000</v>
      </c>
      <c r="GG552">
        <v>-100000</v>
      </c>
      <c r="GH552">
        <v>-100000</v>
      </c>
      <c r="GI552">
        <v>-100000</v>
      </c>
      <c r="GJ552">
        <v>-100000</v>
      </c>
      <c r="GK552">
        <v>-100000</v>
      </c>
      <c r="GL552">
        <v>-100000</v>
      </c>
      <c r="GM552">
        <v>-100000</v>
      </c>
      <c r="GN552">
        <v>-100000</v>
      </c>
      <c r="GO552">
        <v>-100000</v>
      </c>
      <c r="GP552">
        <v>-100000</v>
      </c>
      <c r="GQ552">
        <v>-100000</v>
      </c>
      <c r="GR552">
        <v>-100000</v>
      </c>
      <c r="GS552">
        <v>-100000</v>
      </c>
      <c r="GT552">
        <v>-100000</v>
      </c>
      <c r="GU552">
        <v>-100000</v>
      </c>
      <c r="GV552">
        <v>-100000</v>
      </c>
      <c r="GW552">
        <v>-100000</v>
      </c>
      <c r="GX552">
        <v>-100000</v>
      </c>
      <c r="GY552">
        <v>-100000</v>
      </c>
      <c r="GZ552">
        <v>-100000</v>
      </c>
      <c r="HA552">
        <v>-100000</v>
      </c>
      <c r="HB552">
        <v>-100000</v>
      </c>
      <c r="HC552">
        <v>-100000</v>
      </c>
      <c r="HD552">
        <v>-100000</v>
      </c>
      <c r="HE552">
        <v>-100000</v>
      </c>
      <c r="HF552">
        <v>-100000</v>
      </c>
      <c r="HG552">
        <v>-100000</v>
      </c>
      <c r="HH552">
        <v>-100000</v>
      </c>
      <c r="HI552">
        <v>-100000</v>
      </c>
      <c r="HJ552">
        <v>-100000</v>
      </c>
      <c r="HK552">
        <v>-100000</v>
      </c>
      <c r="HL552">
        <v>-100000</v>
      </c>
      <c r="HM552">
        <v>-100000</v>
      </c>
    </row>
    <row r="553" spans="1:221">
      <c r="A553">
        <v>-100000</v>
      </c>
      <c r="B553">
        <v>-100000</v>
      </c>
      <c r="C553">
        <v>-100000</v>
      </c>
      <c r="D553">
        <v>-100000</v>
      </c>
      <c r="E553">
        <v>-100000</v>
      </c>
      <c r="F553">
        <v>-100000</v>
      </c>
      <c r="G553">
        <v>-100000</v>
      </c>
      <c r="H553">
        <v>-100000</v>
      </c>
      <c r="I553">
        <v>-100000</v>
      </c>
      <c r="J553">
        <v>-100000</v>
      </c>
      <c r="K553">
        <v>-100000</v>
      </c>
      <c r="L553">
        <v>-100000</v>
      </c>
      <c r="M553">
        <v>-100000</v>
      </c>
      <c r="N553">
        <v>-100000</v>
      </c>
      <c r="O553">
        <v>-100000</v>
      </c>
      <c r="P553">
        <v>-100000</v>
      </c>
      <c r="Q553">
        <v>-100000</v>
      </c>
      <c r="R553">
        <v>-100000</v>
      </c>
      <c r="S553">
        <v>-100000</v>
      </c>
      <c r="T553">
        <v>-100000</v>
      </c>
      <c r="U553">
        <v>-100000</v>
      </c>
      <c r="V553">
        <v>-100000</v>
      </c>
      <c r="W553">
        <v>-100000</v>
      </c>
      <c r="X553">
        <v>-100000</v>
      </c>
      <c r="Y553">
        <v>-100000</v>
      </c>
      <c r="Z553">
        <v>-100000</v>
      </c>
      <c r="AA553">
        <v>-100000</v>
      </c>
      <c r="AB553">
        <v>-100000</v>
      </c>
      <c r="AC553">
        <v>-100000</v>
      </c>
      <c r="AD553">
        <v>-100000</v>
      </c>
      <c r="AE553">
        <v>-100000</v>
      </c>
      <c r="AF553">
        <v>-100000</v>
      </c>
      <c r="AG553">
        <v>-100000</v>
      </c>
      <c r="AH553">
        <v>-100000</v>
      </c>
      <c r="AI553">
        <v>-100000</v>
      </c>
      <c r="AJ553">
        <v>-100000</v>
      </c>
      <c r="AK553">
        <v>-100000</v>
      </c>
      <c r="AL553">
        <v>-100000</v>
      </c>
      <c r="AM553">
        <v>-100000</v>
      </c>
      <c r="AN553">
        <v>-100000</v>
      </c>
      <c r="AO553">
        <v>-100000</v>
      </c>
      <c r="AP553">
        <v>-100000</v>
      </c>
      <c r="AQ553">
        <v>-100000</v>
      </c>
      <c r="AR553">
        <v>-100000</v>
      </c>
      <c r="AS553">
        <v>-100000</v>
      </c>
      <c r="AT553">
        <v>-100000</v>
      </c>
      <c r="AU553">
        <v>-100000</v>
      </c>
      <c r="AV553">
        <v>-100000</v>
      </c>
      <c r="AW553">
        <v>-100000</v>
      </c>
      <c r="AX553">
        <v>-100000</v>
      </c>
      <c r="AY553">
        <v>-100000</v>
      </c>
      <c r="AZ553">
        <v>-100000</v>
      </c>
      <c r="BA553">
        <v>-100000</v>
      </c>
      <c r="BB553">
        <v>-100000</v>
      </c>
      <c r="BC553">
        <v>-100000</v>
      </c>
      <c r="BD553">
        <v>-100000</v>
      </c>
      <c r="BE553">
        <v>-100000</v>
      </c>
      <c r="BF553">
        <v>-100000</v>
      </c>
      <c r="BG553">
        <v>-100000</v>
      </c>
      <c r="BH553">
        <v>-100000</v>
      </c>
      <c r="BI553">
        <v>-100000</v>
      </c>
      <c r="BJ553">
        <v>-100000</v>
      </c>
      <c r="BK553">
        <v>-100000</v>
      </c>
      <c r="BL553">
        <v>-100000</v>
      </c>
      <c r="BM553">
        <v>-100000</v>
      </c>
      <c r="BN553">
        <v>-100000</v>
      </c>
      <c r="BO553">
        <v>-100000</v>
      </c>
      <c r="BP553">
        <v>-100000</v>
      </c>
      <c r="BQ553">
        <v>-100000</v>
      </c>
      <c r="BR553">
        <v>-100000</v>
      </c>
      <c r="BS553">
        <v>-100000</v>
      </c>
      <c r="BT553">
        <v>-100000</v>
      </c>
      <c r="BU553">
        <v>-100000</v>
      </c>
      <c r="BV553">
        <v>-100000</v>
      </c>
      <c r="BW553">
        <v>-100000</v>
      </c>
      <c r="BX553">
        <v>-100000</v>
      </c>
      <c r="BY553">
        <v>-100000</v>
      </c>
      <c r="BZ553">
        <v>-100000</v>
      </c>
      <c r="CA553">
        <v>-100000</v>
      </c>
      <c r="CB553">
        <v>-100000</v>
      </c>
      <c r="CC553">
        <v>-100000</v>
      </c>
      <c r="CD553">
        <v>-100000</v>
      </c>
      <c r="CE553">
        <v>-100000</v>
      </c>
      <c r="CF553">
        <v>-100000</v>
      </c>
      <c r="CG553">
        <v>-100000</v>
      </c>
      <c r="CH553">
        <v>-100000</v>
      </c>
      <c r="CI553">
        <v>-100000</v>
      </c>
      <c r="CJ553">
        <v>-100000</v>
      </c>
      <c r="CK553">
        <v>-100000</v>
      </c>
      <c r="CL553">
        <v>-100000</v>
      </c>
      <c r="CM553">
        <v>-100000</v>
      </c>
      <c r="CN553">
        <v>-100000</v>
      </c>
      <c r="CO553">
        <v>-100000</v>
      </c>
      <c r="CP553">
        <v>-100000</v>
      </c>
      <c r="CQ553">
        <v>-100000</v>
      </c>
      <c r="CR553">
        <v>-100000</v>
      </c>
      <c r="CS553">
        <v>-100000</v>
      </c>
      <c r="CT553">
        <v>-100000</v>
      </c>
      <c r="CU553">
        <v>-100000</v>
      </c>
      <c r="CV553">
        <v>-100000</v>
      </c>
      <c r="CW553">
        <v>-100000</v>
      </c>
      <c r="CX553">
        <v>-100000</v>
      </c>
      <c r="CY553">
        <v>-100000</v>
      </c>
      <c r="CZ553">
        <v>-100000</v>
      </c>
      <c r="DA553">
        <v>-100000</v>
      </c>
      <c r="DB553">
        <v>-100000</v>
      </c>
      <c r="DC553">
        <v>-100000</v>
      </c>
      <c r="DD553">
        <v>-100000</v>
      </c>
      <c r="DE553">
        <v>-100000</v>
      </c>
      <c r="DF553">
        <v>-100000</v>
      </c>
      <c r="DG553">
        <v>-100000</v>
      </c>
      <c r="DH553">
        <v>-100000</v>
      </c>
      <c r="DI553">
        <v>-100000</v>
      </c>
      <c r="DJ553">
        <v>-100000</v>
      </c>
      <c r="DK553">
        <v>-100000</v>
      </c>
      <c r="DL553">
        <v>-100000</v>
      </c>
      <c r="DM553">
        <v>-100000</v>
      </c>
      <c r="DN553">
        <v>-100000</v>
      </c>
      <c r="DO553">
        <v>-100000</v>
      </c>
      <c r="DP553">
        <v>-100000</v>
      </c>
      <c r="DQ553">
        <v>-100000</v>
      </c>
      <c r="DR553">
        <v>-100000</v>
      </c>
      <c r="DS553">
        <v>-100000</v>
      </c>
      <c r="DT553">
        <v>-100000</v>
      </c>
      <c r="DU553">
        <v>-100000</v>
      </c>
      <c r="DV553">
        <v>-100000</v>
      </c>
      <c r="DW553">
        <v>-100000</v>
      </c>
      <c r="DX553">
        <v>-100000</v>
      </c>
      <c r="DY553">
        <v>-100000</v>
      </c>
      <c r="DZ553">
        <v>-100000</v>
      </c>
      <c r="EA553">
        <v>-100000</v>
      </c>
      <c r="EB553">
        <v>-100000</v>
      </c>
      <c r="EC553">
        <v>-100000</v>
      </c>
      <c r="ED553">
        <v>-100000</v>
      </c>
      <c r="EE553">
        <v>-100000</v>
      </c>
      <c r="EF553">
        <v>-100000</v>
      </c>
      <c r="EG553">
        <v>-100000</v>
      </c>
      <c r="EH553">
        <v>-100000</v>
      </c>
      <c r="EI553">
        <v>-100000</v>
      </c>
      <c r="EJ553">
        <v>-100000</v>
      </c>
      <c r="EK553">
        <v>-100000</v>
      </c>
      <c r="EL553">
        <v>-100000</v>
      </c>
      <c r="EM553">
        <v>-100000</v>
      </c>
      <c r="EN553">
        <v>-100000</v>
      </c>
      <c r="EO553">
        <v>-100000</v>
      </c>
      <c r="EP553">
        <v>-100000</v>
      </c>
      <c r="EQ553">
        <v>-100000</v>
      </c>
      <c r="ER553">
        <v>-100000</v>
      </c>
      <c r="ES553">
        <v>-100000</v>
      </c>
      <c r="ET553">
        <v>-100000</v>
      </c>
      <c r="EU553">
        <v>-100000</v>
      </c>
      <c r="EV553">
        <v>-100000</v>
      </c>
      <c r="EW553">
        <v>-100000</v>
      </c>
      <c r="EX553">
        <v>-100000</v>
      </c>
      <c r="EY553">
        <v>-100000</v>
      </c>
      <c r="EZ553">
        <v>-100000</v>
      </c>
      <c r="FA553">
        <v>-100000</v>
      </c>
      <c r="FB553">
        <v>-100000</v>
      </c>
      <c r="FC553">
        <v>-100000</v>
      </c>
      <c r="FD553">
        <v>-100000</v>
      </c>
      <c r="FE553">
        <v>-100000</v>
      </c>
      <c r="FF553">
        <v>-100000</v>
      </c>
      <c r="FG553">
        <v>-100000</v>
      </c>
      <c r="FH553">
        <v>-100000</v>
      </c>
      <c r="FI553">
        <v>-100000</v>
      </c>
      <c r="FJ553">
        <v>-100000</v>
      </c>
      <c r="FK553">
        <v>-100000</v>
      </c>
      <c r="FL553">
        <v>-100000</v>
      </c>
      <c r="FM553">
        <v>-100000</v>
      </c>
      <c r="FN553">
        <v>-100000</v>
      </c>
      <c r="FO553">
        <v>-100000</v>
      </c>
      <c r="FP553">
        <v>-100000</v>
      </c>
      <c r="FQ553">
        <v>-100000</v>
      </c>
      <c r="FR553">
        <v>-100000</v>
      </c>
      <c r="FS553">
        <v>-100000</v>
      </c>
      <c r="FT553">
        <v>-100000</v>
      </c>
      <c r="FU553">
        <v>-100000</v>
      </c>
      <c r="FV553">
        <v>-100000</v>
      </c>
      <c r="FW553">
        <v>-100000</v>
      </c>
      <c r="FX553">
        <v>-100000</v>
      </c>
      <c r="FY553">
        <v>-100000</v>
      </c>
      <c r="FZ553">
        <v>-100000</v>
      </c>
      <c r="GA553">
        <v>-100000</v>
      </c>
      <c r="GB553">
        <v>-100000</v>
      </c>
      <c r="GC553">
        <v>-100000</v>
      </c>
      <c r="GD553">
        <v>-100000</v>
      </c>
      <c r="GE553">
        <v>-100000</v>
      </c>
      <c r="GF553">
        <v>-100000</v>
      </c>
      <c r="GG553">
        <v>-100000</v>
      </c>
      <c r="GH553">
        <v>-100000</v>
      </c>
      <c r="GI553">
        <v>-100000</v>
      </c>
      <c r="GJ553">
        <v>-100000</v>
      </c>
      <c r="GK553">
        <v>-100000</v>
      </c>
      <c r="GL553">
        <v>-100000</v>
      </c>
      <c r="GM553">
        <v>-100000</v>
      </c>
      <c r="GN553">
        <v>-100000</v>
      </c>
      <c r="GO553">
        <v>-100000</v>
      </c>
      <c r="GP553">
        <v>-100000</v>
      </c>
      <c r="GQ553">
        <v>-100000</v>
      </c>
      <c r="GR553">
        <v>-100000</v>
      </c>
      <c r="GS553">
        <v>-100000</v>
      </c>
      <c r="GT553">
        <v>-100000</v>
      </c>
      <c r="GU553">
        <v>-100000</v>
      </c>
      <c r="GV553">
        <v>-100000</v>
      </c>
      <c r="GW553">
        <v>-100000</v>
      </c>
      <c r="GX553">
        <v>-100000</v>
      </c>
      <c r="GY553">
        <v>-100000</v>
      </c>
      <c r="GZ553">
        <v>-100000</v>
      </c>
      <c r="HA553">
        <v>-100000</v>
      </c>
      <c r="HB553">
        <v>-100000</v>
      </c>
      <c r="HC553">
        <v>-100000</v>
      </c>
      <c r="HD553">
        <v>-100000</v>
      </c>
      <c r="HE553">
        <v>-100000</v>
      </c>
      <c r="HF553">
        <v>-100000</v>
      </c>
      <c r="HG553">
        <v>-100000</v>
      </c>
      <c r="HH553">
        <v>-100000</v>
      </c>
      <c r="HI553">
        <v>-100000</v>
      </c>
      <c r="HJ553">
        <v>-100000</v>
      </c>
      <c r="HK553">
        <v>-100000</v>
      </c>
      <c r="HL553">
        <v>-100000</v>
      </c>
      <c r="HM553">
        <v>-100000</v>
      </c>
    </row>
    <row r="554" spans="1:221">
      <c r="A554">
        <v>-100000</v>
      </c>
      <c r="B554">
        <v>-100000</v>
      </c>
      <c r="C554">
        <v>-100000</v>
      </c>
      <c r="D554">
        <v>-100000</v>
      </c>
      <c r="E554">
        <v>-100000</v>
      </c>
      <c r="F554">
        <v>-100000</v>
      </c>
      <c r="G554">
        <v>-100000</v>
      </c>
      <c r="H554">
        <v>-100000</v>
      </c>
      <c r="I554">
        <v>-100000</v>
      </c>
      <c r="J554">
        <v>-100000</v>
      </c>
      <c r="K554">
        <v>-100000</v>
      </c>
      <c r="L554">
        <v>-100000</v>
      </c>
      <c r="M554">
        <v>-100000</v>
      </c>
      <c r="N554">
        <v>-100000</v>
      </c>
      <c r="O554">
        <v>-100000</v>
      </c>
      <c r="P554">
        <v>-100000</v>
      </c>
      <c r="Q554">
        <v>-100000</v>
      </c>
      <c r="R554">
        <v>-100000</v>
      </c>
      <c r="S554">
        <v>-100000</v>
      </c>
      <c r="T554">
        <v>-100000</v>
      </c>
      <c r="U554">
        <v>-100000</v>
      </c>
      <c r="V554">
        <v>-100000</v>
      </c>
      <c r="W554">
        <v>-100000</v>
      </c>
      <c r="X554">
        <v>-100000</v>
      </c>
      <c r="Y554">
        <v>-100000</v>
      </c>
      <c r="Z554">
        <v>-100000</v>
      </c>
      <c r="AA554">
        <v>-100000</v>
      </c>
      <c r="AB554">
        <v>-100000</v>
      </c>
      <c r="AC554">
        <v>-100000</v>
      </c>
      <c r="AD554">
        <v>-100000</v>
      </c>
      <c r="AE554">
        <v>-100000</v>
      </c>
      <c r="AF554">
        <v>-100000</v>
      </c>
      <c r="AG554">
        <v>-100000</v>
      </c>
      <c r="AH554">
        <v>-100000</v>
      </c>
      <c r="AI554">
        <v>-100000</v>
      </c>
      <c r="AJ554">
        <v>-100000</v>
      </c>
      <c r="AK554">
        <v>-100000</v>
      </c>
      <c r="AL554">
        <v>-100000</v>
      </c>
      <c r="AM554">
        <v>-100000</v>
      </c>
      <c r="AN554">
        <v>-100000</v>
      </c>
      <c r="AO554">
        <v>-100000</v>
      </c>
      <c r="AP554">
        <v>-100000</v>
      </c>
      <c r="AQ554">
        <v>-100000</v>
      </c>
      <c r="AR554">
        <v>-100000</v>
      </c>
      <c r="AS554">
        <v>-100000</v>
      </c>
      <c r="AT554">
        <v>-100000</v>
      </c>
      <c r="AU554">
        <v>-100000</v>
      </c>
      <c r="AV554">
        <v>-100000</v>
      </c>
      <c r="AW554">
        <v>-100000</v>
      </c>
      <c r="AX554">
        <v>-100000</v>
      </c>
      <c r="AY554">
        <v>-100000</v>
      </c>
      <c r="AZ554">
        <v>-100000</v>
      </c>
      <c r="BA554">
        <v>-100000</v>
      </c>
      <c r="BB554">
        <v>-100000</v>
      </c>
      <c r="BC554">
        <v>-100000</v>
      </c>
      <c r="BD554">
        <v>-100000</v>
      </c>
      <c r="BE554">
        <v>-100000</v>
      </c>
      <c r="BF554">
        <v>-100000</v>
      </c>
      <c r="BG554">
        <v>-100000</v>
      </c>
      <c r="BH554">
        <v>-100000</v>
      </c>
      <c r="BI554">
        <v>-100000</v>
      </c>
      <c r="BJ554">
        <v>-100000</v>
      </c>
      <c r="BK554">
        <v>-100000</v>
      </c>
      <c r="BL554">
        <v>-100000</v>
      </c>
      <c r="BM554">
        <v>-100000</v>
      </c>
      <c r="BN554">
        <v>-100000</v>
      </c>
      <c r="BO554">
        <v>-100000</v>
      </c>
      <c r="BP554">
        <v>-100000</v>
      </c>
      <c r="BQ554">
        <v>-100000</v>
      </c>
      <c r="BR554">
        <v>-100000</v>
      </c>
      <c r="BS554">
        <v>-100000</v>
      </c>
      <c r="BT554">
        <v>-100000</v>
      </c>
      <c r="BU554">
        <v>-100000</v>
      </c>
      <c r="BV554">
        <v>-100000</v>
      </c>
      <c r="BW554">
        <v>-100000</v>
      </c>
      <c r="BX554">
        <v>-100000</v>
      </c>
      <c r="BY554">
        <v>-100000</v>
      </c>
      <c r="BZ554">
        <v>-100000</v>
      </c>
      <c r="CA554">
        <v>-100000</v>
      </c>
      <c r="CB554">
        <v>-100000</v>
      </c>
      <c r="CC554">
        <v>-100000</v>
      </c>
      <c r="CD554">
        <v>-100000</v>
      </c>
      <c r="CE554">
        <v>-100000</v>
      </c>
      <c r="CF554">
        <v>-100000</v>
      </c>
      <c r="CG554">
        <v>-100000</v>
      </c>
      <c r="CH554">
        <v>-100000</v>
      </c>
      <c r="CI554">
        <v>-100000</v>
      </c>
      <c r="CJ554">
        <v>-100000</v>
      </c>
      <c r="CK554">
        <v>-100000</v>
      </c>
      <c r="CL554">
        <v>-100000</v>
      </c>
      <c r="CM554">
        <v>-100000</v>
      </c>
      <c r="CN554">
        <v>-100000</v>
      </c>
      <c r="CO554">
        <v>-100000</v>
      </c>
      <c r="CP554">
        <v>-100000</v>
      </c>
      <c r="CQ554">
        <v>-100000</v>
      </c>
      <c r="CR554">
        <v>-100000</v>
      </c>
      <c r="CS554">
        <v>-100000</v>
      </c>
      <c r="CT554">
        <v>-100000</v>
      </c>
      <c r="CU554">
        <v>-100000</v>
      </c>
      <c r="CV554">
        <v>-100000</v>
      </c>
      <c r="CW554">
        <v>-100000</v>
      </c>
      <c r="CX554">
        <v>-100000</v>
      </c>
      <c r="CY554">
        <v>-100000</v>
      </c>
      <c r="CZ554">
        <v>-100000</v>
      </c>
      <c r="DA554">
        <v>-100000</v>
      </c>
      <c r="DB554">
        <v>-100000</v>
      </c>
      <c r="DC554">
        <v>-100000</v>
      </c>
      <c r="DD554">
        <v>-100000</v>
      </c>
      <c r="DE554">
        <v>-100000</v>
      </c>
      <c r="DF554">
        <v>-100000</v>
      </c>
      <c r="DG554">
        <v>-100000</v>
      </c>
      <c r="DH554">
        <v>-100000</v>
      </c>
      <c r="DI554">
        <v>-100000</v>
      </c>
      <c r="DJ554">
        <v>-100000</v>
      </c>
      <c r="DK554">
        <v>-100000</v>
      </c>
      <c r="DL554">
        <v>-100000</v>
      </c>
      <c r="DM554">
        <v>-100000</v>
      </c>
      <c r="DN554">
        <v>-100000</v>
      </c>
      <c r="DO554">
        <v>-100000</v>
      </c>
      <c r="DP554">
        <v>-100000</v>
      </c>
      <c r="DQ554">
        <v>-100000</v>
      </c>
      <c r="DR554">
        <v>-100000</v>
      </c>
      <c r="DS554">
        <v>-100000</v>
      </c>
      <c r="DT554">
        <v>-100000</v>
      </c>
      <c r="DU554">
        <v>-100000</v>
      </c>
      <c r="DV554">
        <v>-100000</v>
      </c>
      <c r="DW554">
        <v>-100000</v>
      </c>
      <c r="DX554">
        <v>-100000</v>
      </c>
      <c r="DY554">
        <v>-100000</v>
      </c>
      <c r="DZ554">
        <v>-100000</v>
      </c>
      <c r="EA554">
        <v>-100000</v>
      </c>
      <c r="EB554">
        <v>-100000</v>
      </c>
      <c r="EC554">
        <v>-100000</v>
      </c>
      <c r="ED554">
        <v>-100000</v>
      </c>
      <c r="EE554">
        <v>-100000</v>
      </c>
      <c r="EF554">
        <v>-100000</v>
      </c>
      <c r="EG554">
        <v>-100000</v>
      </c>
      <c r="EH554">
        <v>-100000</v>
      </c>
      <c r="EI554">
        <v>-100000</v>
      </c>
      <c r="EJ554">
        <v>-100000</v>
      </c>
      <c r="EK554">
        <v>-100000</v>
      </c>
      <c r="EL554">
        <v>-100000</v>
      </c>
      <c r="EM554">
        <v>-100000</v>
      </c>
      <c r="EN554">
        <v>-100000</v>
      </c>
      <c r="EO554">
        <v>-100000</v>
      </c>
      <c r="EP554">
        <v>-100000</v>
      </c>
      <c r="EQ554">
        <v>-100000</v>
      </c>
      <c r="ER554">
        <v>-100000</v>
      </c>
      <c r="ES554">
        <v>-100000</v>
      </c>
      <c r="ET554">
        <v>-100000</v>
      </c>
      <c r="EU554">
        <v>-100000</v>
      </c>
      <c r="EV554">
        <v>-100000</v>
      </c>
      <c r="EW554">
        <v>-100000</v>
      </c>
      <c r="EX554">
        <v>-100000</v>
      </c>
      <c r="EY554">
        <v>-100000</v>
      </c>
      <c r="EZ554">
        <v>-100000</v>
      </c>
      <c r="FA554">
        <v>-100000</v>
      </c>
      <c r="FB554">
        <v>-100000</v>
      </c>
      <c r="FC554">
        <v>-100000</v>
      </c>
      <c r="FD554">
        <v>-100000</v>
      </c>
      <c r="FE554">
        <v>-100000</v>
      </c>
      <c r="FF554">
        <v>-100000</v>
      </c>
      <c r="FG554">
        <v>-100000</v>
      </c>
      <c r="FH554">
        <v>-100000</v>
      </c>
      <c r="FI554">
        <v>-100000</v>
      </c>
      <c r="FJ554">
        <v>-100000</v>
      </c>
      <c r="FK554">
        <v>-100000</v>
      </c>
      <c r="FL554">
        <v>-100000</v>
      </c>
      <c r="FM554">
        <v>-100000</v>
      </c>
      <c r="FN554">
        <v>-100000</v>
      </c>
      <c r="FO554">
        <v>-100000</v>
      </c>
      <c r="FP554">
        <v>-100000</v>
      </c>
      <c r="FQ554">
        <v>-100000</v>
      </c>
      <c r="FR554">
        <v>-100000</v>
      </c>
      <c r="FS554">
        <v>-100000</v>
      </c>
      <c r="FT554">
        <v>-100000</v>
      </c>
      <c r="FU554">
        <v>-100000</v>
      </c>
      <c r="FV554">
        <v>-100000</v>
      </c>
      <c r="FW554">
        <v>-100000</v>
      </c>
      <c r="FX554">
        <v>-100000</v>
      </c>
      <c r="FY554">
        <v>-100000</v>
      </c>
      <c r="FZ554">
        <v>-100000</v>
      </c>
      <c r="GA554">
        <v>-100000</v>
      </c>
      <c r="GB554">
        <v>-100000</v>
      </c>
      <c r="GC554">
        <v>-100000</v>
      </c>
      <c r="GD554">
        <v>-100000</v>
      </c>
      <c r="GE554">
        <v>-100000</v>
      </c>
      <c r="GF554">
        <v>-100000</v>
      </c>
      <c r="GG554">
        <v>-100000</v>
      </c>
      <c r="GH554">
        <v>-100000</v>
      </c>
      <c r="GI554">
        <v>-100000</v>
      </c>
      <c r="GJ554">
        <v>-100000</v>
      </c>
      <c r="GK554">
        <v>-100000</v>
      </c>
      <c r="GL554">
        <v>-100000</v>
      </c>
      <c r="GM554">
        <v>-100000</v>
      </c>
      <c r="GN554">
        <v>-100000</v>
      </c>
      <c r="GO554">
        <v>-100000</v>
      </c>
      <c r="GP554">
        <v>-100000</v>
      </c>
      <c r="GQ554">
        <v>-100000</v>
      </c>
      <c r="GR554">
        <v>-100000</v>
      </c>
      <c r="GS554">
        <v>-100000</v>
      </c>
      <c r="GT554">
        <v>-100000</v>
      </c>
      <c r="GU554">
        <v>-100000</v>
      </c>
      <c r="GV554">
        <v>-100000</v>
      </c>
      <c r="GW554">
        <v>-100000</v>
      </c>
      <c r="GX554">
        <v>-100000</v>
      </c>
      <c r="GY554">
        <v>-100000</v>
      </c>
      <c r="GZ554">
        <v>-100000</v>
      </c>
      <c r="HA554">
        <v>-100000</v>
      </c>
      <c r="HB554">
        <v>-100000</v>
      </c>
      <c r="HC554">
        <v>-100000</v>
      </c>
      <c r="HD554">
        <v>-100000</v>
      </c>
      <c r="HE554">
        <v>-100000</v>
      </c>
      <c r="HF554">
        <v>-100000</v>
      </c>
      <c r="HG554">
        <v>-100000</v>
      </c>
      <c r="HH554">
        <v>-100000</v>
      </c>
      <c r="HI554">
        <v>-100000</v>
      </c>
      <c r="HJ554">
        <v>-100000</v>
      </c>
      <c r="HK554">
        <v>-100000</v>
      </c>
      <c r="HL554">
        <v>-100000</v>
      </c>
      <c r="HM554">
        <v>-100000</v>
      </c>
    </row>
    <row r="555" spans="1:221">
      <c r="A555">
        <v>-0.77837622200000001</v>
      </c>
      <c r="B555">
        <v>-0.78078586100000003</v>
      </c>
      <c r="C555">
        <v>-0.78319549899999996</v>
      </c>
      <c r="D555">
        <v>-0.78560513799999998</v>
      </c>
      <c r="E555">
        <v>-0.78801477600000003</v>
      </c>
      <c r="F555">
        <v>-0.79042441500000005</v>
      </c>
      <c r="G555">
        <v>-0.79283405299999998</v>
      </c>
      <c r="H555">
        <v>-0.795243692</v>
      </c>
      <c r="I555">
        <v>-0.782711194</v>
      </c>
      <c r="J555">
        <v>-0.70647800999999999</v>
      </c>
      <c r="K555">
        <v>-0.63024482699999995</v>
      </c>
      <c r="L555">
        <v>-0.55401164300000005</v>
      </c>
      <c r="M555">
        <v>-0.47777845899999999</v>
      </c>
      <c r="N555">
        <v>-0.40154527499999998</v>
      </c>
      <c r="O555">
        <v>-0.32531209100000003</v>
      </c>
      <c r="P555">
        <v>-0.51685191900000005</v>
      </c>
      <c r="Q555">
        <v>-0.97616475800000002</v>
      </c>
      <c r="R555">
        <v>-1.435477597</v>
      </c>
      <c r="S555">
        <v>-1.8947904360000001</v>
      </c>
      <c r="T555">
        <v>-2.3541032749999999</v>
      </c>
      <c r="U555">
        <v>-2.8134161139999998</v>
      </c>
      <c r="V555">
        <v>-2.4855308429999998</v>
      </c>
      <c r="W555">
        <v>-2.1332992389999998</v>
      </c>
      <c r="X555">
        <v>-1.781067634</v>
      </c>
      <c r="Y555">
        <v>-1.42883603</v>
      </c>
      <c r="Z555">
        <v>-1.0766044260000001</v>
      </c>
      <c r="AA555">
        <v>-0.724372821</v>
      </c>
      <c r="AB555">
        <v>-0.37214121700000002</v>
      </c>
      <c r="AC555">
        <v>-1.9909613E-2</v>
      </c>
      <c r="AD555">
        <v>-0.25214352400000001</v>
      </c>
      <c r="AE555">
        <v>-0.759420031</v>
      </c>
      <c r="AF555">
        <v>-1.266696539</v>
      </c>
      <c r="AG555">
        <v>-1.7739730460000001</v>
      </c>
      <c r="AH555">
        <v>-2.2812495529999999</v>
      </c>
      <c r="AI555">
        <v>-1.4899583350000001</v>
      </c>
      <c r="AJ555">
        <v>-0.50462826199999999</v>
      </c>
      <c r="AK555">
        <v>0.48070181099999998</v>
      </c>
      <c r="AL555">
        <v>1.466031885</v>
      </c>
      <c r="AM555">
        <v>1.399341086</v>
      </c>
      <c r="AN555">
        <v>1.035926452</v>
      </c>
      <c r="AO555">
        <v>0.67251181800000004</v>
      </c>
      <c r="AP555">
        <v>0.30909718400000002</v>
      </c>
      <c r="AQ555">
        <v>0.27759667700000001</v>
      </c>
      <c r="AR555">
        <v>0.40229105300000001</v>
      </c>
      <c r="AS555">
        <v>0.52698542999999998</v>
      </c>
      <c r="AT555">
        <v>0.65167980599999997</v>
      </c>
      <c r="AU555">
        <v>0.18781672599999999</v>
      </c>
      <c r="AV555">
        <v>-0.68504390999999998</v>
      </c>
      <c r="AW555">
        <v>-1.5579045460000001</v>
      </c>
      <c r="AX555">
        <v>-2.4307651809999999</v>
      </c>
      <c r="AY555">
        <v>-2.4921954990000001</v>
      </c>
      <c r="AZ555">
        <v>-1.7421954989999999</v>
      </c>
      <c r="BA555">
        <v>-0.99219549900000004</v>
      </c>
      <c r="BB555">
        <v>-0.24219549900000001</v>
      </c>
      <c r="BC555">
        <v>0.50780450099999996</v>
      </c>
      <c r="BD555">
        <v>1.2578045010000001</v>
      </c>
      <c r="BE555">
        <v>2.0078045009999999</v>
      </c>
      <c r="BF555">
        <v>2.0893738439999998</v>
      </c>
      <c r="BG555">
        <v>1.826600121</v>
      </c>
      <c r="BH555">
        <v>1.5638263990000001</v>
      </c>
      <c r="BI555">
        <v>1.3010526760000001</v>
      </c>
      <c r="BJ555">
        <v>1.0382789530000001</v>
      </c>
      <c r="BK555">
        <v>0.77550523100000002</v>
      </c>
      <c r="BL555">
        <v>0.512731508</v>
      </c>
      <c r="BM555">
        <v>0.24995778499999999</v>
      </c>
      <c r="BN555">
        <v>-1.2815936999999999E-2</v>
      </c>
      <c r="BO555">
        <v>-0.25529702900000001</v>
      </c>
      <c r="BP555">
        <v>-0.228176028</v>
      </c>
      <c r="BQ555">
        <v>-0.201055026</v>
      </c>
      <c r="BR555">
        <v>-0.17393402499999999</v>
      </c>
      <c r="BS555">
        <v>-0.14681302399999999</v>
      </c>
      <c r="BT555">
        <v>-0.119692022</v>
      </c>
      <c r="BU555">
        <v>-9.2571021000000003E-2</v>
      </c>
      <c r="BV555">
        <v>-6.5450018999999998E-2</v>
      </c>
      <c r="BW555">
        <v>-3.8329017999999999E-2</v>
      </c>
      <c r="BX555">
        <v>-1.1208017000000001E-2</v>
      </c>
      <c r="BY555">
        <v>1.5912985000000001E-2</v>
      </c>
      <c r="BZ555">
        <v>4.3033986000000003E-2</v>
      </c>
      <c r="CA555">
        <v>7.0154988000000001E-2</v>
      </c>
      <c r="CB555">
        <v>9.7275988999999993E-2</v>
      </c>
      <c r="CC555">
        <v>0.12439699</v>
      </c>
      <c r="CD555">
        <v>0.14360825899999999</v>
      </c>
      <c r="CE555">
        <v>0.159265879</v>
      </c>
      <c r="CF555">
        <v>0.17492349900000001</v>
      </c>
      <c r="CG555">
        <v>0.19058111899999999</v>
      </c>
      <c r="CH555">
        <v>0.206238739</v>
      </c>
      <c r="CI555">
        <v>0.22189635899999999</v>
      </c>
      <c r="CJ555">
        <v>0.237553979</v>
      </c>
      <c r="CK555">
        <v>0.25321159900000001</v>
      </c>
      <c r="CL555">
        <v>0.26886921899999999</v>
      </c>
      <c r="CM555">
        <v>0.22570259000000001</v>
      </c>
      <c r="CN555">
        <v>-0.29340569</v>
      </c>
      <c r="CO555">
        <v>-0.812513971</v>
      </c>
      <c r="CP555">
        <v>-1.331622251</v>
      </c>
      <c r="CQ555">
        <v>-0.84833835599999996</v>
      </c>
      <c r="CR555">
        <v>-0.33405264200000001</v>
      </c>
      <c r="CS555">
        <v>-0.128660467</v>
      </c>
      <c r="CT555">
        <v>3.0575201E-2</v>
      </c>
      <c r="CU555">
        <v>0.18981086999999999</v>
      </c>
      <c r="CV555">
        <v>0.39966164399999998</v>
      </c>
      <c r="CW555">
        <v>0.628233072</v>
      </c>
      <c r="CX555">
        <v>0.424804501</v>
      </c>
      <c r="CY555">
        <v>-3.2338355999999999E-2</v>
      </c>
      <c r="CZ555">
        <v>-0.17292798300000001</v>
      </c>
      <c r="DA555">
        <v>-3.2800595000000002E-2</v>
      </c>
      <c r="DB555">
        <v>0.107326794</v>
      </c>
      <c r="DC555">
        <v>-100000</v>
      </c>
      <c r="DD555">
        <v>-100000</v>
      </c>
      <c r="DE555">
        <v>-100000</v>
      </c>
      <c r="DF555">
        <v>-100000</v>
      </c>
      <c r="DG555">
        <v>-100000</v>
      </c>
      <c r="DH555">
        <v>-100000</v>
      </c>
      <c r="DI555">
        <v>-100000</v>
      </c>
      <c r="DJ555">
        <v>-100000</v>
      </c>
      <c r="DK555">
        <v>-100000</v>
      </c>
      <c r="DL555">
        <v>-100000</v>
      </c>
      <c r="DM555">
        <v>-100000</v>
      </c>
      <c r="DN555">
        <v>-100000</v>
      </c>
      <c r="DO555">
        <v>-100000</v>
      </c>
      <c r="DP555">
        <v>-100000</v>
      </c>
      <c r="DQ555">
        <v>-100000</v>
      </c>
      <c r="DR555">
        <v>-100000</v>
      </c>
      <c r="DS555">
        <v>-100000</v>
      </c>
      <c r="DT555">
        <v>-100000</v>
      </c>
      <c r="DU555">
        <v>-100000</v>
      </c>
      <c r="DV555">
        <v>-100000</v>
      </c>
      <c r="DW555">
        <v>-100000</v>
      </c>
      <c r="DX555">
        <v>-100000</v>
      </c>
      <c r="DY555">
        <v>-100000</v>
      </c>
      <c r="DZ555">
        <v>-100000</v>
      </c>
      <c r="EA555">
        <v>-100000</v>
      </c>
      <c r="EB555">
        <v>-100000</v>
      </c>
      <c r="EC555">
        <v>-100000</v>
      </c>
      <c r="ED555">
        <v>-100000</v>
      </c>
      <c r="EE555">
        <v>-100000</v>
      </c>
      <c r="EF555">
        <v>-100000</v>
      </c>
      <c r="EG555">
        <v>-100000</v>
      </c>
      <c r="EH555">
        <v>-100000</v>
      </c>
      <c r="EI555">
        <v>-100000</v>
      </c>
      <c r="EJ555">
        <v>-100000</v>
      </c>
      <c r="EK555">
        <v>-100000</v>
      </c>
      <c r="EL555">
        <v>-100000</v>
      </c>
      <c r="EM555">
        <v>-100000</v>
      </c>
      <c r="EN555">
        <v>-100000</v>
      </c>
      <c r="EO555">
        <v>-100000</v>
      </c>
      <c r="EP555">
        <v>-100000</v>
      </c>
      <c r="EQ555">
        <v>-100000</v>
      </c>
      <c r="ER555">
        <v>-100000</v>
      </c>
      <c r="ES555">
        <v>-100000</v>
      </c>
      <c r="ET555">
        <v>-100000</v>
      </c>
      <c r="EU555">
        <v>-100000</v>
      </c>
      <c r="EV555">
        <v>-100000</v>
      </c>
      <c r="EW555">
        <v>-100000</v>
      </c>
      <c r="EX555">
        <v>-100000</v>
      </c>
      <c r="EY555">
        <v>-100000</v>
      </c>
      <c r="EZ555">
        <v>-100000</v>
      </c>
      <c r="FA555">
        <v>-100000</v>
      </c>
      <c r="FB555">
        <v>-100000</v>
      </c>
      <c r="FC555">
        <v>-100000</v>
      </c>
      <c r="FD555">
        <v>-100000</v>
      </c>
      <c r="FE555">
        <v>-100000</v>
      </c>
      <c r="FF555">
        <v>-100000</v>
      </c>
      <c r="FG555">
        <v>-100000</v>
      </c>
      <c r="FH555">
        <v>-100000</v>
      </c>
      <c r="FI555">
        <v>-100000</v>
      </c>
      <c r="FJ555">
        <v>-100000</v>
      </c>
      <c r="FK555">
        <v>-100000</v>
      </c>
      <c r="FL555">
        <v>-100000</v>
      </c>
      <c r="FM555">
        <v>-100000</v>
      </c>
      <c r="FN555">
        <v>-100000</v>
      </c>
      <c r="FO555">
        <v>-100000</v>
      </c>
      <c r="FP555">
        <v>-100000</v>
      </c>
      <c r="FQ555">
        <v>-100000</v>
      </c>
      <c r="FR555">
        <v>-100000</v>
      </c>
      <c r="FS555">
        <v>-100000</v>
      </c>
      <c r="FT555">
        <v>-100000</v>
      </c>
      <c r="FU555">
        <v>-100000</v>
      </c>
      <c r="FV555">
        <v>-100000</v>
      </c>
      <c r="FW555">
        <v>-100000</v>
      </c>
      <c r="FX555">
        <v>-100000</v>
      </c>
      <c r="FY555">
        <v>-100000</v>
      </c>
      <c r="FZ555">
        <v>-100000</v>
      </c>
      <c r="GA555">
        <v>-100000</v>
      </c>
      <c r="GB555">
        <v>-100000</v>
      </c>
      <c r="GC555">
        <v>-100000</v>
      </c>
      <c r="GD555">
        <v>-100000</v>
      </c>
      <c r="GE555">
        <v>-100000</v>
      </c>
      <c r="GF555">
        <v>-100000</v>
      </c>
      <c r="GG555">
        <v>-100000</v>
      </c>
      <c r="GH555">
        <v>-100000</v>
      </c>
      <c r="GI555">
        <v>-100000</v>
      </c>
      <c r="GJ555">
        <v>-100000</v>
      </c>
      <c r="GK555">
        <v>-100000</v>
      </c>
      <c r="GL555">
        <v>-100000</v>
      </c>
      <c r="GM555">
        <v>-100000</v>
      </c>
      <c r="GN555">
        <v>-100000</v>
      </c>
      <c r="GO555">
        <v>-100000</v>
      </c>
      <c r="GP555">
        <v>-100000</v>
      </c>
      <c r="GQ555">
        <v>-100000</v>
      </c>
      <c r="GR555">
        <v>-100000</v>
      </c>
      <c r="GS555">
        <v>-100000</v>
      </c>
      <c r="GT555">
        <v>-100000</v>
      </c>
      <c r="GU555">
        <v>-100000</v>
      </c>
      <c r="GV555">
        <v>-100000</v>
      </c>
      <c r="GW555">
        <v>-100000</v>
      </c>
      <c r="GX555">
        <v>-100000</v>
      </c>
      <c r="GY555">
        <v>-100000</v>
      </c>
      <c r="GZ555">
        <v>-100000</v>
      </c>
      <c r="HA555">
        <v>-100000</v>
      </c>
      <c r="HB555">
        <v>-100000</v>
      </c>
      <c r="HC555">
        <v>-100000</v>
      </c>
      <c r="HD555">
        <v>-100000</v>
      </c>
      <c r="HE555">
        <v>-100000</v>
      </c>
      <c r="HF555">
        <v>-100000</v>
      </c>
      <c r="HG555">
        <v>-100000</v>
      </c>
      <c r="HH555">
        <v>-100000</v>
      </c>
      <c r="HI555">
        <v>-100000</v>
      </c>
      <c r="HJ555">
        <v>-100000</v>
      </c>
      <c r="HK555">
        <v>-100000</v>
      </c>
      <c r="HL555">
        <v>-100000</v>
      </c>
      <c r="HM555">
        <v>-100000</v>
      </c>
    </row>
    <row r="556" spans="1:221">
      <c r="A556">
        <v>-100000</v>
      </c>
      <c r="B556">
        <v>-1.150562402</v>
      </c>
      <c r="C556">
        <v>-1.1225439690000001</v>
      </c>
      <c r="D556">
        <v>-1.094525535</v>
      </c>
      <c r="E556">
        <v>-1.0665071020000001</v>
      </c>
      <c r="F556">
        <v>-1.0384886689999999</v>
      </c>
      <c r="G556">
        <v>-1.010470236</v>
      </c>
      <c r="H556">
        <v>-0.98245180300000001</v>
      </c>
      <c r="I556">
        <v>-0.95443336899999998</v>
      </c>
      <c r="J556">
        <v>-0.92641493600000002</v>
      </c>
      <c r="K556">
        <v>-0.89839650299999996</v>
      </c>
      <c r="L556">
        <v>-0.87037807</v>
      </c>
      <c r="M556">
        <v>-0.799242393</v>
      </c>
      <c r="N556">
        <v>-0.55563774200000005</v>
      </c>
      <c r="O556">
        <v>-0.47398401299999998</v>
      </c>
      <c r="P556">
        <v>-0.567777117</v>
      </c>
      <c r="Q556">
        <v>-0.66157021999999999</v>
      </c>
      <c r="R556">
        <v>-0.75536332299999998</v>
      </c>
      <c r="S556">
        <v>-0.75359032599999998</v>
      </c>
      <c r="T556">
        <v>-0.73561021199999999</v>
      </c>
      <c r="U556">
        <v>-0.71763009799999999</v>
      </c>
      <c r="V556">
        <v>-0.699649984</v>
      </c>
      <c r="W556">
        <v>-0.68166987000000001</v>
      </c>
      <c r="X556">
        <v>-0.69958696200000003</v>
      </c>
      <c r="Y556">
        <v>-0.80399759699999995</v>
      </c>
      <c r="Z556">
        <v>-0.90840823100000001</v>
      </c>
      <c r="AA556">
        <v>-1.0128188650000001</v>
      </c>
      <c r="AB556">
        <v>-1.117229499</v>
      </c>
      <c r="AC556">
        <v>-1.221640133</v>
      </c>
      <c r="AD556">
        <v>-1.302901468</v>
      </c>
      <c r="AE556">
        <v>-1.3742416740000001</v>
      </c>
      <c r="AF556">
        <v>-1.44558188</v>
      </c>
      <c r="AG556">
        <v>-1.5169220859999999</v>
      </c>
      <c r="AH556">
        <v>-1.588262292</v>
      </c>
      <c r="AI556">
        <v>-1.5620250520000001</v>
      </c>
      <c r="AJ556">
        <v>-1.5185682620000001</v>
      </c>
      <c r="AK556">
        <v>-1.475111472</v>
      </c>
      <c r="AL556">
        <v>-1.4316546809999999</v>
      </c>
      <c r="AM556">
        <v>-1.3050580869999999</v>
      </c>
      <c r="AN556">
        <v>-1.15767654</v>
      </c>
      <c r="AO556">
        <v>-1.0102949939999999</v>
      </c>
      <c r="AP556">
        <v>-0.86291344800000003</v>
      </c>
      <c r="AQ556">
        <v>-0.883640015</v>
      </c>
      <c r="AR556">
        <v>-0.94905354900000005</v>
      </c>
      <c r="AS556">
        <v>-1.014467083</v>
      </c>
      <c r="AT556">
        <v>-1.0798806169999999</v>
      </c>
      <c r="AU556">
        <v>-1.1690608840000001</v>
      </c>
      <c r="AV556">
        <v>-1.264182836</v>
      </c>
      <c r="AW556">
        <v>-1.3593047869999999</v>
      </c>
      <c r="AX556">
        <v>-1.454426738</v>
      </c>
      <c r="AY556">
        <v>-1.409063323</v>
      </c>
      <c r="AZ556">
        <v>-1.3034918950000001</v>
      </c>
      <c r="BA556">
        <v>-1.197920466</v>
      </c>
      <c r="BB556">
        <v>-1.092349038</v>
      </c>
      <c r="BC556">
        <v>-0.986777609</v>
      </c>
      <c r="BD556">
        <v>-0.88120618100000003</v>
      </c>
      <c r="BE556">
        <v>-0.77563475199999998</v>
      </c>
      <c r="BF556">
        <v>-0.79253908100000003</v>
      </c>
      <c r="BG556">
        <v>-0.86193302000000005</v>
      </c>
      <c r="BH556">
        <v>-0.93132696000000004</v>
      </c>
      <c r="BI556">
        <v>-1.0007208990000001</v>
      </c>
      <c r="BJ556">
        <v>-1.0701148389999999</v>
      </c>
      <c r="BK556">
        <v>-1.1395087779999999</v>
      </c>
      <c r="BL556">
        <v>-1.208902717</v>
      </c>
      <c r="BM556">
        <v>-1.2782966570000001</v>
      </c>
      <c r="BN556">
        <v>-1.3476905960000001</v>
      </c>
      <c r="BO556">
        <v>-1.417084536</v>
      </c>
      <c r="BP556">
        <v>-1.38159403</v>
      </c>
      <c r="BQ556">
        <v>-1.3198824140000001</v>
      </c>
      <c r="BR556">
        <v>-1.258170797</v>
      </c>
      <c r="BS556">
        <v>-1.196459181</v>
      </c>
      <c r="BT556">
        <v>-1.134747564</v>
      </c>
      <c r="BU556">
        <v>-1.073035948</v>
      </c>
      <c r="BV556">
        <v>-1.011324331</v>
      </c>
      <c r="BW556">
        <v>-0.949612715</v>
      </c>
      <c r="BX556">
        <v>-0.88790109800000006</v>
      </c>
      <c r="BY556">
        <v>-0.82618948199999998</v>
      </c>
      <c r="BZ556">
        <v>-0.80913612300000004</v>
      </c>
      <c r="CA556">
        <v>-0.79895128299999996</v>
      </c>
      <c r="CB556">
        <v>-0.78876644299999998</v>
      </c>
      <c r="CC556">
        <v>-0.77858160399999998</v>
      </c>
      <c r="CD556">
        <v>-0.76839676400000001</v>
      </c>
      <c r="CE556">
        <v>-0.75821192400000004</v>
      </c>
      <c r="CF556">
        <v>-0.74802708500000004</v>
      </c>
      <c r="CG556">
        <v>-0.73784224499999995</v>
      </c>
      <c r="CH556">
        <v>-0.72765740499999998</v>
      </c>
      <c r="CI556">
        <v>-0.71747256500000001</v>
      </c>
      <c r="CJ556">
        <v>-0.61988769300000002</v>
      </c>
      <c r="CK556">
        <v>-0.51770281900000004</v>
      </c>
      <c r="CL556">
        <v>-0.415517945</v>
      </c>
      <c r="CM556">
        <v>-0.31333307100000002</v>
      </c>
      <c r="CN556">
        <v>-0.21114819700000001</v>
      </c>
      <c r="CO556">
        <v>-0.108963323</v>
      </c>
      <c r="CP556">
        <v>0.43903667699999999</v>
      </c>
      <c r="CQ556">
        <v>0.98703667699999997</v>
      </c>
      <c r="CR556">
        <v>0.89874399400000005</v>
      </c>
      <c r="CS556">
        <v>0.81045131100000001</v>
      </c>
      <c r="CT556">
        <v>0.53131086100000002</v>
      </c>
      <c r="CU556">
        <v>0.24212579300000001</v>
      </c>
      <c r="CV556">
        <v>0.28121974799999999</v>
      </c>
      <c r="CW556">
        <v>0.35014422899999997</v>
      </c>
      <c r="CX556">
        <v>1.0540866769999999</v>
      </c>
      <c r="CY556">
        <v>1.8285866770000001</v>
      </c>
      <c r="CZ556">
        <v>-100000</v>
      </c>
      <c r="DA556">
        <v>-100000</v>
      </c>
      <c r="DB556">
        <v>-100000</v>
      </c>
      <c r="DC556">
        <v>-100000</v>
      </c>
      <c r="DD556">
        <v>-100000</v>
      </c>
      <c r="DE556">
        <v>-100000</v>
      </c>
      <c r="DF556">
        <v>-100000</v>
      </c>
      <c r="DG556">
        <v>-100000</v>
      </c>
      <c r="DH556">
        <v>-100000</v>
      </c>
      <c r="DI556">
        <v>-100000</v>
      </c>
      <c r="DJ556">
        <v>-100000</v>
      </c>
      <c r="DK556">
        <v>-100000</v>
      </c>
      <c r="DL556">
        <v>-100000</v>
      </c>
      <c r="DM556">
        <v>-100000</v>
      </c>
      <c r="DN556">
        <v>-100000</v>
      </c>
      <c r="DO556">
        <v>-100000</v>
      </c>
      <c r="DP556">
        <v>-100000</v>
      </c>
      <c r="DQ556">
        <v>-100000</v>
      </c>
      <c r="DR556">
        <v>-100000</v>
      </c>
      <c r="DS556">
        <v>-100000</v>
      </c>
      <c r="DT556">
        <v>-100000</v>
      </c>
      <c r="DU556">
        <v>-100000</v>
      </c>
      <c r="DV556">
        <v>-100000</v>
      </c>
      <c r="DW556">
        <v>-100000</v>
      </c>
      <c r="DX556">
        <v>-100000</v>
      </c>
      <c r="DY556">
        <v>-100000</v>
      </c>
      <c r="DZ556">
        <v>-100000</v>
      </c>
      <c r="EA556">
        <v>-100000</v>
      </c>
      <c r="EB556">
        <v>-100000</v>
      </c>
      <c r="EC556">
        <v>-100000</v>
      </c>
      <c r="ED556">
        <v>-100000</v>
      </c>
      <c r="EE556">
        <v>-100000</v>
      </c>
      <c r="EF556">
        <v>-100000</v>
      </c>
      <c r="EG556">
        <v>-100000</v>
      </c>
      <c r="EH556">
        <v>-100000</v>
      </c>
      <c r="EI556">
        <v>-100000</v>
      </c>
      <c r="EJ556">
        <v>-100000</v>
      </c>
      <c r="EK556">
        <v>-100000</v>
      </c>
      <c r="EL556">
        <v>-100000</v>
      </c>
      <c r="EM556">
        <v>-100000</v>
      </c>
      <c r="EN556">
        <v>-100000</v>
      </c>
      <c r="EO556">
        <v>-100000</v>
      </c>
      <c r="EP556">
        <v>-100000</v>
      </c>
      <c r="EQ556">
        <v>-100000</v>
      </c>
      <c r="ER556">
        <v>-100000</v>
      </c>
      <c r="ES556">
        <v>-100000</v>
      </c>
      <c r="ET556">
        <v>-100000</v>
      </c>
      <c r="EU556">
        <v>-100000</v>
      </c>
      <c r="EV556">
        <v>-100000</v>
      </c>
      <c r="EW556">
        <v>-100000</v>
      </c>
      <c r="EX556">
        <v>-100000</v>
      </c>
      <c r="EY556">
        <v>-100000</v>
      </c>
      <c r="EZ556">
        <v>-100000</v>
      </c>
      <c r="FA556">
        <v>-100000</v>
      </c>
      <c r="FB556">
        <v>-100000</v>
      </c>
      <c r="FC556">
        <v>-100000</v>
      </c>
      <c r="FD556">
        <v>-100000</v>
      </c>
      <c r="FE556">
        <v>-100000</v>
      </c>
      <c r="FF556">
        <v>-100000</v>
      </c>
      <c r="FG556">
        <v>-100000</v>
      </c>
      <c r="FH556">
        <v>-100000</v>
      </c>
      <c r="FI556">
        <v>-100000</v>
      </c>
      <c r="FJ556">
        <v>-100000</v>
      </c>
      <c r="FK556">
        <v>-100000</v>
      </c>
      <c r="FL556">
        <v>-100000</v>
      </c>
      <c r="FM556">
        <v>-100000</v>
      </c>
      <c r="FN556">
        <v>-100000</v>
      </c>
      <c r="FO556">
        <v>-100000</v>
      </c>
      <c r="FP556">
        <v>-100000</v>
      </c>
      <c r="FQ556">
        <v>-100000</v>
      </c>
      <c r="FR556">
        <v>-100000</v>
      </c>
      <c r="FS556">
        <v>-100000</v>
      </c>
      <c r="FT556">
        <v>-100000</v>
      </c>
      <c r="FU556">
        <v>-100000</v>
      </c>
      <c r="FV556">
        <v>-100000</v>
      </c>
      <c r="FW556">
        <v>-100000</v>
      </c>
      <c r="FX556">
        <v>-100000</v>
      </c>
      <c r="FY556">
        <v>-100000</v>
      </c>
      <c r="FZ556">
        <v>-100000</v>
      </c>
      <c r="GA556">
        <v>-100000</v>
      </c>
      <c r="GB556">
        <v>-100000</v>
      </c>
      <c r="GC556">
        <v>-100000</v>
      </c>
      <c r="GD556">
        <v>-100000</v>
      </c>
      <c r="GE556">
        <v>-100000</v>
      </c>
      <c r="GF556">
        <v>-100000</v>
      </c>
      <c r="GG556">
        <v>-100000</v>
      </c>
      <c r="GH556">
        <v>-100000</v>
      </c>
      <c r="GI556">
        <v>-100000</v>
      </c>
      <c r="GJ556">
        <v>-100000</v>
      </c>
      <c r="GK556">
        <v>-100000</v>
      </c>
      <c r="GL556">
        <v>-100000</v>
      </c>
      <c r="GM556">
        <v>-100000</v>
      </c>
      <c r="GN556">
        <v>-100000</v>
      </c>
      <c r="GO556">
        <v>-100000</v>
      </c>
      <c r="GP556">
        <v>-100000</v>
      </c>
      <c r="GQ556">
        <v>-100000</v>
      </c>
      <c r="GR556">
        <v>-100000</v>
      </c>
      <c r="GS556">
        <v>-100000</v>
      </c>
      <c r="GT556">
        <v>-100000</v>
      </c>
      <c r="GU556">
        <v>-100000</v>
      </c>
      <c r="GV556">
        <v>-100000</v>
      </c>
      <c r="GW556">
        <v>-100000</v>
      </c>
      <c r="GX556">
        <v>-100000</v>
      </c>
      <c r="GY556">
        <v>-100000</v>
      </c>
      <c r="GZ556">
        <v>-100000</v>
      </c>
      <c r="HA556">
        <v>-100000</v>
      </c>
      <c r="HB556">
        <v>-100000</v>
      </c>
      <c r="HC556">
        <v>-100000</v>
      </c>
      <c r="HD556">
        <v>-100000</v>
      </c>
      <c r="HE556">
        <v>-100000</v>
      </c>
      <c r="HF556">
        <v>-100000</v>
      </c>
      <c r="HG556">
        <v>-100000</v>
      </c>
      <c r="HH556">
        <v>-100000</v>
      </c>
      <c r="HI556">
        <v>-100000</v>
      </c>
      <c r="HJ556">
        <v>-100000</v>
      </c>
      <c r="HK556">
        <v>-100000</v>
      </c>
      <c r="HL556">
        <v>-100000</v>
      </c>
      <c r="HM556">
        <v>-100000</v>
      </c>
    </row>
    <row r="557" spans="1:221">
      <c r="A557">
        <v>-2.7608443039999999</v>
      </c>
      <c r="B557">
        <v>-2.3319382829999999</v>
      </c>
      <c r="C557">
        <v>-2.0490589030000002</v>
      </c>
      <c r="D557">
        <v>-1.9149115430000001</v>
      </c>
      <c r="E557">
        <v>-1.6726755719999999</v>
      </c>
      <c r="F557">
        <v>-1.5806139930000001</v>
      </c>
      <c r="G557">
        <v>-1.4673931469999999</v>
      </c>
      <c r="H557">
        <v>-0.852970487</v>
      </c>
      <c r="I557">
        <v>-1.0971769870000001</v>
      </c>
      <c r="J557">
        <v>-1.331058415</v>
      </c>
      <c r="K557">
        <v>-0.97734513300000003</v>
      </c>
      <c r="L557">
        <v>-0.97851667600000003</v>
      </c>
      <c r="M557">
        <v>-1.2555286990000001</v>
      </c>
      <c r="N557">
        <v>-1.2423902200000001</v>
      </c>
      <c r="O557">
        <v>-1.4404634709999999</v>
      </c>
      <c r="P557">
        <v>-1.185394799</v>
      </c>
      <c r="Q557">
        <v>-1.126028705</v>
      </c>
      <c r="R557">
        <v>-1.1942750470000001</v>
      </c>
      <c r="S557">
        <v>-0.85024185200000002</v>
      </c>
      <c r="T557">
        <v>-0.38562075600000001</v>
      </c>
      <c r="U557">
        <v>-0.80621155099999997</v>
      </c>
      <c r="V557">
        <v>-1.2488090060000001</v>
      </c>
      <c r="W557">
        <v>-1.4306172610000001</v>
      </c>
      <c r="X557">
        <v>-1.4305652470000001</v>
      </c>
      <c r="Y557">
        <v>-0.96031086300000001</v>
      </c>
      <c r="Z557">
        <v>-0.70435591799999997</v>
      </c>
      <c r="AA557">
        <v>-0.93557268999999998</v>
      </c>
      <c r="AB557">
        <v>-1.1621028019999999</v>
      </c>
      <c r="AC557">
        <v>-1.3782837729999999</v>
      </c>
      <c r="AD557">
        <v>-1.387916004</v>
      </c>
      <c r="AE557">
        <v>-0.95457263999999997</v>
      </c>
      <c r="AF557">
        <v>-0.70009568</v>
      </c>
      <c r="AG557">
        <v>-0.81846855500000004</v>
      </c>
      <c r="AH557">
        <v>-0.83986760400000005</v>
      </c>
      <c r="AI557">
        <v>-0.66482497200000001</v>
      </c>
      <c r="AJ557">
        <v>-0.51899596599999998</v>
      </c>
      <c r="AK557">
        <v>-0.43071788999999999</v>
      </c>
      <c r="AL557">
        <v>-0.46320871200000002</v>
      </c>
      <c r="AM557">
        <v>-0.72702654700000002</v>
      </c>
      <c r="AN557">
        <v>-0.87422181700000001</v>
      </c>
      <c r="AO557">
        <v>-0.80406896100000003</v>
      </c>
      <c r="AP557">
        <v>-0.73391610500000004</v>
      </c>
      <c r="AQ557">
        <v>-0.69529503500000001</v>
      </c>
      <c r="AR557">
        <v>-0.75560054200000004</v>
      </c>
      <c r="AS557">
        <v>-0.81590604899999997</v>
      </c>
      <c r="AT557">
        <v>-0.876211556</v>
      </c>
      <c r="AU557">
        <v>-0.91592288600000005</v>
      </c>
      <c r="AV557">
        <v>-0.95510616000000004</v>
      </c>
      <c r="AW557">
        <v>-0.99428943299999994</v>
      </c>
      <c r="AX557">
        <v>-0.84396330100000005</v>
      </c>
      <c r="AY557">
        <v>-0.61559129400000001</v>
      </c>
      <c r="AZ557">
        <v>-0.387219286</v>
      </c>
      <c r="BA557">
        <v>-0.30785498900000002</v>
      </c>
      <c r="BB557">
        <v>-0.41683346799999998</v>
      </c>
      <c r="BC557">
        <v>-0.52581194799999997</v>
      </c>
      <c r="BD557">
        <v>-0.59498726300000004</v>
      </c>
      <c r="BE557">
        <v>-0.47651908399999998</v>
      </c>
      <c r="BF557">
        <v>-0.35805090499999997</v>
      </c>
      <c r="BG557">
        <v>-0.239582726</v>
      </c>
      <c r="BH557">
        <v>-0.32937571799999998</v>
      </c>
      <c r="BI557">
        <v>-0.44019430599999998</v>
      </c>
      <c r="BJ557">
        <v>-0.55101289399999998</v>
      </c>
      <c r="BK557">
        <v>-0.59641586000000002</v>
      </c>
      <c r="BL557">
        <v>-0.605293321</v>
      </c>
      <c r="BM557">
        <v>-0.614170781</v>
      </c>
      <c r="BN557">
        <v>-0.69904236399999997</v>
      </c>
      <c r="BO557">
        <v>-0.91057081799999995</v>
      </c>
      <c r="BP557">
        <v>-1.122099272</v>
      </c>
      <c r="BQ557">
        <v>-1.285456046</v>
      </c>
      <c r="BR557">
        <v>-1.0521859790000001</v>
      </c>
      <c r="BS557">
        <v>-0.81891591200000002</v>
      </c>
      <c r="BT557">
        <v>-0.58564584600000003</v>
      </c>
      <c r="BU557">
        <v>-0.54485428499999999</v>
      </c>
      <c r="BV557">
        <v>-0.54026249500000001</v>
      </c>
      <c r="BW557">
        <v>-0.53567070500000002</v>
      </c>
      <c r="BX557">
        <v>-0.51611733299999996</v>
      </c>
      <c r="BY557">
        <v>-0.48550539999999998</v>
      </c>
      <c r="BZ557">
        <v>-0.45489346800000002</v>
      </c>
      <c r="CA557">
        <v>-0.38766200899999997</v>
      </c>
      <c r="CB557">
        <v>-0.23827120500000001</v>
      </c>
      <c r="CC557">
        <v>-8.8880400999999998E-2</v>
      </c>
      <c r="CD557">
        <v>4.2651869000000002E-2</v>
      </c>
      <c r="CE557">
        <v>-0.23621952199999999</v>
      </c>
      <c r="CF557">
        <v>-0.51509091299999998</v>
      </c>
      <c r="CG557">
        <v>-0.39185987700000002</v>
      </c>
      <c r="CH557">
        <v>-0.35498181499999998</v>
      </c>
      <c r="CI557">
        <v>-0.14170444700000001</v>
      </c>
      <c r="CJ557">
        <v>0.25621576499999998</v>
      </c>
      <c r="CK557">
        <v>0.38446610799999997</v>
      </c>
      <c r="CL557">
        <v>0.23231710799999999</v>
      </c>
      <c r="CM557">
        <v>0.57350145299999999</v>
      </c>
      <c r="CN557">
        <v>0.239584673</v>
      </c>
      <c r="CO557">
        <v>-100000</v>
      </c>
      <c r="CP557">
        <v>-100000</v>
      </c>
      <c r="CQ557">
        <v>-100000</v>
      </c>
      <c r="CR557">
        <v>-100000</v>
      </c>
      <c r="CS557">
        <v>-100000</v>
      </c>
      <c r="CT557">
        <v>-100000</v>
      </c>
      <c r="CU557">
        <v>-100000</v>
      </c>
      <c r="CV557">
        <v>-100000</v>
      </c>
      <c r="CW557">
        <v>-100000</v>
      </c>
      <c r="CX557">
        <v>-100000</v>
      </c>
      <c r="CY557">
        <v>-100000</v>
      </c>
      <c r="CZ557">
        <v>-100000</v>
      </c>
      <c r="DA557">
        <v>-100000</v>
      </c>
      <c r="DB557">
        <v>-100000</v>
      </c>
      <c r="DC557">
        <v>-100000</v>
      </c>
      <c r="DD557">
        <v>-100000</v>
      </c>
      <c r="DE557">
        <v>-100000</v>
      </c>
      <c r="DF557">
        <v>-100000</v>
      </c>
      <c r="DG557">
        <v>-100000</v>
      </c>
      <c r="DH557">
        <v>-100000</v>
      </c>
      <c r="DI557">
        <v>-100000</v>
      </c>
      <c r="DJ557">
        <v>-100000</v>
      </c>
      <c r="DK557">
        <v>-100000</v>
      </c>
      <c r="DL557">
        <v>-100000</v>
      </c>
      <c r="DM557">
        <v>-100000</v>
      </c>
      <c r="DN557">
        <v>-100000</v>
      </c>
      <c r="DO557">
        <v>-100000</v>
      </c>
      <c r="DP557">
        <v>-100000</v>
      </c>
      <c r="DQ557">
        <v>-100000</v>
      </c>
      <c r="DR557">
        <v>-100000</v>
      </c>
      <c r="DS557">
        <v>-100000</v>
      </c>
      <c r="DT557">
        <v>-100000</v>
      </c>
      <c r="DU557">
        <v>-100000</v>
      </c>
      <c r="DV557">
        <v>-100000</v>
      </c>
      <c r="DW557">
        <v>-100000</v>
      </c>
      <c r="DX557">
        <v>-100000</v>
      </c>
      <c r="DY557">
        <v>-100000</v>
      </c>
      <c r="DZ557">
        <v>-100000</v>
      </c>
      <c r="EA557">
        <v>-100000</v>
      </c>
      <c r="EB557">
        <v>-100000</v>
      </c>
      <c r="EC557">
        <v>-100000</v>
      </c>
      <c r="ED557">
        <v>-100000</v>
      </c>
      <c r="EE557">
        <v>-100000</v>
      </c>
      <c r="EF557">
        <v>-100000</v>
      </c>
      <c r="EG557">
        <v>-100000</v>
      </c>
      <c r="EH557">
        <v>-100000</v>
      </c>
      <c r="EI557">
        <v>-100000</v>
      </c>
      <c r="EJ557">
        <v>-100000</v>
      </c>
      <c r="EK557">
        <v>-100000</v>
      </c>
      <c r="EL557">
        <v>-100000</v>
      </c>
      <c r="EM557">
        <v>-100000</v>
      </c>
      <c r="EN557">
        <v>-100000</v>
      </c>
      <c r="EO557">
        <v>-100000</v>
      </c>
      <c r="EP557">
        <v>-100000</v>
      </c>
      <c r="EQ557">
        <v>-100000</v>
      </c>
      <c r="ER557">
        <v>-100000</v>
      </c>
      <c r="ES557">
        <v>-100000</v>
      </c>
      <c r="ET557">
        <v>-100000</v>
      </c>
      <c r="EU557">
        <v>-100000</v>
      </c>
      <c r="EV557">
        <v>-100000</v>
      </c>
      <c r="EW557">
        <v>-100000</v>
      </c>
      <c r="EX557">
        <v>-100000</v>
      </c>
      <c r="EY557">
        <v>-100000</v>
      </c>
      <c r="EZ557">
        <v>-100000</v>
      </c>
      <c r="FA557">
        <v>-100000</v>
      </c>
      <c r="FB557">
        <v>-100000</v>
      </c>
      <c r="FC557">
        <v>-100000</v>
      </c>
      <c r="FD557">
        <v>-100000</v>
      </c>
      <c r="FE557">
        <v>-100000</v>
      </c>
      <c r="FF557">
        <v>-100000</v>
      </c>
      <c r="FG557">
        <v>-100000</v>
      </c>
      <c r="FH557">
        <v>-100000</v>
      </c>
      <c r="FI557">
        <v>-100000</v>
      </c>
      <c r="FJ557">
        <v>-100000</v>
      </c>
      <c r="FK557">
        <v>-100000</v>
      </c>
      <c r="FL557">
        <v>-100000</v>
      </c>
      <c r="FM557">
        <v>-100000</v>
      </c>
      <c r="FN557">
        <v>-100000</v>
      </c>
      <c r="FO557">
        <v>-100000</v>
      </c>
      <c r="FP557">
        <v>-100000</v>
      </c>
      <c r="FQ557">
        <v>-100000</v>
      </c>
      <c r="FR557">
        <v>-100000</v>
      </c>
      <c r="FS557">
        <v>-100000</v>
      </c>
      <c r="FT557">
        <v>-100000</v>
      </c>
      <c r="FU557">
        <v>-100000</v>
      </c>
      <c r="FV557">
        <v>-100000</v>
      </c>
      <c r="FW557">
        <v>-100000</v>
      </c>
      <c r="FX557">
        <v>-100000</v>
      </c>
      <c r="FY557">
        <v>-100000</v>
      </c>
      <c r="FZ557">
        <v>-100000</v>
      </c>
      <c r="GA557">
        <v>-100000</v>
      </c>
      <c r="GB557">
        <v>-100000</v>
      </c>
      <c r="GC557">
        <v>-100000</v>
      </c>
      <c r="GD557">
        <v>-100000</v>
      </c>
      <c r="GE557">
        <v>-100000</v>
      </c>
      <c r="GF557">
        <v>-100000</v>
      </c>
      <c r="GG557">
        <v>-100000</v>
      </c>
      <c r="GH557">
        <v>-100000</v>
      </c>
      <c r="GI557">
        <v>-100000</v>
      </c>
      <c r="GJ557">
        <v>-100000</v>
      </c>
      <c r="GK557">
        <v>-100000</v>
      </c>
      <c r="GL557">
        <v>-100000</v>
      </c>
      <c r="GM557">
        <v>-100000</v>
      </c>
      <c r="GN557">
        <v>-100000</v>
      </c>
      <c r="GO557">
        <v>-100000</v>
      </c>
      <c r="GP557">
        <v>-100000</v>
      </c>
      <c r="GQ557">
        <v>-100000</v>
      </c>
      <c r="GR557">
        <v>-100000</v>
      </c>
      <c r="GS557">
        <v>-100000</v>
      </c>
      <c r="GT557">
        <v>-100000</v>
      </c>
      <c r="GU557">
        <v>-100000</v>
      </c>
      <c r="GV557">
        <v>-100000</v>
      </c>
      <c r="GW557">
        <v>-100000</v>
      </c>
      <c r="GX557">
        <v>-100000</v>
      </c>
      <c r="GY557">
        <v>-100000</v>
      </c>
      <c r="GZ557">
        <v>-100000</v>
      </c>
      <c r="HA557">
        <v>-100000</v>
      </c>
      <c r="HB557">
        <v>-100000</v>
      </c>
      <c r="HC557">
        <v>-100000</v>
      </c>
      <c r="HD557">
        <v>-100000</v>
      </c>
      <c r="HE557">
        <v>-100000</v>
      </c>
      <c r="HF557">
        <v>-100000</v>
      </c>
      <c r="HG557">
        <v>-100000</v>
      </c>
      <c r="HH557">
        <v>-100000</v>
      </c>
      <c r="HI557">
        <v>-100000</v>
      </c>
      <c r="HJ557">
        <v>-100000</v>
      </c>
      <c r="HK557">
        <v>-100000</v>
      </c>
      <c r="HL557">
        <v>-100000</v>
      </c>
      <c r="HM557">
        <v>-100000</v>
      </c>
    </row>
    <row r="558" spans="1:221">
      <c r="A558">
        <v>-100000</v>
      </c>
      <c r="B558">
        <v>-2.060862405</v>
      </c>
      <c r="C558">
        <v>-0.62999994299999995</v>
      </c>
      <c r="D558">
        <v>-0.29307397200000002</v>
      </c>
      <c r="E558">
        <v>-0.54705546000000005</v>
      </c>
      <c r="F558">
        <v>-0.95433990000000002</v>
      </c>
      <c r="G558">
        <v>-1.2170484539999999</v>
      </c>
      <c r="H558">
        <v>-1.3384120269999999</v>
      </c>
      <c r="I558">
        <v>-1.6037944930000001</v>
      </c>
      <c r="J558">
        <v>-1.985665432</v>
      </c>
      <c r="K558">
        <v>-2.2030982990000001</v>
      </c>
      <c r="L558">
        <v>-2.129462111</v>
      </c>
      <c r="M558">
        <v>-2.055825923</v>
      </c>
      <c r="N558">
        <v>-2.285834114</v>
      </c>
      <c r="O558">
        <v>-2.538651625</v>
      </c>
      <c r="P558">
        <v>-2.5533895289999999</v>
      </c>
      <c r="Q558">
        <v>-1.8912904070000001</v>
      </c>
      <c r="R558">
        <v>-1.2291912840000001</v>
      </c>
      <c r="S558">
        <v>-0.86317712400000002</v>
      </c>
      <c r="T558">
        <v>-1.043928529</v>
      </c>
      <c r="U558">
        <v>-1.2246799340000001</v>
      </c>
      <c r="V558">
        <v>-1.3000069839999999</v>
      </c>
      <c r="W558">
        <v>-0.96224395500000004</v>
      </c>
      <c r="X558">
        <v>-0.62448092700000002</v>
      </c>
      <c r="Y558">
        <v>-0.28671789800000003</v>
      </c>
      <c r="Z558">
        <v>-0.44710991100000003</v>
      </c>
      <c r="AA558">
        <v>-0.71958421500000003</v>
      </c>
      <c r="AB558">
        <v>-0.99205851899999997</v>
      </c>
      <c r="AC558">
        <v>-1.1524161289999999</v>
      </c>
      <c r="AD558">
        <v>-0.83573281700000002</v>
      </c>
      <c r="AE558">
        <v>-0.51904950599999999</v>
      </c>
      <c r="AF558">
        <v>-0.202366194</v>
      </c>
      <c r="AG558">
        <v>5.692445E-3</v>
      </c>
      <c r="AH558">
        <v>-1.1607370000000001E-2</v>
      </c>
      <c r="AI558">
        <v>-2.8907186000000001E-2</v>
      </c>
      <c r="AJ558">
        <v>-4.6207000999999998E-2</v>
      </c>
      <c r="AK558">
        <v>-0.13743539399999999</v>
      </c>
      <c r="AL558">
        <v>-0.489026766</v>
      </c>
      <c r="AM558">
        <v>-0.84061813699999999</v>
      </c>
      <c r="AN558">
        <v>-1.1922095079999999</v>
      </c>
      <c r="AO558">
        <v>-1.543800879</v>
      </c>
      <c r="AP558">
        <v>-1.5778663580000001</v>
      </c>
      <c r="AQ558">
        <v>-1.5678274029999999</v>
      </c>
      <c r="AR558">
        <v>-1.5577884470000001</v>
      </c>
      <c r="AS558">
        <v>-1.5477494919999999</v>
      </c>
      <c r="AT558">
        <v>-1.475134661</v>
      </c>
      <c r="AU558">
        <v>-1.253612129</v>
      </c>
      <c r="AV558">
        <v>-1.0320895969999999</v>
      </c>
      <c r="AW558">
        <v>-0.81056706499999998</v>
      </c>
      <c r="AX558">
        <v>-0.58904453300000004</v>
      </c>
      <c r="AY558">
        <v>-0.37858740000000002</v>
      </c>
      <c r="AZ558">
        <v>-0.18037467400000001</v>
      </c>
      <c r="BA558">
        <v>1.7838052E-2</v>
      </c>
      <c r="BB558">
        <v>0.216050778</v>
      </c>
      <c r="BC558">
        <v>0.414263504</v>
      </c>
      <c r="BD558">
        <v>0.49380389099999999</v>
      </c>
      <c r="BE558">
        <v>0.40570732399999998</v>
      </c>
      <c r="BF558">
        <v>0.29070286899999997</v>
      </c>
      <c r="BG558">
        <v>0.15676272499999999</v>
      </c>
      <c r="BH558">
        <v>2.2822579999999999E-2</v>
      </c>
      <c r="BI558">
        <v>-0.13796489100000001</v>
      </c>
      <c r="BJ558">
        <v>-0.50485363800000005</v>
      </c>
      <c r="BK558">
        <v>-0.87174238500000001</v>
      </c>
      <c r="BL558">
        <v>-1.2391780080000001</v>
      </c>
      <c r="BM558">
        <v>-1.6075212139999999</v>
      </c>
      <c r="BN558">
        <v>-1.97586442</v>
      </c>
      <c r="BO558">
        <v>-1.78050014</v>
      </c>
      <c r="BP558">
        <v>-1.171846768</v>
      </c>
      <c r="BQ558">
        <v>-0.56319339599999996</v>
      </c>
      <c r="BR558">
        <v>-0.55631264000000002</v>
      </c>
      <c r="BS558">
        <v>-0.78553762699999996</v>
      </c>
      <c r="BT558">
        <v>-1.014762613</v>
      </c>
      <c r="BU558">
        <v>-0.21149189199999999</v>
      </c>
      <c r="BV558">
        <v>0.79044555100000002</v>
      </c>
      <c r="BW558">
        <v>-0.155211773</v>
      </c>
      <c r="BX558">
        <v>0.19623615799999999</v>
      </c>
      <c r="BY558">
        <v>1.1466656749999999</v>
      </c>
      <c r="BZ558">
        <v>1.032640931</v>
      </c>
      <c r="CA558">
        <v>0.91861618700000003</v>
      </c>
      <c r="CB558">
        <v>0.80459144299999996</v>
      </c>
      <c r="CC558">
        <v>0.69056669800000003</v>
      </c>
      <c r="CD558">
        <v>0.57654195399999997</v>
      </c>
      <c r="CE558">
        <v>0.46251721000000001</v>
      </c>
      <c r="CF558">
        <v>0.59850858100000004</v>
      </c>
      <c r="CG558">
        <v>1.2585994380000001</v>
      </c>
      <c r="CH558">
        <v>1.2487347499999999</v>
      </c>
      <c r="CI558">
        <v>0.98262269000000002</v>
      </c>
      <c r="CJ558">
        <v>0.66173084400000004</v>
      </c>
      <c r="CK558">
        <v>0.57948365300000004</v>
      </c>
      <c r="CL558">
        <v>0.73877179999999998</v>
      </c>
      <c r="CM558">
        <v>0.74082956499999997</v>
      </c>
      <c r="CN558">
        <v>0.71696157800000004</v>
      </c>
      <c r="CO558">
        <v>0.69309359199999998</v>
      </c>
      <c r="CP558">
        <v>0.66922560600000003</v>
      </c>
      <c r="CQ558">
        <v>0.64535761999999997</v>
      </c>
      <c r="CR558">
        <v>0.62148963400000001</v>
      </c>
      <c r="CS558">
        <v>0.64285168699999995</v>
      </c>
      <c r="CT558">
        <v>0.91095993900000005</v>
      </c>
      <c r="CU558">
        <v>1.179068191</v>
      </c>
      <c r="CV558">
        <v>1.447176443</v>
      </c>
      <c r="CW558">
        <v>1.715284695</v>
      </c>
      <c r="CX558">
        <v>1.983392947</v>
      </c>
      <c r="CY558">
        <v>1.8756722130000001</v>
      </c>
      <c r="CZ558">
        <v>2.0797605629999998</v>
      </c>
      <c r="DA558">
        <v>1.2400664720000001</v>
      </c>
      <c r="DB558">
        <v>-0.51526927099999997</v>
      </c>
      <c r="DC558">
        <v>-1.041430187</v>
      </c>
      <c r="DD558">
        <v>-1.166855193</v>
      </c>
      <c r="DE558">
        <v>-1.292280198</v>
      </c>
      <c r="DF558">
        <v>-1.4177052029999999</v>
      </c>
      <c r="DG558">
        <v>-1.486463877</v>
      </c>
      <c r="DH558">
        <v>-1.513787448</v>
      </c>
      <c r="DI558">
        <v>-1.5411110189999999</v>
      </c>
      <c r="DJ558">
        <v>-1.5684345900000001</v>
      </c>
      <c r="DK558">
        <v>-1.5957581599999999</v>
      </c>
      <c r="DL558">
        <v>-1.6230817310000001</v>
      </c>
      <c r="DM558">
        <v>-1.650405302</v>
      </c>
      <c r="DN558">
        <v>-1.789972626</v>
      </c>
      <c r="DO558">
        <v>-2.0211052390000002</v>
      </c>
      <c r="DP558">
        <v>-2.2522378509999998</v>
      </c>
      <c r="DQ558">
        <v>-2.4833704640000001</v>
      </c>
      <c r="DR558">
        <v>-2.7145030760000002</v>
      </c>
      <c r="DS558">
        <v>-2.9456356889999999</v>
      </c>
      <c r="DT558">
        <v>-3.1767683010000001</v>
      </c>
      <c r="DU558">
        <v>-3.4079009139999998</v>
      </c>
      <c r="DV558">
        <v>-3.639033526</v>
      </c>
      <c r="DW558">
        <v>-3.8701661390000002</v>
      </c>
      <c r="DX558">
        <v>-100000</v>
      </c>
      <c r="DY558">
        <v>-100000</v>
      </c>
      <c r="DZ558">
        <v>-100000</v>
      </c>
      <c r="EA558">
        <v>-100000</v>
      </c>
      <c r="EB558">
        <v>-100000</v>
      </c>
      <c r="EC558">
        <v>-100000</v>
      </c>
      <c r="ED558">
        <v>-100000</v>
      </c>
      <c r="EE558">
        <v>-100000</v>
      </c>
      <c r="EF558">
        <v>-100000</v>
      </c>
      <c r="EG558">
        <v>-100000</v>
      </c>
      <c r="EH558">
        <v>-100000</v>
      </c>
      <c r="EI558">
        <v>-100000</v>
      </c>
      <c r="EJ558">
        <v>-100000</v>
      </c>
      <c r="EK558">
        <v>-100000</v>
      </c>
      <c r="EL558">
        <v>-100000</v>
      </c>
      <c r="EM558">
        <v>-100000</v>
      </c>
      <c r="EN558">
        <v>-100000</v>
      </c>
      <c r="EO558">
        <v>-100000</v>
      </c>
      <c r="EP558">
        <v>-100000</v>
      </c>
      <c r="EQ558">
        <v>-100000</v>
      </c>
      <c r="ER558">
        <v>-100000</v>
      </c>
      <c r="ES558">
        <v>-100000</v>
      </c>
      <c r="ET558">
        <v>-100000</v>
      </c>
      <c r="EU558">
        <v>-100000</v>
      </c>
      <c r="EV558">
        <v>-100000</v>
      </c>
      <c r="EW558">
        <v>-100000</v>
      </c>
      <c r="EX558">
        <v>-100000</v>
      </c>
      <c r="EY558">
        <v>-100000</v>
      </c>
      <c r="EZ558">
        <v>-100000</v>
      </c>
      <c r="FA558">
        <v>-100000</v>
      </c>
      <c r="FB558">
        <v>-100000</v>
      </c>
      <c r="FC558">
        <v>-100000</v>
      </c>
      <c r="FD558">
        <v>-100000</v>
      </c>
      <c r="FE558">
        <v>-100000</v>
      </c>
      <c r="FF558">
        <v>-100000</v>
      </c>
      <c r="FG558">
        <v>-100000</v>
      </c>
      <c r="FH558">
        <v>-100000</v>
      </c>
      <c r="FI558">
        <v>-100000</v>
      </c>
      <c r="FJ558">
        <v>-100000</v>
      </c>
      <c r="FK558">
        <v>-100000</v>
      </c>
      <c r="FL558">
        <v>-100000</v>
      </c>
      <c r="FM558">
        <v>-100000</v>
      </c>
      <c r="FN558">
        <v>-100000</v>
      </c>
      <c r="FO558">
        <v>-100000</v>
      </c>
      <c r="FP558">
        <v>-100000</v>
      </c>
      <c r="FQ558">
        <v>-100000</v>
      </c>
      <c r="FR558">
        <v>-100000</v>
      </c>
      <c r="FS558">
        <v>-100000</v>
      </c>
      <c r="FT558">
        <v>-100000</v>
      </c>
      <c r="FU558">
        <v>-100000</v>
      </c>
      <c r="FV558">
        <v>-100000</v>
      </c>
      <c r="FW558">
        <v>-100000</v>
      </c>
      <c r="FX558">
        <v>-100000</v>
      </c>
      <c r="FY558">
        <v>-100000</v>
      </c>
      <c r="FZ558">
        <v>-100000</v>
      </c>
      <c r="GA558">
        <v>-100000</v>
      </c>
      <c r="GB558">
        <v>-100000</v>
      </c>
      <c r="GC558">
        <v>-100000</v>
      </c>
      <c r="GD558">
        <v>-100000</v>
      </c>
      <c r="GE558">
        <v>-100000</v>
      </c>
      <c r="GF558">
        <v>-100000</v>
      </c>
      <c r="GG558">
        <v>-100000</v>
      </c>
      <c r="GH558">
        <v>-100000</v>
      </c>
      <c r="GI558">
        <v>-100000</v>
      </c>
      <c r="GJ558">
        <v>-100000</v>
      </c>
      <c r="GK558">
        <v>-100000</v>
      </c>
      <c r="GL558">
        <v>-100000</v>
      </c>
      <c r="GM558">
        <v>-100000</v>
      </c>
      <c r="GN558">
        <v>-100000</v>
      </c>
      <c r="GO558">
        <v>-100000</v>
      </c>
      <c r="GP558">
        <v>-100000</v>
      </c>
      <c r="GQ558">
        <v>-100000</v>
      </c>
      <c r="GR558">
        <v>-100000</v>
      </c>
      <c r="GS558">
        <v>-100000</v>
      </c>
      <c r="GT558">
        <v>-100000</v>
      </c>
      <c r="GU558">
        <v>-100000</v>
      </c>
      <c r="GV558">
        <v>-100000</v>
      </c>
      <c r="GW558">
        <v>-100000</v>
      </c>
      <c r="GX558">
        <v>-100000</v>
      </c>
      <c r="GY558">
        <v>-100000</v>
      </c>
      <c r="GZ558">
        <v>-100000</v>
      </c>
      <c r="HA558">
        <v>-100000</v>
      </c>
      <c r="HB558">
        <v>-100000</v>
      </c>
      <c r="HC558">
        <v>-100000</v>
      </c>
      <c r="HD558">
        <v>-100000</v>
      </c>
      <c r="HE558">
        <v>-100000</v>
      </c>
      <c r="HF558">
        <v>-100000</v>
      </c>
      <c r="HG558">
        <v>-100000</v>
      </c>
      <c r="HH558">
        <v>-100000</v>
      </c>
      <c r="HI558">
        <v>-100000</v>
      </c>
      <c r="HJ558">
        <v>-100000</v>
      </c>
      <c r="HK558">
        <v>-100000</v>
      </c>
      <c r="HL558">
        <v>-100000</v>
      </c>
      <c r="HM558">
        <v>-100000</v>
      </c>
    </row>
    <row r="559" spans="1:221">
      <c r="A559">
        <v>-100000</v>
      </c>
      <c r="B559">
        <v>-100000</v>
      </c>
      <c r="C559">
        <v>3.7587804880000002</v>
      </c>
      <c r="D559">
        <v>1.6187804880000001</v>
      </c>
      <c r="E559">
        <v>0.76878048799999998</v>
      </c>
      <c r="F559">
        <v>-1.2912195120000001</v>
      </c>
      <c r="G559">
        <v>-1.241219512</v>
      </c>
      <c r="H559">
        <v>-1.3812195119999999</v>
      </c>
      <c r="I559">
        <v>-2.001219512</v>
      </c>
      <c r="J559">
        <v>-0.591219512</v>
      </c>
      <c r="K559">
        <v>1.088780488</v>
      </c>
      <c r="L559">
        <v>0.97878048799999995</v>
      </c>
      <c r="M559">
        <v>-0.91121951199999995</v>
      </c>
      <c r="N559">
        <v>-1.5512195120000001</v>
      </c>
      <c r="O559">
        <v>-0.85121951200000001</v>
      </c>
      <c r="P559">
        <v>-1.6012195119999999</v>
      </c>
      <c r="Q559">
        <v>-1.741219512</v>
      </c>
      <c r="R559">
        <v>-1.001219512</v>
      </c>
      <c r="S559">
        <v>-0.961219512</v>
      </c>
      <c r="T559">
        <v>-1.0312195120000001</v>
      </c>
      <c r="U559">
        <v>-0.80121951199999997</v>
      </c>
      <c r="V559">
        <v>0.72878048799999995</v>
      </c>
      <c r="W559">
        <v>1.5987804880000001</v>
      </c>
      <c r="X559">
        <v>0.91878048800000001</v>
      </c>
      <c r="Y559">
        <v>1.808780488</v>
      </c>
      <c r="Z559">
        <v>-0.70121951199999999</v>
      </c>
      <c r="AA559">
        <v>-1.3212195120000001</v>
      </c>
      <c r="AB559">
        <v>-0.89121951200000005</v>
      </c>
      <c r="AC559">
        <v>6.8780488000000001E-2</v>
      </c>
      <c r="AD559">
        <v>-0.95121951199999999</v>
      </c>
      <c r="AE559">
        <v>-0.36121951200000002</v>
      </c>
      <c r="AF559">
        <v>0.54878048800000001</v>
      </c>
      <c r="AG559">
        <v>-2.1219511999999999E-2</v>
      </c>
      <c r="AH559">
        <v>-1.5812195120000001</v>
      </c>
      <c r="AI559">
        <v>-2.461219512</v>
      </c>
      <c r="AJ559">
        <v>-2.5212195120000001</v>
      </c>
      <c r="AK559">
        <v>-7.1219511999999999E-2</v>
      </c>
      <c r="AL559">
        <v>-0.73121951200000002</v>
      </c>
      <c r="AM559">
        <v>-0.55121951199999997</v>
      </c>
      <c r="AN559">
        <v>-1.931219512</v>
      </c>
      <c r="AO559">
        <v>-0.151219512</v>
      </c>
      <c r="AP559">
        <v>3.0987804880000001</v>
      </c>
      <c r="AQ559">
        <v>1.808780488</v>
      </c>
      <c r="AR559">
        <v>3.4787804879999999</v>
      </c>
      <c r="AS559">
        <v>4.7887804879999996</v>
      </c>
      <c r="AT559">
        <v>-0.26121951199999999</v>
      </c>
      <c r="AU559">
        <v>1.238780488</v>
      </c>
      <c r="AV559">
        <v>0.91878048800000001</v>
      </c>
      <c r="AW559">
        <v>0.81878048800000003</v>
      </c>
      <c r="AX559">
        <v>1.3987804880000001</v>
      </c>
      <c r="AY559">
        <v>1.9487804879999999</v>
      </c>
      <c r="AZ559">
        <v>0.58878048800000005</v>
      </c>
      <c r="BA559">
        <v>0.59878048800000006</v>
      </c>
      <c r="BB559">
        <v>1.788780488</v>
      </c>
      <c r="BC559">
        <v>0.83878048800000005</v>
      </c>
      <c r="BD559">
        <v>8.7804879999999995E-3</v>
      </c>
      <c r="BE559">
        <v>0.88878048799999998</v>
      </c>
      <c r="BF559">
        <v>0.64878048799999999</v>
      </c>
      <c r="BG559">
        <v>2.058780488</v>
      </c>
      <c r="BH559">
        <v>2.7787804880000002</v>
      </c>
      <c r="BI559">
        <v>2.4187804879999999</v>
      </c>
      <c r="BJ559">
        <v>2.3887804880000001</v>
      </c>
      <c r="BK559">
        <v>0.73878048799999996</v>
      </c>
      <c r="BL559">
        <v>2.8487804880000001</v>
      </c>
      <c r="BM559">
        <v>3.0087804880000002</v>
      </c>
      <c r="BN559">
        <v>1.9387804879999999</v>
      </c>
      <c r="BO559">
        <v>0.74878048799999997</v>
      </c>
      <c r="BP559">
        <v>1.008780488</v>
      </c>
      <c r="BQ559">
        <v>0.92878048800000002</v>
      </c>
      <c r="BR559">
        <v>0.93878048800000002</v>
      </c>
      <c r="BS559">
        <v>-0.48121951200000002</v>
      </c>
      <c r="BT559">
        <v>0.91878048800000001</v>
      </c>
      <c r="BU559">
        <v>1.8487804880000001</v>
      </c>
      <c r="BV559">
        <v>2.5687804879999998</v>
      </c>
      <c r="BW559">
        <v>2.6887804879999999</v>
      </c>
      <c r="BX559">
        <v>3.2087804879999999</v>
      </c>
      <c r="BY559">
        <v>3.4687804880000002</v>
      </c>
      <c r="BZ559">
        <v>2.3987804879999999</v>
      </c>
      <c r="CA559">
        <v>5.6087804879999998</v>
      </c>
      <c r="CB559">
        <v>5.768780488</v>
      </c>
      <c r="CC559">
        <v>2.9887804880000002</v>
      </c>
      <c r="CD559">
        <v>2.1287804879999999</v>
      </c>
      <c r="CE559">
        <v>0.41878048800000001</v>
      </c>
      <c r="CF559">
        <v>0.70878048800000004</v>
      </c>
      <c r="CG559">
        <v>8.8780488000000005E-2</v>
      </c>
      <c r="CH559">
        <v>1.738780488</v>
      </c>
      <c r="CI559">
        <v>3.9087804880000001</v>
      </c>
      <c r="CJ559">
        <v>5.3487804880000001</v>
      </c>
      <c r="CK559">
        <v>4.8487804880000001</v>
      </c>
      <c r="CL559">
        <v>4.9587804880000004</v>
      </c>
      <c r="CM559">
        <v>5.3787804880000003</v>
      </c>
      <c r="CN559">
        <v>4.6887804879999999</v>
      </c>
      <c r="CO559">
        <v>4.4587804880000004</v>
      </c>
      <c r="CP559">
        <v>2.4387804879999999</v>
      </c>
      <c r="CQ559">
        <v>2.7987804879999998</v>
      </c>
      <c r="CR559">
        <v>2.498780488</v>
      </c>
      <c r="CS559">
        <v>2.6487804879999999</v>
      </c>
      <c r="CT559">
        <v>1.3987804880000001</v>
      </c>
      <c r="CU559">
        <v>-0.181219512</v>
      </c>
      <c r="CV559">
        <v>-1.181219512</v>
      </c>
      <c r="CW559">
        <v>-0.79121951199999996</v>
      </c>
      <c r="CX559">
        <v>0.24878048799999999</v>
      </c>
      <c r="CY559">
        <v>1.7087804879999999</v>
      </c>
      <c r="CZ559">
        <v>3.018780488</v>
      </c>
      <c r="DA559">
        <v>2.1587804880000001</v>
      </c>
      <c r="DB559">
        <v>1.4187804879999999</v>
      </c>
      <c r="DC559">
        <v>0.67878048800000002</v>
      </c>
      <c r="DD559">
        <v>-1.1312195119999999</v>
      </c>
      <c r="DE559">
        <v>-1.5312195120000001</v>
      </c>
      <c r="DF559">
        <v>-1.8112195120000001</v>
      </c>
      <c r="DG559">
        <v>-1.481219512</v>
      </c>
      <c r="DH559">
        <v>-0.83121951199999999</v>
      </c>
      <c r="DI559">
        <v>-1.3412195119999999</v>
      </c>
      <c r="DJ559">
        <v>-0.85121951200000001</v>
      </c>
      <c r="DK559">
        <v>-2.0912195119999999</v>
      </c>
      <c r="DL559">
        <v>-3.6812195120000002</v>
      </c>
      <c r="DM559">
        <v>-3.5712195119999999</v>
      </c>
      <c r="DN559">
        <v>-7.9512195119999998</v>
      </c>
      <c r="DO559">
        <v>-11.311219510000001</v>
      </c>
      <c r="DP559">
        <v>-11.18121951</v>
      </c>
      <c r="DQ559">
        <v>-11.76121951</v>
      </c>
      <c r="DR559">
        <v>-13.03121951</v>
      </c>
      <c r="DS559">
        <v>-13.77121951</v>
      </c>
      <c r="DT559">
        <v>-13.50121951</v>
      </c>
      <c r="DU559">
        <v>-13.711219509999999</v>
      </c>
      <c r="DV559">
        <v>-12.561219510000001</v>
      </c>
      <c r="DW559">
        <v>-12.70121951</v>
      </c>
      <c r="DX559">
        <v>-12.381219509999999</v>
      </c>
      <c r="DY559">
        <v>-12.481219510000001</v>
      </c>
      <c r="DZ559">
        <v>-10.151219510000001</v>
      </c>
      <c r="EA559">
        <v>-8.4812195119999991</v>
      </c>
      <c r="EB559">
        <v>-9.1712195120000004</v>
      </c>
      <c r="EC559">
        <v>-10.291219509999999</v>
      </c>
      <c r="ED559">
        <v>-8.6212195119999997</v>
      </c>
      <c r="EE559">
        <v>-8.0212195120000001</v>
      </c>
      <c r="EF559">
        <v>-7.3712195119999997</v>
      </c>
      <c r="EG559">
        <v>-7.2512195119999996</v>
      </c>
      <c r="EH559">
        <v>-5.5712195119999999</v>
      </c>
      <c r="EI559">
        <v>-4.5312195119999998</v>
      </c>
      <c r="EJ559">
        <v>-4.8612195119999999</v>
      </c>
      <c r="EK559">
        <v>-6.7812195119999998</v>
      </c>
      <c r="EL559">
        <v>-6.9112195119999997</v>
      </c>
      <c r="EM559">
        <v>-4.9012195119999999</v>
      </c>
      <c r="EN559">
        <v>-3.9512195120000002</v>
      </c>
      <c r="EO559">
        <v>-3.5312195119999998</v>
      </c>
      <c r="EP559">
        <v>-1.971219512</v>
      </c>
      <c r="EQ559">
        <v>-4.6412195120000002</v>
      </c>
      <c r="ER559">
        <v>-10.87121951</v>
      </c>
      <c r="ES559">
        <v>-13.42121951</v>
      </c>
      <c r="ET559">
        <v>-14.92121951</v>
      </c>
      <c r="EU559">
        <v>-15.75121951</v>
      </c>
      <c r="EV559">
        <v>-16.931219509999998</v>
      </c>
      <c r="EW559">
        <v>-17.481219509999999</v>
      </c>
      <c r="EX559">
        <v>-17.141219509999999</v>
      </c>
      <c r="EY559">
        <v>-18.321219509999999</v>
      </c>
      <c r="EZ559">
        <v>-18.561219510000001</v>
      </c>
      <c r="FA559">
        <v>-19.001219509999999</v>
      </c>
      <c r="FB559">
        <v>-19.811219510000001</v>
      </c>
      <c r="FC559">
        <v>-19.42121951</v>
      </c>
      <c r="FD559">
        <v>-18.231219509999999</v>
      </c>
      <c r="FE559">
        <v>-17.641219509999999</v>
      </c>
      <c r="FF559">
        <v>-100000</v>
      </c>
      <c r="FG559">
        <v>-100000</v>
      </c>
      <c r="FH559">
        <v>-100000</v>
      </c>
      <c r="FI559">
        <v>-100000</v>
      </c>
      <c r="FJ559">
        <v>-100000</v>
      </c>
      <c r="FK559">
        <v>-100000</v>
      </c>
      <c r="FL559">
        <v>-100000</v>
      </c>
      <c r="FM559">
        <v>-100000</v>
      </c>
      <c r="FN559">
        <v>-100000</v>
      </c>
      <c r="FO559">
        <v>-100000</v>
      </c>
      <c r="FP559">
        <v>-100000</v>
      </c>
      <c r="FQ559">
        <v>-100000</v>
      </c>
      <c r="FR559">
        <v>-100000</v>
      </c>
      <c r="FS559">
        <v>-100000</v>
      </c>
      <c r="FT559">
        <v>-100000</v>
      </c>
      <c r="FU559">
        <v>-100000</v>
      </c>
      <c r="FV559">
        <v>-100000</v>
      </c>
      <c r="FW559">
        <v>-100000</v>
      </c>
      <c r="FX559">
        <v>-100000</v>
      </c>
      <c r="FY559">
        <v>-100000</v>
      </c>
      <c r="FZ559">
        <v>-100000</v>
      </c>
      <c r="GA559">
        <v>-100000</v>
      </c>
      <c r="GB559">
        <v>-100000</v>
      </c>
      <c r="GC559">
        <v>-100000</v>
      </c>
      <c r="GD559">
        <v>-100000</v>
      </c>
      <c r="GE559">
        <v>-100000</v>
      </c>
      <c r="GF559">
        <v>-100000</v>
      </c>
      <c r="GG559">
        <v>-100000</v>
      </c>
      <c r="GH559">
        <v>-100000</v>
      </c>
      <c r="GI559">
        <v>-100000</v>
      </c>
      <c r="GJ559">
        <v>-100000</v>
      </c>
      <c r="GK559">
        <v>-100000</v>
      </c>
      <c r="GL559">
        <v>-100000</v>
      </c>
      <c r="GM559">
        <v>-100000</v>
      </c>
      <c r="GN559">
        <v>-100000</v>
      </c>
      <c r="GO559">
        <v>-100000</v>
      </c>
      <c r="GP559">
        <v>-100000</v>
      </c>
      <c r="GQ559">
        <v>-100000</v>
      </c>
      <c r="GR559">
        <v>-100000</v>
      </c>
      <c r="GS559">
        <v>-100000</v>
      </c>
      <c r="GT559">
        <v>-100000</v>
      </c>
      <c r="GU559">
        <v>-100000</v>
      </c>
      <c r="GV559">
        <v>-100000</v>
      </c>
      <c r="GW559">
        <v>-100000</v>
      </c>
      <c r="GX559">
        <v>-100000</v>
      </c>
      <c r="GY559">
        <v>-100000</v>
      </c>
      <c r="GZ559">
        <v>-100000</v>
      </c>
      <c r="HA559">
        <v>-100000</v>
      </c>
      <c r="HB559">
        <v>-100000</v>
      </c>
      <c r="HC559">
        <v>-100000</v>
      </c>
      <c r="HD559">
        <v>-100000</v>
      </c>
      <c r="HE559">
        <v>-100000</v>
      </c>
      <c r="HF559">
        <v>-100000</v>
      </c>
      <c r="HG559">
        <v>-100000</v>
      </c>
      <c r="HH559">
        <v>-100000</v>
      </c>
      <c r="HI559">
        <v>-100000</v>
      </c>
      <c r="HJ559">
        <v>-100000</v>
      </c>
      <c r="HK559">
        <v>-100000</v>
      </c>
      <c r="HL559">
        <v>-100000</v>
      </c>
      <c r="HM559">
        <v>-100000</v>
      </c>
    </row>
    <row r="560" spans="1:221">
      <c r="A560">
        <v>-0.66164393300000002</v>
      </c>
      <c r="B560">
        <v>-0.61958173900000002</v>
      </c>
      <c r="C560">
        <v>-0.57751954599999999</v>
      </c>
      <c r="D560">
        <v>-0.53545735299999997</v>
      </c>
      <c r="E560">
        <v>-0.49339516</v>
      </c>
      <c r="F560">
        <v>-0.45133296699999997</v>
      </c>
      <c r="G560">
        <v>-0.43279129799999999</v>
      </c>
      <c r="H560">
        <v>-0.41575093899999999</v>
      </c>
      <c r="I560">
        <v>-0.39871058100000001</v>
      </c>
      <c r="J560">
        <v>-0.381670222</v>
      </c>
      <c r="K560">
        <v>-0.364629863</v>
      </c>
      <c r="L560">
        <v>-0.34758950399999999</v>
      </c>
      <c r="M560">
        <v>-0.35407567699999998</v>
      </c>
      <c r="N560">
        <v>-0.43114144399999998</v>
      </c>
      <c r="O560">
        <v>-0.50820721199999996</v>
      </c>
      <c r="P560">
        <v>-0.58527297899999997</v>
      </c>
      <c r="Q560">
        <v>-0.66233874599999998</v>
      </c>
      <c r="R560">
        <v>-0.73940451399999996</v>
      </c>
      <c r="S560">
        <v>-0.76998237000000003</v>
      </c>
      <c r="T560">
        <v>-0.70177341400000004</v>
      </c>
      <c r="U560">
        <v>-0.63356445900000002</v>
      </c>
      <c r="V560">
        <v>-0.56535550400000001</v>
      </c>
      <c r="W560">
        <v>-0.49714654899999999</v>
      </c>
      <c r="X560">
        <v>-0.42893759399999998</v>
      </c>
      <c r="Y560">
        <v>-0.36072863799999999</v>
      </c>
      <c r="Z560">
        <v>-0.35095859800000001</v>
      </c>
      <c r="AA560">
        <v>-0.377005957</v>
      </c>
      <c r="AB560">
        <v>-0.40305331599999999</v>
      </c>
      <c r="AC560">
        <v>-0.42910067400000002</v>
      </c>
      <c r="AD560">
        <v>-0.45514803300000001</v>
      </c>
      <c r="AE560">
        <v>-0.47393631899999999</v>
      </c>
      <c r="AF560">
        <v>-0.44414465199999997</v>
      </c>
      <c r="AG560">
        <v>-0.41435298500000001</v>
      </c>
      <c r="AH560">
        <v>-0.38456131900000001</v>
      </c>
      <c r="AI560">
        <v>-0.35476965199999999</v>
      </c>
      <c r="AJ560">
        <v>-0.36160131499999998</v>
      </c>
      <c r="AK560">
        <v>-0.44278943300000001</v>
      </c>
      <c r="AL560">
        <v>-0.52397755199999996</v>
      </c>
      <c r="AM560">
        <v>-0.60516567099999996</v>
      </c>
      <c r="AN560">
        <v>-0.669334235</v>
      </c>
      <c r="AO560">
        <v>-0.69183423499999996</v>
      </c>
      <c r="AP560">
        <v>-0.71433423500000004</v>
      </c>
      <c r="AQ560">
        <v>-0.73007930799999998</v>
      </c>
      <c r="AR560">
        <v>-0.67752456400000005</v>
      </c>
      <c r="AS560">
        <v>-0.662809235</v>
      </c>
      <c r="AT560">
        <v>-0.662809235</v>
      </c>
      <c r="AU560">
        <v>-0.662809235</v>
      </c>
      <c r="AV560">
        <v>-0.662809235</v>
      </c>
      <c r="AW560">
        <v>-0.569335551</v>
      </c>
      <c r="AX560">
        <v>-0.48105094199999998</v>
      </c>
      <c r="AY560">
        <v>-0.53507937800000005</v>
      </c>
      <c r="AZ560">
        <v>-0.58910781400000001</v>
      </c>
      <c r="BA560">
        <v>-0.75847590200000004</v>
      </c>
      <c r="BB560">
        <v>-0.791809235</v>
      </c>
      <c r="BC560">
        <v>-0.791809235</v>
      </c>
      <c r="BD560">
        <v>-0.791809235</v>
      </c>
      <c r="BE560">
        <v>-0.791809235</v>
      </c>
      <c r="BF560">
        <v>-0.72782923499999996</v>
      </c>
      <c r="BG560">
        <v>-0.59725780699999997</v>
      </c>
      <c r="BH560">
        <v>-0.46668637800000001</v>
      </c>
      <c r="BI560">
        <v>-0.33611495000000002</v>
      </c>
      <c r="BJ560">
        <v>-0.513530288</v>
      </c>
      <c r="BK560">
        <v>-0.69405660400000002</v>
      </c>
      <c r="BL560">
        <v>-0.87458292000000004</v>
      </c>
      <c r="BM560">
        <v>-1.0096813579999999</v>
      </c>
      <c r="BN560">
        <v>-0.95111358300000004</v>
      </c>
      <c r="BO560">
        <v>-0.89254580800000005</v>
      </c>
      <c r="BP560">
        <v>-0.83397803299999995</v>
      </c>
      <c r="BQ560">
        <v>-0.77311832599999997</v>
      </c>
      <c r="BR560">
        <v>-0.70636507999999998</v>
      </c>
      <c r="BS560">
        <v>-0.63961183300000002</v>
      </c>
      <c r="BT560">
        <v>-0.57285858599999995</v>
      </c>
      <c r="BU560">
        <v>-0.53480923499999999</v>
      </c>
      <c r="BV560">
        <v>-0.53480923499999999</v>
      </c>
      <c r="BW560">
        <v>-0.53480923499999999</v>
      </c>
      <c r="BX560">
        <v>-0.53480923499999999</v>
      </c>
      <c r="BY560">
        <v>-0.57809361000000004</v>
      </c>
      <c r="BZ560">
        <v>-0.63153110999999995</v>
      </c>
      <c r="CA560">
        <v>-0.68496860999999998</v>
      </c>
      <c r="CB560">
        <v>-0.58613747999999999</v>
      </c>
      <c r="CC560">
        <v>-0.38995427399999999</v>
      </c>
      <c r="CD560">
        <v>-0.19377106699999999</v>
      </c>
      <c r="CE560">
        <v>-0.22231193799999999</v>
      </c>
      <c r="CF560">
        <v>0.17562978900000001</v>
      </c>
      <c r="CG560">
        <v>-0.10235469</v>
      </c>
      <c r="CH560">
        <v>-0.31823028799999997</v>
      </c>
      <c r="CI560">
        <v>-0.37730923500000002</v>
      </c>
      <c r="CJ560">
        <v>-0.354870774</v>
      </c>
      <c r="CK560">
        <v>-0.17897333800000001</v>
      </c>
      <c r="CL560">
        <v>-3.8552355000000003E-2</v>
      </c>
      <c r="CM560">
        <v>8.9718700000000003E-4</v>
      </c>
      <c r="CN560">
        <v>3.9217430999999997E-2</v>
      </c>
      <c r="CO560">
        <v>6.4550764999999996E-2</v>
      </c>
      <c r="CP560">
        <v>8.9884097999999996E-2</v>
      </c>
      <c r="CQ560">
        <v>0.10337653500000001</v>
      </c>
      <c r="CR560">
        <v>0.11444372899999999</v>
      </c>
      <c r="CS560">
        <v>0.12082712800000001</v>
      </c>
      <c r="CT560">
        <v>0.116281674</v>
      </c>
      <c r="CU560">
        <v>0.111736219</v>
      </c>
      <c r="CV560">
        <v>0.10819076499999999</v>
      </c>
      <c r="CW560">
        <v>0.10819076499999999</v>
      </c>
      <c r="CX560">
        <v>0.10819076499999999</v>
      </c>
      <c r="CY560">
        <v>0.10819076499999999</v>
      </c>
      <c r="CZ560">
        <v>0.10819076499999999</v>
      </c>
      <c r="DA560">
        <v>0.10819076499999999</v>
      </c>
      <c r="DB560">
        <v>0.10819076499999999</v>
      </c>
      <c r="DC560">
        <v>0.127045983</v>
      </c>
      <c r="DD560">
        <v>0.16071601699999999</v>
      </c>
      <c r="DE560">
        <v>0.194386051</v>
      </c>
      <c r="DF560">
        <v>-100000</v>
      </c>
      <c r="DG560">
        <v>-100000</v>
      </c>
      <c r="DH560">
        <v>-100000</v>
      </c>
      <c r="DI560">
        <v>-100000</v>
      </c>
      <c r="DJ560">
        <v>-100000</v>
      </c>
      <c r="DK560">
        <v>-100000</v>
      </c>
      <c r="DL560">
        <v>-100000</v>
      </c>
      <c r="DM560">
        <v>-100000</v>
      </c>
      <c r="DN560">
        <v>-100000</v>
      </c>
      <c r="DO560">
        <v>-100000</v>
      </c>
      <c r="DP560">
        <v>-100000</v>
      </c>
      <c r="DQ560">
        <v>-100000</v>
      </c>
      <c r="DR560">
        <v>-100000</v>
      </c>
      <c r="DS560">
        <v>-100000</v>
      </c>
      <c r="DT560">
        <v>-100000</v>
      </c>
      <c r="DU560">
        <v>-100000</v>
      </c>
      <c r="DV560">
        <v>-100000</v>
      </c>
      <c r="DW560">
        <v>-100000</v>
      </c>
      <c r="DX560">
        <v>-100000</v>
      </c>
      <c r="DY560">
        <v>-100000</v>
      </c>
      <c r="DZ560">
        <v>-100000</v>
      </c>
      <c r="EA560">
        <v>-100000</v>
      </c>
      <c r="EB560">
        <v>-100000</v>
      </c>
      <c r="EC560">
        <v>-100000</v>
      </c>
      <c r="ED560">
        <v>-100000</v>
      </c>
      <c r="EE560">
        <v>-100000</v>
      </c>
      <c r="EF560">
        <v>-100000</v>
      </c>
      <c r="EG560">
        <v>-100000</v>
      </c>
      <c r="EH560">
        <v>-100000</v>
      </c>
      <c r="EI560">
        <v>-100000</v>
      </c>
      <c r="EJ560">
        <v>-100000</v>
      </c>
      <c r="EK560">
        <v>-100000</v>
      </c>
      <c r="EL560">
        <v>-100000</v>
      </c>
      <c r="EM560">
        <v>-100000</v>
      </c>
      <c r="EN560">
        <v>-100000</v>
      </c>
      <c r="EO560">
        <v>-100000</v>
      </c>
      <c r="EP560">
        <v>-100000</v>
      </c>
      <c r="EQ560">
        <v>-100000</v>
      </c>
      <c r="ER560">
        <v>-100000</v>
      </c>
      <c r="ES560">
        <v>-100000</v>
      </c>
      <c r="ET560">
        <v>-100000</v>
      </c>
      <c r="EU560">
        <v>-100000</v>
      </c>
      <c r="EV560">
        <v>-100000</v>
      </c>
      <c r="EW560">
        <v>-100000</v>
      </c>
      <c r="EX560">
        <v>-100000</v>
      </c>
      <c r="EY560">
        <v>-100000</v>
      </c>
      <c r="EZ560">
        <v>-100000</v>
      </c>
      <c r="FA560">
        <v>-100000</v>
      </c>
      <c r="FB560">
        <v>-100000</v>
      </c>
      <c r="FC560">
        <v>-100000</v>
      </c>
      <c r="FD560">
        <v>-100000</v>
      </c>
      <c r="FE560">
        <v>-100000</v>
      </c>
      <c r="FF560">
        <v>-100000</v>
      </c>
      <c r="FG560">
        <v>-100000</v>
      </c>
      <c r="FH560">
        <v>-100000</v>
      </c>
      <c r="FI560">
        <v>-100000</v>
      </c>
      <c r="FJ560">
        <v>-100000</v>
      </c>
      <c r="FK560">
        <v>-100000</v>
      </c>
      <c r="FL560">
        <v>-100000</v>
      </c>
      <c r="FM560">
        <v>-100000</v>
      </c>
      <c r="FN560">
        <v>-100000</v>
      </c>
      <c r="FO560">
        <v>-100000</v>
      </c>
      <c r="FP560">
        <v>-100000</v>
      </c>
      <c r="FQ560">
        <v>-100000</v>
      </c>
      <c r="FR560">
        <v>-100000</v>
      </c>
      <c r="FS560">
        <v>-100000</v>
      </c>
      <c r="FT560">
        <v>-100000</v>
      </c>
      <c r="FU560">
        <v>-100000</v>
      </c>
      <c r="FV560">
        <v>-100000</v>
      </c>
      <c r="FW560">
        <v>-100000</v>
      </c>
      <c r="FX560">
        <v>-100000</v>
      </c>
      <c r="FY560">
        <v>-100000</v>
      </c>
      <c r="FZ560">
        <v>-100000</v>
      </c>
      <c r="GA560">
        <v>-100000</v>
      </c>
      <c r="GB560">
        <v>-100000</v>
      </c>
      <c r="GC560">
        <v>-100000</v>
      </c>
      <c r="GD560">
        <v>-100000</v>
      </c>
      <c r="GE560">
        <v>-100000</v>
      </c>
      <c r="GF560">
        <v>-100000</v>
      </c>
      <c r="GG560">
        <v>-100000</v>
      </c>
      <c r="GH560">
        <v>-100000</v>
      </c>
      <c r="GI560">
        <v>-100000</v>
      </c>
      <c r="GJ560">
        <v>-100000</v>
      </c>
      <c r="GK560">
        <v>-100000</v>
      </c>
      <c r="GL560">
        <v>-100000</v>
      </c>
      <c r="GM560">
        <v>-100000</v>
      </c>
      <c r="GN560">
        <v>-100000</v>
      </c>
      <c r="GO560">
        <v>-100000</v>
      </c>
      <c r="GP560">
        <v>-100000</v>
      </c>
      <c r="GQ560">
        <v>-100000</v>
      </c>
      <c r="GR560">
        <v>-100000</v>
      </c>
      <c r="GS560">
        <v>-100000</v>
      </c>
      <c r="GT560">
        <v>-100000</v>
      </c>
      <c r="GU560">
        <v>-100000</v>
      </c>
      <c r="GV560">
        <v>-100000</v>
      </c>
      <c r="GW560">
        <v>-100000</v>
      </c>
      <c r="GX560">
        <v>-100000</v>
      </c>
      <c r="GY560">
        <v>-100000</v>
      </c>
      <c r="GZ560">
        <v>-100000</v>
      </c>
      <c r="HA560">
        <v>-100000</v>
      </c>
      <c r="HB560">
        <v>-100000</v>
      </c>
      <c r="HC560">
        <v>-100000</v>
      </c>
      <c r="HD560">
        <v>-100000</v>
      </c>
      <c r="HE560">
        <v>-100000</v>
      </c>
      <c r="HF560">
        <v>-100000</v>
      </c>
      <c r="HG560">
        <v>-100000</v>
      </c>
      <c r="HH560">
        <v>-100000</v>
      </c>
      <c r="HI560">
        <v>-100000</v>
      </c>
      <c r="HJ560">
        <v>-100000</v>
      </c>
      <c r="HK560">
        <v>-100000</v>
      </c>
      <c r="HL560">
        <v>-100000</v>
      </c>
      <c r="HM560">
        <v>-100000</v>
      </c>
    </row>
    <row r="561" spans="1:221">
      <c r="A561">
        <v>-100000</v>
      </c>
      <c r="B561">
        <v>-4.6995900879999999</v>
      </c>
      <c r="C561">
        <v>-4.8045396289999998</v>
      </c>
      <c r="D561">
        <v>-4.9094891709999997</v>
      </c>
      <c r="E561">
        <v>-5.4100530930000001</v>
      </c>
      <c r="F561">
        <v>-6.151755219</v>
      </c>
      <c r="G561">
        <v>-6.8934573449999998</v>
      </c>
      <c r="H561">
        <v>-7.1032345469999996</v>
      </c>
      <c r="I561">
        <v>-6.2859538940000004</v>
      </c>
      <c r="J561">
        <v>-5.4686732420000004</v>
      </c>
      <c r="K561">
        <v>-4.7611442630000003</v>
      </c>
      <c r="L561">
        <v>-5.163326648</v>
      </c>
      <c r="M561">
        <v>-5.5655090329999997</v>
      </c>
      <c r="N561">
        <v>-5.9676914180000002</v>
      </c>
      <c r="O561">
        <v>-6.2371512940000002</v>
      </c>
      <c r="P561">
        <v>-6.4889399000000001</v>
      </c>
      <c r="Q561">
        <v>-6.740728507</v>
      </c>
      <c r="R561">
        <v>-6.4765778340000004</v>
      </c>
      <c r="S561">
        <v>-6.025068622</v>
      </c>
      <c r="T561">
        <v>-5.5735594109999997</v>
      </c>
      <c r="U561">
        <v>-4.881270894</v>
      </c>
      <c r="V561">
        <v>-4.0639468770000002</v>
      </c>
      <c r="W561">
        <v>-3.2466228610000001</v>
      </c>
      <c r="X561">
        <v>-2.581872846</v>
      </c>
      <c r="Y561">
        <v>-1.99189796</v>
      </c>
      <c r="Z561">
        <v>-1.401923075</v>
      </c>
      <c r="AA561">
        <v>-2.907999089</v>
      </c>
      <c r="AB561">
        <v>-4.9806904889999997</v>
      </c>
      <c r="AC561">
        <v>-7.0127006789999999</v>
      </c>
      <c r="AD561">
        <v>-7.1754761089999999</v>
      </c>
      <c r="AE561">
        <v>-7.3382515389999998</v>
      </c>
      <c r="AF561">
        <v>-7.2319550450000003</v>
      </c>
      <c r="AG561">
        <v>-6.7019603339999998</v>
      </c>
      <c r="AH561">
        <v>-6.1719656220000001</v>
      </c>
      <c r="AI561">
        <v>-5.6151252359999999</v>
      </c>
      <c r="AJ561">
        <v>-5.0554076779999999</v>
      </c>
      <c r="AK561">
        <v>-4.0020987640000003</v>
      </c>
      <c r="AL561">
        <v>-2.5922410810000001</v>
      </c>
      <c r="AM561">
        <v>-2.3220501769999999</v>
      </c>
      <c r="AN561">
        <v>-3.5291081750000002</v>
      </c>
      <c r="AO561">
        <v>-3.7319938029999999</v>
      </c>
      <c r="AP561">
        <v>-2.8587278540000001</v>
      </c>
      <c r="AQ561">
        <v>-2.7080378199999999</v>
      </c>
      <c r="AR561">
        <v>-2.6264557050000001</v>
      </c>
      <c r="AS561">
        <v>-1.8513738099999999</v>
      </c>
      <c r="AT561">
        <v>-1.5363824939999999</v>
      </c>
      <c r="AU561">
        <v>-3.004494851</v>
      </c>
      <c r="AV561">
        <v>-1.920347719</v>
      </c>
      <c r="AW561">
        <v>-0.43988843300000002</v>
      </c>
      <c r="AX561">
        <v>-0.56115363799999995</v>
      </c>
      <c r="AY561">
        <v>-1.67112408</v>
      </c>
      <c r="AZ561">
        <v>-1.398324415</v>
      </c>
      <c r="BA561">
        <v>-0.64281908099999996</v>
      </c>
      <c r="BB561">
        <v>-8.2675299999999995E-4</v>
      </c>
      <c r="BC561">
        <v>0.190402919</v>
      </c>
      <c r="BD561">
        <v>0.18662806800000001</v>
      </c>
      <c r="BE561">
        <v>0.18285321700000001</v>
      </c>
      <c r="BF561">
        <v>0.17907836599999999</v>
      </c>
      <c r="BG561">
        <v>-0.74280728399999996</v>
      </c>
      <c r="BH561">
        <v>-2.0765992280000001</v>
      </c>
      <c r="BI561">
        <v>-2.225820702</v>
      </c>
      <c r="BJ561">
        <v>-2.1152361769999999</v>
      </c>
      <c r="BK561">
        <v>-1.970679453</v>
      </c>
      <c r="BL561">
        <v>-1.82612273</v>
      </c>
      <c r="BM561">
        <v>-1.6815660059999999</v>
      </c>
      <c r="BN561">
        <v>-1.5992071210000001</v>
      </c>
      <c r="BO561">
        <v>-1.5191642839999999</v>
      </c>
      <c r="BP561">
        <v>-1.586963785</v>
      </c>
      <c r="BQ561">
        <v>-1.8999096170000001</v>
      </c>
      <c r="BR561">
        <v>-1.5033320480000001</v>
      </c>
      <c r="BS561">
        <v>0.90497117999999999</v>
      </c>
      <c r="BT561">
        <v>0.68724602300000004</v>
      </c>
      <c r="BU561">
        <v>0.98931678199999995</v>
      </c>
      <c r="BV561">
        <v>1.109233044</v>
      </c>
      <c r="BW561">
        <v>0.547265907</v>
      </c>
      <c r="BX561">
        <v>-0.68572106300000002</v>
      </c>
      <c r="BY561">
        <v>0.83887804799999999</v>
      </c>
      <c r="BZ561">
        <v>0.84227128600000001</v>
      </c>
      <c r="CA561">
        <v>0.30838440700000003</v>
      </c>
      <c r="CB561">
        <v>-0.16103730499999999</v>
      </c>
      <c r="CC561">
        <v>-0.31586916100000001</v>
      </c>
      <c r="CD561">
        <v>0.83307287299999999</v>
      </c>
      <c r="CE561">
        <v>0.51965019099999998</v>
      </c>
      <c r="CF561">
        <v>-0.119833157</v>
      </c>
      <c r="CG561">
        <v>-0.129233562</v>
      </c>
      <c r="CH561">
        <v>-1.2651455000000001E-2</v>
      </c>
      <c r="CI561">
        <v>0.35686393900000002</v>
      </c>
      <c r="CJ561">
        <v>0.93479397200000003</v>
      </c>
      <c r="CK561">
        <v>1.654527208</v>
      </c>
      <c r="CL561">
        <v>1.396578715</v>
      </c>
      <c r="CM561">
        <v>0.9678544</v>
      </c>
      <c r="CN561">
        <v>0.450427352</v>
      </c>
      <c r="CO561">
        <v>0.37532477400000003</v>
      </c>
      <c r="CP561">
        <v>0.69102499100000003</v>
      </c>
      <c r="CQ561">
        <v>1.0804870849999999</v>
      </c>
      <c r="CR561">
        <v>1.3921253899999999</v>
      </c>
      <c r="CS561">
        <v>1.5283724729999999</v>
      </c>
      <c r="CT561">
        <v>1.3956884329999999</v>
      </c>
      <c r="CU561">
        <v>1.2740941619999999</v>
      </c>
      <c r="CV561">
        <v>1.2106511360000001</v>
      </c>
      <c r="CW561">
        <v>0.92468936099999999</v>
      </c>
      <c r="CX561">
        <v>0.34740832900000002</v>
      </c>
      <c r="CY561">
        <v>0.20952509699999999</v>
      </c>
      <c r="CZ561">
        <v>-0.32366213399999999</v>
      </c>
      <c r="DA561">
        <v>-0.43734455900000002</v>
      </c>
      <c r="DB561">
        <v>-0.56964535900000002</v>
      </c>
      <c r="DC561">
        <v>-1.626125914</v>
      </c>
      <c r="DD561">
        <v>-3.1321249419999999</v>
      </c>
      <c r="DE561">
        <v>-4.4994237290000001</v>
      </c>
      <c r="DF561">
        <v>-6.3772459100000001</v>
      </c>
      <c r="DG561">
        <v>-100000</v>
      </c>
      <c r="DH561">
        <v>-100000</v>
      </c>
      <c r="DI561">
        <v>-100000</v>
      </c>
      <c r="DJ561">
        <v>-100000</v>
      </c>
      <c r="DK561">
        <v>-100000</v>
      </c>
      <c r="DL561">
        <v>-100000</v>
      </c>
      <c r="DM561">
        <v>-100000</v>
      </c>
      <c r="DN561">
        <v>-100000</v>
      </c>
      <c r="DO561">
        <v>-100000</v>
      </c>
      <c r="DP561">
        <v>-100000</v>
      </c>
      <c r="DQ561">
        <v>-100000</v>
      </c>
      <c r="DR561">
        <v>-100000</v>
      </c>
      <c r="DS561">
        <v>-100000</v>
      </c>
      <c r="DT561">
        <v>-100000</v>
      </c>
      <c r="DU561">
        <v>-100000</v>
      </c>
      <c r="DV561">
        <v>-100000</v>
      </c>
      <c r="DW561">
        <v>-100000</v>
      </c>
      <c r="DX561">
        <v>-100000</v>
      </c>
      <c r="DY561">
        <v>-100000</v>
      </c>
      <c r="DZ561">
        <v>-100000</v>
      </c>
      <c r="EA561">
        <v>-100000</v>
      </c>
      <c r="EB561">
        <v>-100000</v>
      </c>
      <c r="EC561">
        <v>-100000</v>
      </c>
      <c r="ED561">
        <v>-100000</v>
      </c>
      <c r="EE561">
        <v>-100000</v>
      </c>
      <c r="EF561">
        <v>-100000</v>
      </c>
      <c r="EG561">
        <v>-100000</v>
      </c>
      <c r="EH561">
        <v>-100000</v>
      </c>
      <c r="EI561">
        <v>-100000</v>
      </c>
      <c r="EJ561">
        <v>-100000</v>
      </c>
      <c r="EK561">
        <v>-100000</v>
      </c>
      <c r="EL561">
        <v>-100000</v>
      </c>
      <c r="EM561">
        <v>-100000</v>
      </c>
      <c r="EN561">
        <v>-100000</v>
      </c>
      <c r="EO561">
        <v>-100000</v>
      </c>
      <c r="EP561">
        <v>-100000</v>
      </c>
      <c r="EQ561">
        <v>-100000</v>
      </c>
      <c r="ER561">
        <v>-100000</v>
      </c>
      <c r="ES561">
        <v>-100000</v>
      </c>
      <c r="ET561">
        <v>-100000</v>
      </c>
      <c r="EU561">
        <v>-100000</v>
      </c>
      <c r="EV561">
        <v>-100000</v>
      </c>
      <c r="EW561">
        <v>-100000</v>
      </c>
      <c r="EX561">
        <v>-100000</v>
      </c>
      <c r="EY561">
        <v>-100000</v>
      </c>
      <c r="EZ561">
        <v>-100000</v>
      </c>
      <c r="FA561">
        <v>-100000</v>
      </c>
      <c r="FB561">
        <v>-100000</v>
      </c>
      <c r="FC561">
        <v>-100000</v>
      </c>
      <c r="FD561">
        <v>-100000</v>
      </c>
      <c r="FE561">
        <v>-100000</v>
      </c>
      <c r="FF561">
        <v>-100000</v>
      </c>
      <c r="FG561">
        <v>-100000</v>
      </c>
      <c r="FH561">
        <v>-100000</v>
      </c>
      <c r="FI561">
        <v>-100000</v>
      </c>
      <c r="FJ561">
        <v>-100000</v>
      </c>
      <c r="FK561">
        <v>-100000</v>
      </c>
      <c r="FL561">
        <v>-100000</v>
      </c>
      <c r="FM561">
        <v>-100000</v>
      </c>
      <c r="FN561">
        <v>-100000</v>
      </c>
      <c r="FO561">
        <v>-100000</v>
      </c>
      <c r="FP561">
        <v>-100000</v>
      </c>
      <c r="FQ561">
        <v>-100000</v>
      </c>
      <c r="FR561">
        <v>-100000</v>
      </c>
      <c r="FS561">
        <v>-100000</v>
      </c>
      <c r="FT561">
        <v>-100000</v>
      </c>
      <c r="FU561">
        <v>-100000</v>
      </c>
      <c r="FV561">
        <v>-100000</v>
      </c>
      <c r="FW561">
        <v>-100000</v>
      </c>
      <c r="FX561">
        <v>-100000</v>
      </c>
      <c r="FY561">
        <v>-100000</v>
      </c>
      <c r="FZ561">
        <v>-100000</v>
      </c>
      <c r="GA561">
        <v>-100000</v>
      </c>
      <c r="GB561">
        <v>-100000</v>
      </c>
      <c r="GC561">
        <v>-100000</v>
      </c>
      <c r="GD561">
        <v>-100000</v>
      </c>
      <c r="GE561">
        <v>-100000</v>
      </c>
      <c r="GF561">
        <v>-100000</v>
      </c>
      <c r="GG561">
        <v>-100000</v>
      </c>
      <c r="GH561">
        <v>-100000</v>
      </c>
      <c r="GI561">
        <v>-100000</v>
      </c>
      <c r="GJ561">
        <v>-100000</v>
      </c>
      <c r="GK561">
        <v>-100000</v>
      </c>
      <c r="GL561">
        <v>-100000</v>
      </c>
      <c r="GM561">
        <v>-100000</v>
      </c>
      <c r="GN561">
        <v>-100000</v>
      </c>
      <c r="GO561">
        <v>-100000</v>
      </c>
      <c r="GP561">
        <v>-100000</v>
      </c>
      <c r="GQ561">
        <v>-100000</v>
      </c>
      <c r="GR561">
        <v>-100000</v>
      </c>
      <c r="GS561">
        <v>-100000</v>
      </c>
      <c r="GT561">
        <v>-100000</v>
      </c>
      <c r="GU561">
        <v>-100000</v>
      </c>
      <c r="GV561">
        <v>-100000</v>
      </c>
      <c r="GW561">
        <v>-100000</v>
      </c>
      <c r="GX561">
        <v>-100000</v>
      </c>
      <c r="GY561">
        <v>-100000</v>
      </c>
      <c r="GZ561">
        <v>-100000</v>
      </c>
      <c r="HA561">
        <v>-100000</v>
      </c>
      <c r="HB561">
        <v>-100000</v>
      </c>
      <c r="HC561">
        <v>-100000</v>
      </c>
      <c r="HD561">
        <v>-100000</v>
      </c>
      <c r="HE561">
        <v>-100000</v>
      </c>
      <c r="HF561">
        <v>-100000</v>
      </c>
      <c r="HG561">
        <v>-100000</v>
      </c>
      <c r="HH561">
        <v>-100000</v>
      </c>
      <c r="HI561">
        <v>-100000</v>
      </c>
      <c r="HJ561">
        <v>-100000</v>
      </c>
      <c r="HK561">
        <v>-100000</v>
      </c>
      <c r="HL561">
        <v>-100000</v>
      </c>
      <c r="HM561">
        <v>-100000</v>
      </c>
    </row>
    <row r="562" spans="1:221">
      <c r="A562">
        <v>-100000</v>
      </c>
      <c r="B562">
        <v>-100000</v>
      </c>
      <c r="C562">
        <v>-0.76317756199999998</v>
      </c>
      <c r="D562">
        <v>-0.82371327599999999</v>
      </c>
      <c r="E562">
        <v>-0.68583054700000001</v>
      </c>
      <c r="F562">
        <v>-0.51493502499999999</v>
      </c>
      <c r="G562">
        <v>-0.28974608099999999</v>
      </c>
      <c r="H562">
        <v>-0.11378785600000001</v>
      </c>
      <c r="I562">
        <v>-4.4536258000000002E-2</v>
      </c>
      <c r="J562">
        <v>-0.25105799699999998</v>
      </c>
      <c r="K562">
        <v>-0.213154181</v>
      </c>
      <c r="L562">
        <v>-0.26915805900000001</v>
      </c>
      <c r="M562">
        <v>-0.56348430000000005</v>
      </c>
      <c r="N562">
        <v>-0.40564032799999999</v>
      </c>
      <c r="O562">
        <v>-0.37798700299999999</v>
      </c>
      <c r="P562">
        <v>-0.413677562</v>
      </c>
      <c r="Q562">
        <v>-0.25534422899999998</v>
      </c>
      <c r="R562">
        <v>-0.153117217</v>
      </c>
      <c r="S562">
        <v>-0.102033004</v>
      </c>
      <c r="T562">
        <v>-0.131284705</v>
      </c>
      <c r="U562">
        <v>-0.282616751</v>
      </c>
      <c r="V562">
        <v>-0.329118837</v>
      </c>
      <c r="W562">
        <v>-7.0058435000000002E-2</v>
      </c>
      <c r="X562">
        <v>-1.5824912999999999E-2</v>
      </c>
      <c r="Y562">
        <v>-7.3891137999999995E-2</v>
      </c>
      <c r="Z562">
        <v>-0.28183815800000001</v>
      </c>
      <c r="AA562">
        <v>-0.323427562</v>
      </c>
      <c r="AB562">
        <v>-0.26124046499999998</v>
      </c>
      <c r="AC562">
        <v>-3.0917884999999999E-2</v>
      </c>
      <c r="AD562">
        <v>-0.118788852</v>
      </c>
      <c r="AE562">
        <v>-0.28903073699999998</v>
      </c>
      <c r="AF562">
        <v>-0.257284705</v>
      </c>
      <c r="AG562">
        <v>-0.225538673</v>
      </c>
      <c r="AH562">
        <v>-0.19748416599999999</v>
      </c>
      <c r="AI562">
        <v>-0.35031435500000002</v>
      </c>
      <c r="AJ562">
        <v>-0.44891203400000002</v>
      </c>
      <c r="AK562">
        <v>-0.47562010900000001</v>
      </c>
      <c r="AL562">
        <v>-0.40804484600000002</v>
      </c>
      <c r="AM562">
        <v>-0.383071734</v>
      </c>
      <c r="AN562">
        <v>-0.61129259300000005</v>
      </c>
      <c r="AO562">
        <v>-0.65972634299999999</v>
      </c>
      <c r="AP562">
        <v>-0.57253122099999998</v>
      </c>
      <c r="AQ562">
        <v>-0.29415045400000001</v>
      </c>
      <c r="AR562">
        <v>-8.2691034999999996E-2</v>
      </c>
      <c r="AS562">
        <v>-9.1074268999999999E-2</v>
      </c>
      <c r="AT562">
        <v>-0.227284705</v>
      </c>
      <c r="AU562">
        <v>-0.44871327599999999</v>
      </c>
      <c r="AV562">
        <v>-0.31922756200000002</v>
      </c>
      <c r="AW562">
        <v>-0.231439327</v>
      </c>
      <c r="AX562">
        <v>-0.39967462100000001</v>
      </c>
      <c r="AY562">
        <v>-0.41631511199999999</v>
      </c>
      <c r="AZ562">
        <v>-0.29302193999999998</v>
      </c>
      <c r="BA562">
        <v>-0.169728767</v>
      </c>
      <c r="BB562">
        <v>-4.6435593999999997E-2</v>
      </c>
      <c r="BC562">
        <v>7.6857577999999996E-2</v>
      </c>
      <c r="BD562">
        <v>9.0754256000000005E-2</v>
      </c>
      <c r="BE562">
        <v>1.1461327E-2</v>
      </c>
      <c r="BF562">
        <v>1.2640234E-2</v>
      </c>
      <c r="BG562">
        <v>7.7047013999999997E-2</v>
      </c>
      <c r="BH562">
        <v>0.15448255</v>
      </c>
      <c r="BI562">
        <v>0.217027993</v>
      </c>
      <c r="BJ562">
        <v>1.5016882E-2</v>
      </c>
      <c r="BK562">
        <v>0.21063910499999999</v>
      </c>
      <c r="BL562">
        <v>0.149305771</v>
      </c>
      <c r="BM562">
        <v>0.224693317</v>
      </c>
      <c r="BN562">
        <v>0.199957053</v>
      </c>
      <c r="BO562">
        <v>0.36725375700000001</v>
      </c>
      <c r="BP562">
        <v>0.63159417699999998</v>
      </c>
      <c r="BQ562">
        <v>0.557409394</v>
      </c>
      <c r="BR562">
        <v>0.35096374200000002</v>
      </c>
      <c r="BS562">
        <v>0.71957243800000004</v>
      </c>
      <c r="BT562">
        <v>0.4004219</v>
      </c>
      <c r="BU562">
        <v>0.62121073599999999</v>
      </c>
      <c r="BV562">
        <v>0.63104052300000002</v>
      </c>
      <c r="BW562">
        <v>0.64717243800000002</v>
      </c>
      <c r="BX562">
        <v>0.72940222499999996</v>
      </c>
      <c r="BY562">
        <v>0.64799349100000003</v>
      </c>
      <c r="BZ562">
        <v>0.55450993800000004</v>
      </c>
      <c r="CA562">
        <v>0.644046122</v>
      </c>
      <c r="CB562">
        <v>0.70507243799999997</v>
      </c>
      <c r="CC562">
        <v>0.69628077099999997</v>
      </c>
      <c r="CD562">
        <v>0.693314706</v>
      </c>
      <c r="CE562">
        <v>0.70557243800000002</v>
      </c>
      <c r="CF562">
        <v>0.55942660499999997</v>
      </c>
      <c r="CG562">
        <v>9.0572438000000005E-2</v>
      </c>
      <c r="CH562">
        <v>-6.5305112999999998E-2</v>
      </c>
      <c r="CI562">
        <v>0.184337744</v>
      </c>
      <c r="CJ562">
        <v>0.360868356</v>
      </c>
      <c r="CK562">
        <v>0.54543102399999999</v>
      </c>
      <c r="CL562">
        <v>0.114481529</v>
      </c>
      <c r="CM562">
        <v>1.822438E-3</v>
      </c>
      <c r="CN562">
        <v>7.2822438000000003E-2</v>
      </c>
      <c r="CO562">
        <v>0.16557243799999999</v>
      </c>
      <c r="CP562">
        <v>0.153259005</v>
      </c>
      <c r="CQ562">
        <v>0.103507761</v>
      </c>
      <c r="CR562">
        <v>7.0057586000000005E-2</v>
      </c>
      <c r="CS562">
        <v>3.1493229999999997E-2</v>
      </c>
      <c r="CT562">
        <v>-4.6074621000000003E-2</v>
      </c>
      <c r="CU562">
        <v>-0.13725109199999999</v>
      </c>
      <c r="CV562">
        <v>-0.242038268</v>
      </c>
      <c r="CW562">
        <v>-0.35323048200000001</v>
      </c>
      <c r="CX562">
        <v>-0.46442269600000002</v>
      </c>
      <c r="CY562">
        <v>-0.57561490999999998</v>
      </c>
      <c r="CZ562">
        <v>-0.63521121599999997</v>
      </c>
      <c r="DA562">
        <v>-0.65588429299999995</v>
      </c>
      <c r="DB562">
        <v>-0.67655737000000005</v>
      </c>
      <c r="DC562">
        <v>-0.69723044700000003</v>
      </c>
      <c r="DD562">
        <v>-100000</v>
      </c>
      <c r="DE562">
        <v>-100000</v>
      </c>
      <c r="DF562">
        <v>-100000</v>
      </c>
      <c r="DG562">
        <v>-100000</v>
      </c>
      <c r="DH562">
        <v>-100000</v>
      </c>
      <c r="DI562">
        <v>-100000</v>
      </c>
      <c r="DJ562">
        <v>-100000</v>
      </c>
      <c r="DK562">
        <v>-100000</v>
      </c>
      <c r="DL562">
        <v>-100000</v>
      </c>
      <c r="DM562">
        <v>-100000</v>
      </c>
      <c r="DN562">
        <v>-100000</v>
      </c>
      <c r="DO562">
        <v>-100000</v>
      </c>
      <c r="DP562">
        <v>-100000</v>
      </c>
      <c r="DQ562">
        <v>-100000</v>
      </c>
      <c r="DR562">
        <v>-100000</v>
      </c>
      <c r="DS562">
        <v>-100000</v>
      </c>
      <c r="DT562">
        <v>-100000</v>
      </c>
      <c r="DU562">
        <v>-100000</v>
      </c>
      <c r="DV562">
        <v>-100000</v>
      </c>
      <c r="DW562">
        <v>-100000</v>
      </c>
      <c r="DX562">
        <v>-100000</v>
      </c>
      <c r="DY562">
        <v>-100000</v>
      </c>
      <c r="DZ562">
        <v>-100000</v>
      </c>
      <c r="EA562">
        <v>-100000</v>
      </c>
      <c r="EB562">
        <v>-100000</v>
      </c>
      <c r="EC562">
        <v>-100000</v>
      </c>
      <c r="ED562">
        <v>-100000</v>
      </c>
      <c r="EE562">
        <v>-100000</v>
      </c>
      <c r="EF562">
        <v>-100000</v>
      </c>
      <c r="EG562">
        <v>-100000</v>
      </c>
      <c r="EH562">
        <v>-100000</v>
      </c>
      <c r="EI562">
        <v>-100000</v>
      </c>
      <c r="EJ562">
        <v>-100000</v>
      </c>
      <c r="EK562">
        <v>-100000</v>
      </c>
      <c r="EL562">
        <v>-100000</v>
      </c>
      <c r="EM562">
        <v>-100000</v>
      </c>
      <c r="EN562">
        <v>-100000</v>
      </c>
      <c r="EO562">
        <v>-100000</v>
      </c>
      <c r="EP562">
        <v>-100000</v>
      </c>
      <c r="EQ562">
        <v>-100000</v>
      </c>
      <c r="ER562">
        <v>-100000</v>
      </c>
      <c r="ES562">
        <v>-100000</v>
      </c>
      <c r="ET562">
        <v>-100000</v>
      </c>
      <c r="EU562">
        <v>-100000</v>
      </c>
      <c r="EV562">
        <v>-100000</v>
      </c>
      <c r="EW562">
        <v>-100000</v>
      </c>
      <c r="EX562">
        <v>-100000</v>
      </c>
      <c r="EY562">
        <v>-100000</v>
      </c>
      <c r="EZ562">
        <v>-100000</v>
      </c>
      <c r="FA562">
        <v>-100000</v>
      </c>
      <c r="FB562">
        <v>-100000</v>
      </c>
      <c r="FC562">
        <v>-100000</v>
      </c>
      <c r="FD562">
        <v>-100000</v>
      </c>
      <c r="FE562">
        <v>-100000</v>
      </c>
      <c r="FF562">
        <v>-100000</v>
      </c>
      <c r="FG562">
        <v>-100000</v>
      </c>
      <c r="FH562">
        <v>-100000</v>
      </c>
      <c r="FI562">
        <v>-100000</v>
      </c>
      <c r="FJ562">
        <v>-100000</v>
      </c>
      <c r="FK562">
        <v>-100000</v>
      </c>
      <c r="FL562">
        <v>-100000</v>
      </c>
      <c r="FM562">
        <v>-100000</v>
      </c>
      <c r="FN562">
        <v>-100000</v>
      </c>
      <c r="FO562">
        <v>-100000</v>
      </c>
      <c r="FP562">
        <v>-100000</v>
      </c>
      <c r="FQ562">
        <v>-100000</v>
      </c>
      <c r="FR562">
        <v>-100000</v>
      </c>
      <c r="FS562">
        <v>-100000</v>
      </c>
      <c r="FT562">
        <v>-100000</v>
      </c>
      <c r="FU562">
        <v>-100000</v>
      </c>
      <c r="FV562">
        <v>-100000</v>
      </c>
      <c r="FW562">
        <v>-100000</v>
      </c>
      <c r="FX562">
        <v>-100000</v>
      </c>
      <c r="FY562">
        <v>-100000</v>
      </c>
      <c r="FZ562">
        <v>-100000</v>
      </c>
      <c r="GA562">
        <v>-100000</v>
      </c>
      <c r="GB562">
        <v>-100000</v>
      </c>
      <c r="GC562">
        <v>-100000</v>
      </c>
      <c r="GD562">
        <v>-100000</v>
      </c>
      <c r="GE562">
        <v>-100000</v>
      </c>
      <c r="GF562">
        <v>-100000</v>
      </c>
      <c r="GG562">
        <v>-100000</v>
      </c>
      <c r="GH562">
        <v>-100000</v>
      </c>
      <c r="GI562">
        <v>-100000</v>
      </c>
      <c r="GJ562">
        <v>-100000</v>
      </c>
      <c r="GK562">
        <v>-100000</v>
      </c>
      <c r="GL562">
        <v>-100000</v>
      </c>
      <c r="GM562">
        <v>-100000</v>
      </c>
      <c r="GN562">
        <v>-100000</v>
      </c>
      <c r="GO562">
        <v>-100000</v>
      </c>
      <c r="GP562">
        <v>-100000</v>
      </c>
      <c r="GQ562">
        <v>-100000</v>
      </c>
      <c r="GR562">
        <v>-100000</v>
      </c>
      <c r="GS562">
        <v>-100000</v>
      </c>
      <c r="GT562">
        <v>-100000</v>
      </c>
      <c r="GU562">
        <v>-100000</v>
      </c>
      <c r="GV562">
        <v>-100000</v>
      </c>
      <c r="GW562">
        <v>-100000</v>
      </c>
      <c r="GX562">
        <v>-100000</v>
      </c>
      <c r="GY562">
        <v>-100000</v>
      </c>
      <c r="GZ562">
        <v>-100000</v>
      </c>
      <c r="HA562">
        <v>-100000</v>
      </c>
      <c r="HB562">
        <v>-100000</v>
      </c>
      <c r="HC562">
        <v>-100000</v>
      </c>
      <c r="HD562">
        <v>-100000</v>
      </c>
      <c r="HE562">
        <v>-100000</v>
      </c>
      <c r="HF562">
        <v>-100000</v>
      </c>
      <c r="HG562">
        <v>-100000</v>
      </c>
      <c r="HH562">
        <v>-100000</v>
      </c>
      <c r="HI562">
        <v>-100000</v>
      </c>
      <c r="HJ562">
        <v>-100000</v>
      </c>
      <c r="HK562">
        <v>-100000</v>
      </c>
      <c r="HL562">
        <v>-100000</v>
      </c>
      <c r="HM562">
        <v>-100000</v>
      </c>
    </row>
    <row r="563" spans="1:221">
      <c r="A563">
        <v>-100000</v>
      </c>
      <c r="B563">
        <v>-100000</v>
      </c>
      <c r="C563">
        <v>0.77435343400000001</v>
      </c>
      <c r="D563">
        <v>0.72435343399999996</v>
      </c>
      <c r="E563">
        <v>0.65434323000000005</v>
      </c>
      <c r="F563">
        <v>0.79271057700000003</v>
      </c>
      <c r="G563">
        <v>0.90736771999999999</v>
      </c>
      <c r="H563">
        <v>0.45888046100000002</v>
      </c>
      <c r="I563">
        <v>-0.70333575500000001</v>
      </c>
      <c r="J563">
        <v>0.68772577499999998</v>
      </c>
      <c r="K563">
        <v>0.89967952100000004</v>
      </c>
      <c r="L563">
        <v>1.085527347</v>
      </c>
      <c r="M563">
        <v>0.69337651099999997</v>
      </c>
      <c r="N563">
        <v>0.73860727999999998</v>
      </c>
      <c r="O563">
        <v>0.78383804999999995</v>
      </c>
      <c r="P563">
        <v>0.82906881899999996</v>
      </c>
      <c r="Q563">
        <v>0.59711430399999998</v>
      </c>
      <c r="R563">
        <v>0.57554908599999999</v>
      </c>
      <c r="S563">
        <v>0.74259256500000004</v>
      </c>
      <c r="T563">
        <v>0.76815778199999996</v>
      </c>
      <c r="U563">
        <v>0.52489691199999999</v>
      </c>
      <c r="V563">
        <v>0.41313121200000003</v>
      </c>
      <c r="W563">
        <v>0.44590899000000001</v>
      </c>
      <c r="X563">
        <v>0.49073188699999998</v>
      </c>
      <c r="Y563">
        <v>0.56366006400000002</v>
      </c>
      <c r="Z563">
        <v>0.636858959</v>
      </c>
      <c r="AA563">
        <v>0.710339622</v>
      </c>
      <c r="AB563">
        <v>0.62866006399999996</v>
      </c>
      <c r="AC563">
        <v>0.473963931</v>
      </c>
      <c r="AD563">
        <v>0.66582580999999996</v>
      </c>
      <c r="AE563">
        <v>0.88706337899999999</v>
      </c>
      <c r="AF563">
        <v>0.75722912499999995</v>
      </c>
      <c r="AG563">
        <v>0.60263121200000003</v>
      </c>
      <c r="AH563">
        <v>0.37374232299999999</v>
      </c>
      <c r="AI563">
        <v>0.375892108</v>
      </c>
      <c r="AJ563">
        <v>0.66042249500000005</v>
      </c>
      <c r="AK563">
        <v>0.76815730199999999</v>
      </c>
      <c r="AL563">
        <v>0.77644459399999999</v>
      </c>
      <c r="AM563">
        <v>0.70356614100000003</v>
      </c>
      <c r="AN563">
        <v>0.61779818600000003</v>
      </c>
      <c r="AO563">
        <v>0.71503575500000005</v>
      </c>
      <c r="AP563">
        <v>0.82596393099999998</v>
      </c>
      <c r="AQ563">
        <v>0.98839487100000001</v>
      </c>
      <c r="AR563">
        <v>1.3468370409999999</v>
      </c>
      <c r="AS563">
        <v>0.93285343399999998</v>
      </c>
      <c r="AT563">
        <v>0.76204698299999996</v>
      </c>
      <c r="AU563">
        <v>0.76341257399999995</v>
      </c>
      <c r="AV563">
        <v>0.73490182100000001</v>
      </c>
      <c r="AW563">
        <v>1.0032304830000001</v>
      </c>
      <c r="AX563">
        <v>0.76830504700000002</v>
      </c>
      <c r="AY563">
        <v>1.279079241</v>
      </c>
      <c r="AZ563">
        <v>1.266127628</v>
      </c>
      <c r="BA563">
        <v>1.1641114990000001</v>
      </c>
      <c r="BB563">
        <v>0.83746633699999995</v>
      </c>
      <c r="BC563">
        <v>0.97599743400000005</v>
      </c>
      <c r="BD563">
        <v>0.751772789</v>
      </c>
      <c r="BE563">
        <v>0.88241795000000001</v>
      </c>
      <c r="BF563">
        <v>0.93766143400000002</v>
      </c>
      <c r="BG563">
        <v>1.107579241</v>
      </c>
      <c r="BH563">
        <v>1.3526934340000001</v>
      </c>
      <c r="BI563">
        <v>1.5054934339999999</v>
      </c>
      <c r="BJ563">
        <v>1.658293434</v>
      </c>
      <c r="BK563">
        <v>1.6985308539999999</v>
      </c>
      <c r="BL563">
        <v>1.578861434</v>
      </c>
      <c r="BM563">
        <v>1.3843534340000001</v>
      </c>
      <c r="BN563">
        <v>1.270245434</v>
      </c>
      <c r="BO563">
        <v>1.3758454339999999</v>
      </c>
      <c r="BP563">
        <v>1.3855953700000001</v>
      </c>
      <c r="BQ563">
        <v>1.2852694339999999</v>
      </c>
      <c r="BR563">
        <v>1.143701434</v>
      </c>
      <c r="BS563">
        <v>1.1100147250000001</v>
      </c>
      <c r="BT563">
        <v>1.517821176</v>
      </c>
      <c r="BU563">
        <v>1.6138774339999999</v>
      </c>
      <c r="BV563">
        <v>1.6730774340000001</v>
      </c>
      <c r="BW563">
        <v>1.453853434</v>
      </c>
      <c r="BX563">
        <v>1.3796360430000001</v>
      </c>
      <c r="BY563">
        <v>1.518217071</v>
      </c>
      <c r="BZ563">
        <v>1.3681346839999999</v>
      </c>
      <c r="CA563">
        <v>1.392732222</v>
      </c>
      <c r="CB563">
        <v>1.0885400009999999</v>
      </c>
      <c r="CC563">
        <v>1.122122091</v>
      </c>
      <c r="CD563">
        <v>0.82762035199999995</v>
      </c>
      <c r="CE563">
        <v>0.54087582199999995</v>
      </c>
      <c r="CF563">
        <v>0.45988322100000001</v>
      </c>
      <c r="CG563">
        <v>0.760308753</v>
      </c>
      <c r="CH563">
        <v>1.0607342850000001</v>
      </c>
      <c r="CI563">
        <v>0.94233428500000005</v>
      </c>
      <c r="CJ563">
        <v>0.66105769000000003</v>
      </c>
      <c r="CK563">
        <v>0.46055130700000002</v>
      </c>
      <c r="CL563">
        <v>0.39757258299999998</v>
      </c>
      <c r="CM563">
        <v>0.335359817</v>
      </c>
      <c r="CN563">
        <v>0.310678966</v>
      </c>
      <c r="CO563">
        <v>0.285998115</v>
      </c>
      <c r="CP563">
        <v>0.34485343400000001</v>
      </c>
      <c r="CQ563">
        <v>0.44485343399999999</v>
      </c>
      <c r="CR563">
        <v>0.374252207</v>
      </c>
      <c r="CS563">
        <v>-5.8876627000000001E-2</v>
      </c>
      <c r="CT563">
        <v>-0.28088730699999997</v>
      </c>
      <c r="CU563">
        <v>-0.39094411200000001</v>
      </c>
      <c r="CV563">
        <v>-0.27376619800000002</v>
      </c>
      <c r="CW563">
        <v>-0.235850269</v>
      </c>
      <c r="CX563">
        <v>-0.289761245</v>
      </c>
      <c r="CY563">
        <v>-0.25214656600000002</v>
      </c>
      <c r="CZ563">
        <v>-0.26510952900000001</v>
      </c>
      <c r="DA563">
        <v>-0.35308234599999999</v>
      </c>
      <c r="DB563">
        <v>-0.437544714</v>
      </c>
      <c r="DC563">
        <v>-0.22557775799999999</v>
      </c>
      <c r="DD563">
        <v>-0.36459100999999999</v>
      </c>
      <c r="DE563">
        <v>-0.34455023499999998</v>
      </c>
      <c r="DF563">
        <v>-0.199137391</v>
      </c>
      <c r="DG563">
        <v>-0.31755397299999999</v>
      </c>
      <c r="DH563">
        <v>-0.42381629100000001</v>
      </c>
      <c r="DI563">
        <v>-0.23381629100000001</v>
      </c>
      <c r="DJ563">
        <v>-0.216905186</v>
      </c>
      <c r="DK563">
        <v>-0.31138537199999999</v>
      </c>
      <c r="DL563">
        <v>-0.479146566</v>
      </c>
      <c r="DM563">
        <v>-0.52841929300000001</v>
      </c>
      <c r="DN563">
        <v>-0.59986298400000004</v>
      </c>
      <c r="DO563">
        <v>-0.65840972399999997</v>
      </c>
      <c r="DP563">
        <v>-0.69149243000000005</v>
      </c>
      <c r="DQ563">
        <v>-0.896422948</v>
      </c>
      <c r="DR563">
        <v>-1.4652671690000001</v>
      </c>
      <c r="DS563">
        <v>-1.6847585060000001</v>
      </c>
      <c r="DT563">
        <v>-1.6337734310000001</v>
      </c>
      <c r="DU563">
        <v>-1.969328384</v>
      </c>
      <c r="DV563">
        <v>-1.746743581</v>
      </c>
      <c r="DW563">
        <v>-1.6672808939999999</v>
      </c>
      <c r="DX563">
        <v>-1.904782929</v>
      </c>
      <c r="DY563">
        <v>-1.6236011109999999</v>
      </c>
      <c r="DZ563">
        <v>-1.2221167150000001</v>
      </c>
      <c r="EA563">
        <v>-0.99069975700000001</v>
      </c>
      <c r="EB563">
        <v>-1.310896566</v>
      </c>
      <c r="EC563">
        <v>-1.472896566</v>
      </c>
      <c r="ED563">
        <v>-1.3712433399999999</v>
      </c>
      <c r="EE563">
        <v>-1.523860851</v>
      </c>
      <c r="EF563">
        <v>-1.7236227559999999</v>
      </c>
      <c r="EG563">
        <v>-1.88843228</v>
      </c>
      <c r="EH563">
        <v>-1.878052448</v>
      </c>
      <c r="EI563">
        <v>-1.7490632319999999</v>
      </c>
      <c r="EJ563">
        <v>-1.955337042</v>
      </c>
      <c r="EK563">
        <v>-1.6518548989999999</v>
      </c>
      <c r="EL563">
        <v>-1.8194177520000001</v>
      </c>
      <c r="EM563">
        <v>-1.3693426440000001</v>
      </c>
      <c r="EN563">
        <v>-1.169563651</v>
      </c>
      <c r="EO563">
        <v>-1.1765988270000001</v>
      </c>
      <c r="EP563">
        <v>-1.1550603589999999</v>
      </c>
      <c r="EQ563">
        <v>-1.125462658</v>
      </c>
      <c r="ER563">
        <v>-1.0958649570000001</v>
      </c>
      <c r="ES563">
        <v>-1.0662672550000001</v>
      </c>
      <c r="ET563">
        <v>-1.0366695539999999</v>
      </c>
      <c r="EU563">
        <v>-1.007071853</v>
      </c>
      <c r="EV563">
        <v>-0.97747415199999999</v>
      </c>
      <c r="EW563">
        <v>-0.94694221099999998</v>
      </c>
      <c r="EX563">
        <v>-0.91620519199999995</v>
      </c>
      <c r="EY563">
        <v>-0.885468174</v>
      </c>
      <c r="EZ563">
        <v>-0.85473115499999996</v>
      </c>
      <c r="FA563">
        <v>-0.82399413700000002</v>
      </c>
      <c r="FB563">
        <v>-0.79325711899999996</v>
      </c>
      <c r="FC563">
        <v>-0.76252010000000003</v>
      </c>
      <c r="FD563">
        <v>-0.73178308199999997</v>
      </c>
      <c r="FE563">
        <v>-0.70104606300000005</v>
      </c>
      <c r="FF563">
        <v>-0.67030904499999999</v>
      </c>
      <c r="FG563">
        <v>-0.63957202599999996</v>
      </c>
      <c r="FH563">
        <v>-0.60883500800000001</v>
      </c>
      <c r="FI563">
        <v>-0.63118512400000004</v>
      </c>
      <c r="FJ563">
        <v>-0.66077439500000001</v>
      </c>
      <c r="FK563">
        <v>-0.69036366599999999</v>
      </c>
      <c r="FL563">
        <v>-0.71995293599999999</v>
      </c>
      <c r="FM563">
        <v>-0.74954220699999996</v>
      </c>
      <c r="FN563">
        <v>-0.77913147800000004</v>
      </c>
      <c r="FO563">
        <v>-0.80872074900000002</v>
      </c>
      <c r="FP563">
        <v>-0.83831001900000002</v>
      </c>
      <c r="FQ563">
        <v>-0.86789928999999999</v>
      </c>
      <c r="FR563">
        <v>-0.89748856099999996</v>
      </c>
      <c r="FS563">
        <v>-0.92707783099999996</v>
      </c>
      <c r="FT563">
        <v>-0.95666710200000005</v>
      </c>
      <c r="FU563">
        <v>-0.96597009499999997</v>
      </c>
      <c r="FV563">
        <v>-1.0026199389999999</v>
      </c>
      <c r="FW563">
        <v>-1.1245134299999999</v>
      </c>
      <c r="FX563">
        <v>-1.1094798990000001</v>
      </c>
      <c r="FY563">
        <v>-0.98686085099999998</v>
      </c>
      <c r="FZ563">
        <v>-0.63121243400000004</v>
      </c>
      <c r="GA563">
        <v>-0.35639656600000003</v>
      </c>
      <c r="GB563">
        <v>-0.50520609000000005</v>
      </c>
      <c r="GC563">
        <v>-0.53823585100000004</v>
      </c>
      <c r="GD563">
        <v>-0.46859299399999998</v>
      </c>
      <c r="GE563">
        <v>-0.45814656599999998</v>
      </c>
      <c r="GF563">
        <v>-0.52593946499999999</v>
      </c>
      <c r="GG563">
        <v>-0.88274419900000001</v>
      </c>
      <c r="GH563">
        <v>-1.0742418039999999</v>
      </c>
      <c r="GI563">
        <v>-1.1004322799999999</v>
      </c>
      <c r="GJ563">
        <v>-1.2486465659999999</v>
      </c>
      <c r="GK563">
        <v>-1.32119202</v>
      </c>
      <c r="GL563">
        <v>-0.76437383800000003</v>
      </c>
      <c r="GM563">
        <v>-0.88964656600000003</v>
      </c>
      <c r="GN563">
        <v>-0.269709066</v>
      </c>
      <c r="GO563">
        <v>-0.16595906599999999</v>
      </c>
      <c r="GP563">
        <v>0.32038951700000001</v>
      </c>
      <c r="GQ563">
        <v>0.27815551799999999</v>
      </c>
      <c r="GR563">
        <v>0.289249268</v>
      </c>
      <c r="GS563">
        <v>-4.8868215E-2</v>
      </c>
      <c r="GT563">
        <v>-0.236896566</v>
      </c>
      <c r="GU563">
        <v>-0.384313232</v>
      </c>
      <c r="GV563">
        <v>-0.577438232</v>
      </c>
      <c r="GW563">
        <v>-0.52364656600000004</v>
      </c>
      <c r="GX563">
        <v>-0.64004347299999997</v>
      </c>
      <c r="GY563">
        <v>-0.45120906599999999</v>
      </c>
      <c r="GZ563">
        <v>-0.17704239899999999</v>
      </c>
      <c r="HA563">
        <v>-2.8271566000000001E-2</v>
      </c>
      <c r="HB563">
        <v>-5.4012545000000002E-2</v>
      </c>
      <c r="HC563">
        <v>3.5624268000000001E-2</v>
      </c>
      <c r="HD563">
        <v>0.142395101</v>
      </c>
      <c r="HE563">
        <v>0.152228434</v>
      </c>
      <c r="HF563">
        <v>0.36395760100000002</v>
      </c>
      <c r="HG563">
        <v>0.43114209399999998</v>
      </c>
      <c r="HH563">
        <v>0.22094718399999999</v>
      </c>
      <c r="HI563">
        <v>-0.31333406600000002</v>
      </c>
      <c r="HJ563">
        <v>-0.75557364900000001</v>
      </c>
      <c r="HK563">
        <v>-0.94493007100000004</v>
      </c>
      <c r="HL563">
        <v>-0.87464656600000001</v>
      </c>
      <c r="HM563">
        <v>-1.2795215660000001</v>
      </c>
    </row>
    <row r="564" spans="1:221">
      <c r="A564">
        <v>-100000</v>
      </c>
      <c r="B564">
        <v>3.2798188490000002</v>
      </c>
      <c r="C564">
        <v>1.71859436</v>
      </c>
      <c r="D564">
        <v>0.64512497199999996</v>
      </c>
      <c r="E564">
        <v>0.58185966600000005</v>
      </c>
      <c r="F564">
        <v>2.4757372169999998</v>
      </c>
      <c r="G564">
        <v>2.96859436</v>
      </c>
      <c r="H564">
        <v>3.4365480270000002</v>
      </c>
      <c r="I564">
        <v>2.2635750539999999</v>
      </c>
      <c r="J564">
        <v>2.315098919</v>
      </c>
      <c r="K564">
        <v>3.67791113</v>
      </c>
      <c r="L564">
        <v>4.0619074289999997</v>
      </c>
      <c r="M564">
        <v>3.4459499830000002</v>
      </c>
      <c r="N564">
        <v>3.9170415639999998</v>
      </c>
      <c r="O564">
        <v>3.4757372169999998</v>
      </c>
      <c r="P564">
        <v>2.9974763470000001</v>
      </c>
      <c r="Q564">
        <v>3.7018241729999999</v>
      </c>
      <c r="R564">
        <v>2.4844328689999999</v>
      </c>
      <c r="S564">
        <v>1.740954608</v>
      </c>
      <c r="T564">
        <v>1.7322589559999999</v>
      </c>
      <c r="U564">
        <v>1.5692154780000001</v>
      </c>
      <c r="V564">
        <v>2.6368483280000001</v>
      </c>
      <c r="W564">
        <v>2.7479594390000002</v>
      </c>
      <c r="X564">
        <v>2.8754609740000001</v>
      </c>
      <c r="Y564">
        <v>3.0412068300000001</v>
      </c>
      <c r="Z564">
        <v>3.1528090400000002</v>
      </c>
      <c r="AA564">
        <v>3.2080576590000001</v>
      </c>
      <c r="AB564">
        <v>3.0566764430000002</v>
      </c>
      <c r="AC564">
        <v>2.8080576590000002</v>
      </c>
      <c r="AD564">
        <v>2.1749084870000002</v>
      </c>
      <c r="AE564">
        <v>1.5638587639999999</v>
      </c>
      <c r="AF564">
        <v>2.19921788</v>
      </c>
      <c r="AG564">
        <v>2.5785149939999998</v>
      </c>
      <c r="AH564">
        <v>2.189626106</v>
      </c>
      <c r="AI564">
        <v>2.3113725760000001</v>
      </c>
      <c r="AJ564">
        <v>3.0572289289999999</v>
      </c>
      <c r="AK564">
        <v>3.184300753</v>
      </c>
      <c r="AL564">
        <v>2.963306277</v>
      </c>
      <c r="AM564">
        <v>3.3843007530000002</v>
      </c>
      <c r="AN564">
        <v>3.9268421889999998</v>
      </c>
      <c r="AO564">
        <v>3.9820908080000001</v>
      </c>
      <c r="AP564">
        <v>4.0199361119999999</v>
      </c>
      <c r="AQ564">
        <v>3.9923118020000001</v>
      </c>
      <c r="AR564">
        <v>3.4183601669999999</v>
      </c>
      <c r="AS564">
        <v>3.4749307649999999</v>
      </c>
      <c r="AT564">
        <v>3.208801733</v>
      </c>
      <c r="AU564">
        <v>2.4483178620000001</v>
      </c>
      <c r="AV564">
        <v>2.9079952809999998</v>
      </c>
      <c r="AW564">
        <v>3.10703803</v>
      </c>
      <c r="AX564">
        <v>3.0386404420000002</v>
      </c>
      <c r="AY564">
        <v>3.5660597969999999</v>
      </c>
      <c r="AZ564">
        <v>3.3596081839999998</v>
      </c>
      <c r="BA564">
        <v>2.940253346</v>
      </c>
      <c r="BB564">
        <v>2.098317862</v>
      </c>
      <c r="BC564">
        <v>2.9329952810000002</v>
      </c>
      <c r="BD564">
        <v>2.5893372170000002</v>
      </c>
      <c r="BE564">
        <v>1.975737217</v>
      </c>
      <c r="BF564">
        <v>1.7105372169999999</v>
      </c>
      <c r="BG564">
        <v>0.150537217</v>
      </c>
      <c r="BH564">
        <v>4.4211111999999997E-2</v>
      </c>
      <c r="BI564">
        <v>6.4291433999999995E-2</v>
      </c>
      <c r="BJ564">
        <v>6.9372169999999999E-3</v>
      </c>
      <c r="BK564">
        <v>-0.19684342899999999</v>
      </c>
      <c r="BL564">
        <v>-0.60006923499999998</v>
      </c>
      <c r="BM564">
        <v>0.50373721699999996</v>
      </c>
      <c r="BN564">
        <v>0.48622108800000002</v>
      </c>
      <c r="BO564">
        <v>0.39173721700000003</v>
      </c>
      <c r="BP564">
        <v>0.72735011999999999</v>
      </c>
      <c r="BQ564">
        <v>0.48541463600000001</v>
      </c>
      <c r="BR564">
        <v>0.47573721699999999</v>
      </c>
      <c r="BS564">
        <v>-0.234262783</v>
      </c>
      <c r="BT564">
        <v>-0.58877891199999999</v>
      </c>
      <c r="BU564">
        <v>-0.185553106</v>
      </c>
      <c r="BV564">
        <v>-0.43226278299999998</v>
      </c>
      <c r="BW564">
        <v>-0.70626278300000001</v>
      </c>
      <c r="BX564">
        <v>-0.59926278300000002</v>
      </c>
      <c r="BY564">
        <v>-1.355512783</v>
      </c>
      <c r="BZ564">
        <v>-0.86176278299999998</v>
      </c>
      <c r="CA564">
        <v>-0.56176278300000004</v>
      </c>
      <c r="CB564">
        <v>-0.93676278300000004</v>
      </c>
      <c r="CC564">
        <v>-1.961762783</v>
      </c>
      <c r="CD564">
        <v>-1.340680694</v>
      </c>
      <c r="CE564">
        <v>-0.47003392799999999</v>
      </c>
      <c r="CF564">
        <v>-0.341053828</v>
      </c>
      <c r="CG564">
        <v>-0.303740395</v>
      </c>
      <c r="CH564">
        <v>-0.26642696199999999</v>
      </c>
      <c r="CI564">
        <v>-0.22911353000000001</v>
      </c>
      <c r="CJ564">
        <v>-0.33247173899999999</v>
      </c>
      <c r="CK564">
        <v>-0.456849848</v>
      </c>
      <c r="CL564">
        <v>-0.30311850499999998</v>
      </c>
      <c r="CM564">
        <v>-0.10411353</v>
      </c>
      <c r="CN564">
        <v>0.19004069900000001</v>
      </c>
      <c r="CO564">
        <v>0.50098597300000003</v>
      </c>
      <c r="CP564">
        <v>0.81193124699999997</v>
      </c>
      <c r="CQ564">
        <v>1.1228765199999999</v>
      </c>
      <c r="CR564">
        <v>1.031568482</v>
      </c>
      <c r="CS564">
        <v>0.85787121200000005</v>
      </c>
      <c r="CT564">
        <v>0.68417394099999995</v>
      </c>
      <c r="CU564">
        <v>0.51047667100000005</v>
      </c>
      <c r="CV564">
        <v>0.34670495899999998</v>
      </c>
      <c r="CW564">
        <v>0.18541463599999999</v>
      </c>
      <c r="CX564">
        <v>0.27157055000000002</v>
      </c>
      <c r="CY564">
        <v>-0.25499672800000001</v>
      </c>
      <c r="CZ564">
        <v>-0.76778130200000005</v>
      </c>
      <c r="DA564">
        <v>-0.39765727899999997</v>
      </c>
      <c r="DB564">
        <v>2.5737217E-2</v>
      </c>
      <c r="DC564">
        <v>2.5737217E-2</v>
      </c>
      <c r="DD564">
        <v>5.0622009000000003E-2</v>
      </c>
      <c r="DE564">
        <v>0.25799528100000002</v>
      </c>
      <c r="DF564">
        <v>0.46536855300000002</v>
      </c>
      <c r="DG564">
        <v>0.257847308</v>
      </c>
      <c r="DH564">
        <v>1.061848328</v>
      </c>
      <c r="DI564">
        <v>0.23812253799999999</v>
      </c>
      <c r="DJ564">
        <v>0.17390235400000001</v>
      </c>
      <c r="DK564">
        <v>1.2100853E-2</v>
      </c>
      <c r="DL564">
        <v>0.124985337</v>
      </c>
      <c r="DM564">
        <v>-6.2984587999999994E-2</v>
      </c>
      <c r="DN564">
        <v>-0.25095451299999999</v>
      </c>
      <c r="DO564">
        <v>-0.484789099</v>
      </c>
      <c r="DP564">
        <v>-0.59005225699999997</v>
      </c>
      <c r="DQ564">
        <v>-0.289300377</v>
      </c>
      <c r="DR564">
        <v>8.2880073999999998E-2</v>
      </c>
      <c r="DS564">
        <v>-0.263736468</v>
      </c>
      <c r="DT564">
        <v>-0.73769561900000002</v>
      </c>
      <c r="DU564">
        <v>-1.187899147</v>
      </c>
      <c r="DV564">
        <v>-0.6829094</v>
      </c>
      <c r="DW564">
        <v>-0.49794699399999998</v>
      </c>
      <c r="DX564">
        <v>-0.58065376099999999</v>
      </c>
      <c r="DY564">
        <v>-0.76862368599999997</v>
      </c>
      <c r="DZ564">
        <v>-0.84719511400000003</v>
      </c>
      <c r="EA564">
        <v>-0.61176278299999998</v>
      </c>
      <c r="EB564">
        <v>-0.66176278300000002</v>
      </c>
      <c r="EC564">
        <v>-0.31176278299999999</v>
      </c>
      <c r="ED564">
        <v>0.84359435999999999</v>
      </c>
      <c r="EE564">
        <v>0.261451502</v>
      </c>
      <c r="EF564">
        <v>5.1927692999999997E-2</v>
      </c>
      <c r="EG564">
        <v>-6.7119925999999996E-2</v>
      </c>
      <c r="EH564">
        <v>-0.20430230899999999</v>
      </c>
      <c r="EI564">
        <v>-0.34264222999999999</v>
      </c>
      <c r="EJ564">
        <v>-0.143608021</v>
      </c>
      <c r="EK564">
        <v>0.54091578799999995</v>
      </c>
      <c r="EL564">
        <v>0.112291839</v>
      </c>
      <c r="EM564">
        <v>-0.16838043</v>
      </c>
      <c r="EN564">
        <v>-0.88994905800000002</v>
      </c>
      <c r="EO564">
        <v>-1.4853738940000001</v>
      </c>
      <c r="EP564">
        <v>-1.1075961169999999</v>
      </c>
      <c r="EQ564">
        <v>-0.72981833900000004</v>
      </c>
      <c r="ER564">
        <v>-0.35204056099999997</v>
      </c>
      <c r="ES564">
        <v>2.5737217E-2</v>
      </c>
      <c r="ET564">
        <v>-9.0674996999999993E-2</v>
      </c>
      <c r="EU564">
        <v>-0.20708721099999999</v>
      </c>
      <c r="EV564">
        <v>-0.32349942500000001</v>
      </c>
      <c r="EW564">
        <v>-0.43991163799999999</v>
      </c>
      <c r="EX564">
        <v>-0.55632385200000001</v>
      </c>
      <c r="EY564">
        <v>-0.67273606600000002</v>
      </c>
      <c r="EZ564">
        <v>-0.78914828000000004</v>
      </c>
      <c r="FA564">
        <v>-0.90556049299999997</v>
      </c>
      <c r="FB564">
        <v>-1.021972707</v>
      </c>
      <c r="FC564">
        <v>-1.1383849210000001</v>
      </c>
      <c r="FD564">
        <v>-1.2547971339999999</v>
      </c>
      <c r="FE564">
        <v>-1.3712093480000001</v>
      </c>
      <c r="FF564">
        <v>-1.487621562</v>
      </c>
      <c r="FG564">
        <v>-1.6040337760000001</v>
      </c>
      <c r="FH564">
        <v>-1.7204459889999999</v>
      </c>
      <c r="FI564">
        <v>-1.836858203</v>
      </c>
      <c r="FJ564">
        <v>-1.9532704169999999</v>
      </c>
      <c r="FK564">
        <v>-2.0696826310000001</v>
      </c>
      <c r="FL564">
        <v>-2.1860948439999999</v>
      </c>
      <c r="FM564">
        <v>-2.3025070580000002</v>
      </c>
      <c r="FN564">
        <v>-2.4189192720000001</v>
      </c>
      <c r="FO564">
        <v>-2.535331486</v>
      </c>
      <c r="FP564">
        <v>-2.6517436989999998</v>
      </c>
      <c r="FQ564">
        <v>-2.7681559130000002</v>
      </c>
      <c r="FR564">
        <v>-2.8845681270000001</v>
      </c>
      <c r="FS564">
        <v>-3.000980341</v>
      </c>
      <c r="FT564">
        <v>-2.9885484980000001</v>
      </c>
      <c r="FU564">
        <v>-2.9439056400000001</v>
      </c>
      <c r="FV564">
        <v>-2.8992627830000002</v>
      </c>
      <c r="FW564">
        <v>-2.8742627829999998</v>
      </c>
      <c r="FX564">
        <v>-2.8742627829999998</v>
      </c>
      <c r="FY564">
        <v>-2.8742627829999998</v>
      </c>
      <c r="FZ564">
        <v>-2.8813844450000001</v>
      </c>
      <c r="GA564">
        <v>-2.9704052170000002</v>
      </c>
      <c r="GB564">
        <v>-3.0594259880000001</v>
      </c>
      <c r="GC564">
        <v>-3.1484467600000001</v>
      </c>
      <c r="GD564">
        <v>-3.0686080210000002</v>
      </c>
      <c r="GE564">
        <v>-2.919798498</v>
      </c>
      <c r="GF564">
        <v>-2.7709889740000002</v>
      </c>
      <c r="GG564">
        <v>-2.6950961169999998</v>
      </c>
      <c r="GH564">
        <v>-2.7546199260000002</v>
      </c>
      <c r="GI564">
        <v>-2.8141437360000001</v>
      </c>
      <c r="GJ564">
        <v>-2.873667545</v>
      </c>
      <c r="GK564">
        <v>-2.6692331980000001</v>
      </c>
      <c r="GL564">
        <v>-2.7273877830000002</v>
      </c>
      <c r="GM564">
        <v>-3.1742627830000001</v>
      </c>
      <c r="GN564">
        <v>-3.1742627830000001</v>
      </c>
      <c r="GO564">
        <v>-3.0328120059999999</v>
      </c>
      <c r="GP564">
        <v>-2.696024441</v>
      </c>
      <c r="GQ564">
        <v>-2.6391065330000001</v>
      </c>
      <c r="GR564">
        <v>-2.8734815330000001</v>
      </c>
      <c r="GS564">
        <v>-3.121931177</v>
      </c>
      <c r="GT564">
        <v>-3.3809985349999998</v>
      </c>
      <c r="GU564">
        <v>-3.7242627829999999</v>
      </c>
      <c r="GV564">
        <v>-4.1148877830000004</v>
      </c>
      <c r="GW564">
        <v>-3.9444700369999999</v>
      </c>
      <c r="GX564">
        <v>-3.555869001</v>
      </c>
      <c r="GY564">
        <v>-3.1245232000000001</v>
      </c>
      <c r="GZ564">
        <v>-2.6818148669999999</v>
      </c>
      <c r="HA564">
        <v>-1.944575283</v>
      </c>
      <c r="HB564">
        <v>-1.163325283</v>
      </c>
      <c r="HC564">
        <v>-1.099651384</v>
      </c>
      <c r="HD564">
        <v>-1.0810336169999999</v>
      </c>
      <c r="HE564">
        <v>-1.4195752829999999</v>
      </c>
      <c r="HF564">
        <v>-1.7553508659999999</v>
      </c>
      <c r="HG564">
        <v>-2.0662316949999999</v>
      </c>
      <c r="HH564">
        <v>-2.2932731999999998</v>
      </c>
      <c r="HI564">
        <v>-2.1109815329999999</v>
      </c>
      <c r="HJ564">
        <v>-2.0066462029999999</v>
      </c>
      <c r="HK564">
        <v>-2.136179882</v>
      </c>
      <c r="HL564">
        <v>-2.34092945</v>
      </c>
      <c r="HM564">
        <v>-2.7055127830000001</v>
      </c>
    </row>
    <row r="565" spans="1:221">
      <c r="A565">
        <v>-100000</v>
      </c>
      <c r="B565">
        <v>-100000</v>
      </c>
      <c r="C565">
        <v>-100000</v>
      </c>
      <c r="D565">
        <v>-100000</v>
      </c>
      <c r="E565">
        <v>-100000</v>
      </c>
      <c r="F565">
        <v>-100000</v>
      </c>
      <c r="G565">
        <v>-100000</v>
      </c>
      <c r="H565">
        <v>-100000</v>
      </c>
      <c r="I565">
        <v>-100000</v>
      </c>
      <c r="J565">
        <v>-100000</v>
      </c>
      <c r="K565">
        <v>-100000</v>
      </c>
      <c r="L565">
        <v>-100000</v>
      </c>
      <c r="M565">
        <v>-100000</v>
      </c>
      <c r="N565">
        <v>-100000</v>
      </c>
      <c r="O565">
        <v>-100000</v>
      </c>
      <c r="P565">
        <v>-100000</v>
      </c>
      <c r="Q565">
        <v>-100000</v>
      </c>
      <c r="R565">
        <v>-100000</v>
      </c>
      <c r="S565">
        <v>-100000</v>
      </c>
      <c r="T565">
        <v>-100000</v>
      </c>
      <c r="U565">
        <v>-100000</v>
      </c>
      <c r="V565">
        <v>-100000</v>
      </c>
      <c r="W565">
        <v>-100000</v>
      </c>
      <c r="X565">
        <v>-100000</v>
      </c>
      <c r="Y565">
        <v>-100000</v>
      </c>
      <c r="Z565">
        <v>-100000</v>
      </c>
      <c r="AA565">
        <v>-100000</v>
      </c>
      <c r="AB565">
        <v>-100000</v>
      </c>
      <c r="AC565">
        <v>-100000</v>
      </c>
      <c r="AD565">
        <v>-100000</v>
      </c>
      <c r="AE565">
        <v>-100000</v>
      </c>
      <c r="AF565">
        <v>-100000</v>
      </c>
      <c r="AG565">
        <v>-100000</v>
      </c>
      <c r="AH565">
        <v>-100000</v>
      </c>
      <c r="AI565">
        <v>-100000</v>
      </c>
      <c r="AJ565">
        <v>-100000</v>
      </c>
      <c r="AK565">
        <v>-100000</v>
      </c>
      <c r="AL565">
        <v>-100000</v>
      </c>
      <c r="AM565">
        <v>-100000</v>
      </c>
      <c r="AN565">
        <v>-100000</v>
      </c>
      <c r="AO565">
        <v>-100000</v>
      </c>
      <c r="AP565">
        <v>-100000</v>
      </c>
      <c r="AQ565">
        <v>-100000</v>
      </c>
      <c r="AR565">
        <v>-100000</v>
      </c>
      <c r="AS565">
        <v>-100000</v>
      </c>
      <c r="AT565">
        <v>-100000</v>
      </c>
      <c r="AU565">
        <v>-100000</v>
      </c>
      <c r="AV565">
        <v>-100000</v>
      </c>
      <c r="AW565">
        <v>-100000</v>
      </c>
      <c r="AX565">
        <v>-100000</v>
      </c>
      <c r="AY565">
        <v>-100000</v>
      </c>
      <c r="AZ565">
        <v>-100000</v>
      </c>
      <c r="BA565">
        <v>-100000</v>
      </c>
      <c r="BB565">
        <v>-100000</v>
      </c>
      <c r="BC565">
        <v>-100000</v>
      </c>
      <c r="BD565">
        <v>-100000</v>
      </c>
      <c r="BE565">
        <v>-100000</v>
      </c>
      <c r="BF565">
        <v>-100000</v>
      </c>
      <c r="BG565">
        <v>-100000</v>
      </c>
      <c r="BH565">
        <v>-100000</v>
      </c>
      <c r="BI565">
        <v>-100000</v>
      </c>
      <c r="BJ565">
        <v>-100000</v>
      </c>
      <c r="BK565">
        <v>-100000</v>
      </c>
      <c r="BL565">
        <v>-100000</v>
      </c>
      <c r="BM565">
        <v>-100000</v>
      </c>
      <c r="BN565">
        <v>-100000</v>
      </c>
      <c r="BO565">
        <v>-100000</v>
      </c>
      <c r="BP565">
        <v>-100000</v>
      </c>
      <c r="BQ565">
        <v>-100000</v>
      </c>
      <c r="BR565">
        <v>-100000</v>
      </c>
      <c r="BS565">
        <v>-100000</v>
      </c>
      <c r="BT565">
        <v>-100000</v>
      </c>
      <c r="BU565">
        <v>-100000</v>
      </c>
      <c r="BV565">
        <v>-100000</v>
      </c>
      <c r="BW565">
        <v>-100000</v>
      </c>
      <c r="BX565">
        <v>-100000</v>
      </c>
      <c r="BY565">
        <v>-100000</v>
      </c>
      <c r="BZ565">
        <v>-100000</v>
      </c>
      <c r="CA565">
        <v>-100000</v>
      </c>
      <c r="CB565">
        <v>-100000</v>
      </c>
      <c r="CC565">
        <v>-100000</v>
      </c>
      <c r="CD565">
        <v>-100000</v>
      </c>
      <c r="CE565">
        <v>-100000</v>
      </c>
      <c r="CF565">
        <v>-100000</v>
      </c>
      <c r="CG565">
        <v>-100000</v>
      </c>
      <c r="CH565">
        <v>-100000</v>
      </c>
      <c r="CI565">
        <v>-100000</v>
      </c>
      <c r="CJ565">
        <v>-100000</v>
      </c>
      <c r="CK565">
        <v>-100000</v>
      </c>
      <c r="CL565">
        <v>-100000</v>
      </c>
      <c r="CM565">
        <v>-100000</v>
      </c>
      <c r="CN565">
        <v>-100000</v>
      </c>
      <c r="CO565">
        <v>-100000</v>
      </c>
      <c r="CP565">
        <v>-100000</v>
      </c>
      <c r="CQ565">
        <v>-100000</v>
      </c>
      <c r="CR565">
        <v>-100000</v>
      </c>
      <c r="CS565">
        <v>-100000</v>
      </c>
      <c r="CT565">
        <v>-100000</v>
      </c>
      <c r="CU565">
        <v>-100000</v>
      </c>
      <c r="CV565">
        <v>-100000</v>
      </c>
      <c r="CW565">
        <v>-100000</v>
      </c>
      <c r="CX565">
        <v>-100000</v>
      </c>
      <c r="CY565">
        <v>-100000</v>
      </c>
      <c r="CZ565">
        <v>-100000</v>
      </c>
      <c r="DA565">
        <v>-100000</v>
      </c>
      <c r="DB565">
        <v>-100000</v>
      </c>
      <c r="DC565">
        <v>-100000</v>
      </c>
      <c r="DD565">
        <v>-100000</v>
      </c>
      <c r="DE565">
        <v>-100000</v>
      </c>
      <c r="DF565">
        <v>-100000</v>
      </c>
      <c r="DG565">
        <v>-100000</v>
      </c>
      <c r="DH565">
        <v>-100000</v>
      </c>
      <c r="DI565">
        <v>-100000</v>
      </c>
      <c r="DJ565">
        <v>-100000</v>
      </c>
      <c r="DK565">
        <v>-100000</v>
      </c>
      <c r="DL565">
        <v>-100000</v>
      </c>
      <c r="DM565">
        <v>-100000</v>
      </c>
      <c r="DN565">
        <v>-100000</v>
      </c>
      <c r="DO565">
        <v>-100000</v>
      </c>
      <c r="DP565">
        <v>-100000</v>
      </c>
      <c r="DQ565">
        <v>-100000</v>
      </c>
      <c r="DR565">
        <v>-100000</v>
      </c>
      <c r="DS565">
        <v>-100000</v>
      </c>
      <c r="DT565">
        <v>-100000</v>
      </c>
      <c r="DU565">
        <v>-100000</v>
      </c>
      <c r="DV565">
        <v>-100000</v>
      </c>
      <c r="DW565">
        <v>-100000</v>
      </c>
      <c r="DX565">
        <v>-100000</v>
      </c>
      <c r="DY565">
        <v>-100000</v>
      </c>
      <c r="DZ565">
        <v>-100000</v>
      </c>
      <c r="EA565">
        <v>-100000</v>
      </c>
      <c r="EB565">
        <v>-100000</v>
      </c>
      <c r="EC565">
        <v>-100000</v>
      </c>
      <c r="ED565">
        <v>-100000</v>
      </c>
      <c r="EE565">
        <v>-100000</v>
      </c>
      <c r="EF565">
        <v>-100000</v>
      </c>
      <c r="EG565">
        <v>-100000</v>
      </c>
      <c r="EH565">
        <v>-100000</v>
      </c>
      <c r="EI565">
        <v>-100000</v>
      </c>
      <c r="EJ565">
        <v>-100000</v>
      </c>
      <c r="EK565">
        <v>-100000</v>
      </c>
      <c r="EL565">
        <v>-100000</v>
      </c>
      <c r="EM565">
        <v>-100000</v>
      </c>
      <c r="EN565">
        <v>-100000</v>
      </c>
      <c r="EO565">
        <v>-100000</v>
      </c>
      <c r="EP565">
        <v>-100000</v>
      </c>
      <c r="EQ565">
        <v>-100000</v>
      </c>
      <c r="ER565">
        <v>-100000</v>
      </c>
      <c r="ES565">
        <v>-100000</v>
      </c>
      <c r="ET565">
        <v>-100000</v>
      </c>
      <c r="EU565">
        <v>-100000</v>
      </c>
      <c r="EV565">
        <v>-100000</v>
      </c>
      <c r="EW565">
        <v>-100000</v>
      </c>
      <c r="EX565">
        <v>-100000</v>
      </c>
      <c r="EY565">
        <v>-100000</v>
      </c>
      <c r="EZ565">
        <v>-100000</v>
      </c>
      <c r="FA565">
        <v>-100000</v>
      </c>
      <c r="FB565">
        <v>-100000</v>
      </c>
      <c r="FC565">
        <v>-100000</v>
      </c>
      <c r="FD565">
        <v>-100000</v>
      </c>
      <c r="FE565">
        <v>-100000</v>
      </c>
      <c r="FF565">
        <v>-100000</v>
      </c>
      <c r="FG565">
        <v>-100000</v>
      </c>
      <c r="FH565">
        <v>-100000</v>
      </c>
      <c r="FI565">
        <v>-100000</v>
      </c>
      <c r="FJ565">
        <v>-100000</v>
      </c>
      <c r="FK565">
        <v>-100000</v>
      </c>
      <c r="FL565">
        <v>-100000</v>
      </c>
      <c r="FM565">
        <v>-100000</v>
      </c>
      <c r="FN565">
        <v>-100000</v>
      </c>
      <c r="FO565">
        <v>-100000</v>
      </c>
      <c r="FP565">
        <v>-100000</v>
      </c>
      <c r="FQ565">
        <v>-100000</v>
      </c>
      <c r="FR565">
        <v>-100000</v>
      </c>
      <c r="FS565">
        <v>-100000</v>
      </c>
      <c r="FT565">
        <v>-100000</v>
      </c>
      <c r="FU565">
        <v>-100000</v>
      </c>
      <c r="FV565">
        <v>-100000</v>
      </c>
      <c r="FW565">
        <v>-100000</v>
      </c>
      <c r="FX565">
        <v>-100000</v>
      </c>
      <c r="FY565">
        <v>-100000</v>
      </c>
      <c r="FZ565">
        <v>-100000</v>
      </c>
      <c r="GA565">
        <v>-100000</v>
      </c>
      <c r="GB565">
        <v>-100000</v>
      </c>
      <c r="GC565">
        <v>-100000</v>
      </c>
      <c r="GD565">
        <v>-100000</v>
      </c>
      <c r="GE565">
        <v>-100000</v>
      </c>
      <c r="GF565">
        <v>-100000</v>
      </c>
      <c r="GG565">
        <v>-100000</v>
      </c>
      <c r="GH565">
        <v>-100000</v>
      </c>
      <c r="GI565">
        <v>-100000</v>
      </c>
      <c r="GJ565">
        <v>-100000</v>
      </c>
      <c r="GK565">
        <v>-100000</v>
      </c>
      <c r="GL565">
        <v>-100000</v>
      </c>
      <c r="GM565">
        <v>-100000</v>
      </c>
      <c r="GN565">
        <v>-100000</v>
      </c>
      <c r="GO565">
        <v>-100000</v>
      </c>
      <c r="GP565">
        <v>-100000</v>
      </c>
      <c r="GQ565">
        <v>-100000</v>
      </c>
      <c r="GR565">
        <v>-100000</v>
      </c>
      <c r="GS565">
        <v>-100000</v>
      </c>
      <c r="GT565">
        <v>-100000</v>
      </c>
      <c r="GU565">
        <v>-100000</v>
      </c>
      <c r="GV565">
        <v>-100000</v>
      </c>
      <c r="GW565">
        <v>-100000</v>
      </c>
      <c r="GX565">
        <v>-100000</v>
      </c>
      <c r="GY565">
        <v>-100000</v>
      </c>
      <c r="GZ565">
        <v>-100000</v>
      </c>
      <c r="HA565">
        <v>-100000</v>
      </c>
      <c r="HB565">
        <v>-100000</v>
      </c>
      <c r="HC565">
        <v>-100000</v>
      </c>
      <c r="HD565">
        <v>-100000</v>
      </c>
      <c r="HE565">
        <v>-100000</v>
      </c>
      <c r="HF565">
        <v>-100000</v>
      </c>
      <c r="HG565">
        <v>-100000</v>
      </c>
      <c r="HH565">
        <v>-100000</v>
      </c>
      <c r="HI565">
        <v>-100000</v>
      </c>
      <c r="HJ565">
        <v>-100000</v>
      </c>
      <c r="HK565">
        <v>-100000</v>
      </c>
      <c r="HL565">
        <v>-100000</v>
      </c>
      <c r="HM565">
        <v>-100000</v>
      </c>
    </row>
    <row r="566" spans="1:221">
      <c r="A566">
        <v>-100000</v>
      </c>
      <c r="B566">
        <v>-100000</v>
      </c>
      <c r="C566">
        <v>-100000</v>
      </c>
      <c r="D566">
        <v>-100000</v>
      </c>
      <c r="E566">
        <v>-100000</v>
      </c>
      <c r="F566">
        <v>3.3494045180000001</v>
      </c>
      <c r="G566">
        <v>2.5738790329999999</v>
      </c>
      <c r="H566">
        <v>2.720929645</v>
      </c>
      <c r="I566">
        <v>3.7643633410000001</v>
      </c>
      <c r="J566">
        <v>4.8077970370000003</v>
      </c>
      <c r="K566">
        <v>5.26519066</v>
      </c>
      <c r="L566">
        <v>5.4943405250000001</v>
      </c>
      <c r="M566">
        <v>5.601682716</v>
      </c>
      <c r="N566">
        <v>5.0252262649999997</v>
      </c>
      <c r="O566">
        <v>4.4487698150000003</v>
      </c>
      <c r="P566">
        <v>3.9321167049999999</v>
      </c>
      <c r="Q566">
        <v>4.5887188310000004</v>
      </c>
      <c r="R566">
        <v>5.2453209569999997</v>
      </c>
      <c r="S566">
        <v>5.9019230829999998</v>
      </c>
      <c r="T566">
        <v>5.9447117770000002</v>
      </c>
      <c r="U566">
        <v>5.650696849</v>
      </c>
      <c r="V566">
        <v>5.3566819209999998</v>
      </c>
      <c r="W566">
        <v>5.1362860789999996</v>
      </c>
      <c r="X566">
        <v>5.417869949</v>
      </c>
      <c r="Y566">
        <v>5.6994538199999996</v>
      </c>
      <c r="Z566">
        <v>5.98103769</v>
      </c>
      <c r="AA566">
        <v>6.011138173</v>
      </c>
      <c r="AB566">
        <v>5.7397682469999998</v>
      </c>
      <c r="AC566">
        <v>5.4683983209999996</v>
      </c>
      <c r="AD566">
        <v>5.1970283940000002</v>
      </c>
      <c r="AE566">
        <v>5.1216150010000003</v>
      </c>
      <c r="AF566">
        <v>5.2179623429999999</v>
      </c>
      <c r="AG566">
        <v>5.3143096859999996</v>
      </c>
      <c r="AH566">
        <v>5.4106570280000001</v>
      </c>
      <c r="AI566">
        <v>5.3979341070000002</v>
      </c>
      <c r="AJ566">
        <v>5.1840702350000001</v>
      </c>
      <c r="AK566">
        <v>4.9702063619999999</v>
      </c>
      <c r="AL566">
        <v>4.7563424889999997</v>
      </c>
      <c r="AM566">
        <v>4.5424786170000004</v>
      </c>
      <c r="AN566">
        <v>4.793369717</v>
      </c>
      <c r="AO566">
        <v>5.0522982880000002</v>
      </c>
      <c r="AP566">
        <v>5.3112268589999996</v>
      </c>
      <c r="AQ566">
        <v>5.5701554309999999</v>
      </c>
      <c r="AR566">
        <v>5.6321685659999998</v>
      </c>
      <c r="AS566">
        <v>5.499615157</v>
      </c>
      <c r="AT566">
        <v>5.3670617480000002</v>
      </c>
      <c r="AU566">
        <v>5.2345083389999996</v>
      </c>
      <c r="AV566">
        <v>5.1019549299999998</v>
      </c>
      <c r="AW566">
        <v>5.2165571709999998</v>
      </c>
      <c r="AX566">
        <v>5.3343386659999998</v>
      </c>
      <c r="AY566">
        <v>5.4521201609999999</v>
      </c>
      <c r="AZ566">
        <v>5.5699016549999998</v>
      </c>
      <c r="BA566">
        <v>5.5655433590000003</v>
      </c>
      <c r="BB566">
        <v>5.4446307139999996</v>
      </c>
      <c r="BC566">
        <v>5.3237180689999999</v>
      </c>
      <c r="BD566">
        <v>5.2028054250000002</v>
      </c>
      <c r="BE566">
        <v>5.1005840730000003</v>
      </c>
      <c r="BF566">
        <v>5.1026404589999999</v>
      </c>
      <c r="BG566">
        <v>5.1046968450000003</v>
      </c>
      <c r="BH566">
        <v>5.1067532309999999</v>
      </c>
      <c r="BI566">
        <v>5.1088096170000004</v>
      </c>
      <c r="BJ566">
        <v>5.1066811210000003</v>
      </c>
      <c r="BK566">
        <v>5.1044837129999996</v>
      </c>
      <c r="BL566">
        <v>5.1022863049999998</v>
      </c>
      <c r="BM566">
        <v>5.100271502</v>
      </c>
      <c r="BN566">
        <v>5.100271502</v>
      </c>
      <c r="BO566">
        <v>5.100271502</v>
      </c>
      <c r="BP566">
        <v>5.100271502</v>
      </c>
      <c r="BQ566">
        <v>5.100271502</v>
      </c>
      <c r="BR566">
        <v>5.100271502</v>
      </c>
      <c r="BS566">
        <v>5.100271502</v>
      </c>
      <c r="BT566">
        <v>5.009770509</v>
      </c>
      <c r="BU566">
        <v>4.7742135250000004</v>
      </c>
      <c r="BV566">
        <v>4.5386565409999999</v>
      </c>
      <c r="BW566">
        <v>4.2966826600000001</v>
      </c>
      <c r="BX566">
        <v>4.0515951589999997</v>
      </c>
      <c r="BY566">
        <v>3.9898505399999999</v>
      </c>
      <c r="BZ566">
        <v>4.2722166670000004</v>
      </c>
      <c r="CA566">
        <v>4.5900169230000003</v>
      </c>
      <c r="CB566">
        <v>4.9710029450000004</v>
      </c>
      <c r="CC566">
        <v>4.5521125519999996</v>
      </c>
      <c r="CD566">
        <v>3.983795749</v>
      </c>
      <c r="CE566">
        <v>4.4352451400000001</v>
      </c>
      <c r="CF566">
        <v>3.472515596</v>
      </c>
      <c r="CG566">
        <v>3.160240333</v>
      </c>
      <c r="CH566">
        <v>2.833033318</v>
      </c>
      <c r="CI566">
        <v>2.395481132</v>
      </c>
      <c r="CJ566">
        <v>0.32580298299999999</v>
      </c>
      <c r="CK566">
        <v>-0.918548103</v>
      </c>
      <c r="CL566">
        <v>-3.4156988830000001</v>
      </c>
      <c r="CM566">
        <v>-5.7743338079999997</v>
      </c>
      <c r="CN566">
        <v>-6.9682218169999999</v>
      </c>
      <c r="CO566">
        <v>-2.176846635</v>
      </c>
      <c r="CP566">
        <v>2.4996878E-2</v>
      </c>
      <c r="CQ566">
        <v>-1.132471655</v>
      </c>
      <c r="CR566">
        <v>-0.52144907799999995</v>
      </c>
      <c r="CS566">
        <v>1.947268794</v>
      </c>
      <c r="CT566">
        <v>2.9136194789999998</v>
      </c>
      <c r="CU566">
        <v>-1.809463445</v>
      </c>
      <c r="CV566">
        <v>-6.5325463690000003</v>
      </c>
      <c r="CW566">
        <v>-6.7450895409999996</v>
      </c>
      <c r="CX566">
        <v>-3.5784755050000001</v>
      </c>
      <c r="CY566">
        <v>-0.41186146899999998</v>
      </c>
      <c r="CZ566">
        <v>1.5062284669999999</v>
      </c>
      <c r="DA566">
        <v>2.6948258680000001</v>
      </c>
      <c r="DB566">
        <v>3.8834232700000002</v>
      </c>
      <c r="DC566">
        <v>3.2865393429999998</v>
      </c>
      <c r="DD566">
        <v>0.61880558200000002</v>
      </c>
      <c r="DE566">
        <v>-2.0489281789999998</v>
      </c>
      <c r="DF566">
        <v>-100000</v>
      </c>
      <c r="DG566">
        <v>-100000</v>
      </c>
      <c r="DH566">
        <v>-100000</v>
      </c>
      <c r="DI566">
        <v>-100000</v>
      </c>
      <c r="DJ566">
        <v>-100000</v>
      </c>
      <c r="DK566">
        <v>-100000</v>
      </c>
      <c r="DL566">
        <v>-100000</v>
      </c>
      <c r="DM566">
        <v>-100000</v>
      </c>
      <c r="DN566">
        <v>-100000</v>
      </c>
      <c r="DO566">
        <v>-100000</v>
      </c>
      <c r="DP566">
        <v>-100000</v>
      </c>
      <c r="DQ566">
        <v>-100000</v>
      </c>
      <c r="DR566">
        <v>-100000</v>
      </c>
      <c r="DS566">
        <v>-100000</v>
      </c>
      <c r="DT566">
        <v>-100000</v>
      </c>
      <c r="DU566">
        <v>-100000</v>
      </c>
      <c r="DV566">
        <v>-100000</v>
      </c>
      <c r="DW566">
        <v>-100000</v>
      </c>
      <c r="DX566">
        <v>-100000</v>
      </c>
      <c r="DY566">
        <v>-100000</v>
      </c>
      <c r="DZ566">
        <v>-100000</v>
      </c>
      <c r="EA566">
        <v>-100000</v>
      </c>
      <c r="EB566">
        <v>-100000</v>
      </c>
      <c r="EC566">
        <v>-100000</v>
      </c>
      <c r="ED566">
        <v>-100000</v>
      </c>
      <c r="EE566">
        <v>-100000</v>
      </c>
      <c r="EF566">
        <v>-100000</v>
      </c>
      <c r="EG566">
        <v>-100000</v>
      </c>
      <c r="EH566">
        <v>-100000</v>
      </c>
      <c r="EI566">
        <v>-100000</v>
      </c>
      <c r="EJ566">
        <v>-100000</v>
      </c>
      <c r="EK566">
        <v>-100000</v>
      </c>
      <c r="EL566">
        <v>-100000</v>
      </c>
      <c r="EM566">
        <v>-100000</v>
      </c>
      <c r="EN566">
        <v>-100000</v>
      </c>
      <c r="EO566">
        <v>-100000</v>
      </c>
      <c r="EP566">
        <v>-100000</v>
      </c>
      <c r="EQ566">
        <v>-100000</v>
      </c>
      <c r="ER566">
        <v>-100000</v>
      </c>
      <c r="ES566">
        <v>-100000</v>
      </c>
      <c r="ET566">
        <v>-100000</v>
      </c>
      <c r="EU566">
        <v>-100000</v>
      </c>
      <c r="EV566">
        <v>-100000</v>
      </c>
      <c r="EW566">
        <v>-100000</v>
      </c>
      <c r="EX566">
        <v>-100000</v>
      </c>
      <c r="EY566">
        <v>-100000</v>
      </c>
      <c r="EZ566">
        <v>-100000</v>
      </c>
      <c r="FA566">
        <v>-100000</v>
      </c>
      <c r="FB566">
        <v>-100000</v>
      </c>
      <c r="FC566">
        <v>-100000</v>
      </c>
      <c r="FD566">
        <v>-100000</v>
      </c>
      <c r="FE566">
        <v>-100000</v>
      </c>
      <c r="FF566">
        <v>-100000</v>
      </c>
      <c r="FG566">
        <v>-100000</v>
      </c>
      <c r="FH566">
        <v>-100000</v>
      </c>
      <c r="FI566">
        <v>-100000</v>
      </c>
      <c r="FJ566">
        <v>-100000</v>
      </c>
      <c r="FK566">
        <v>-100000</v>
      </c>
      <c r="FL566">
        <v>-100000</v>
      </c>
      <c r="FM566">
        <v>-100000</v>
      </c>
      <c r="FN566">
        <v>-100000</v>
      </c>
      <c r="FO566">
        <v>-100000</v>
      </c>
      <c r="FP566">
        <v>-100000</v>
      </c>
      <c r="FQ566">
        <v>-100000</v>
      </c>
      <c r="FR566">
        <v>-100000</v>
      </c>
      <c r="FS566">
        <v>-100000</v>
      </c>
      <c r="FT566">
        <v>-100000</v>
      </c>
      <c r="FU566">
        <v>-100000</v>
      </c>
      <c r="FV566">
        <v>-100000</v>
      </c>
      <c r="FW566">
        <v>-100000</v>
      </c>
      <c r="FX566">
        <v>-100000</v>
      </c>
      <c r="FY566">
        <v>-100000</v>
      </c>
      <c r="FZ566">
        <v>-100000</v>
      </c>
      <c r="GA566">
        <v>-100000</v>
      </c>
      <c r="GB566">
        <v>-100000</v>
      </c>
      <c r="GC566">
        <v>-100000</v>
      </c>
      <c r="GD566">
        <v>-100000</v>
      </c>
      <c r="GE566">
        <v>-100000</v>
      </c>
      <c r="GF566">
        <v>-100000</v>
      </c>
      <c r="GG566">
        <v>-100000</v>
      </c>
      <c r="GH566">
        <v>-100000</v>
      </c>
      <c r="GI566">
        <v>-100000</v>
      </c>
      <c r="GJ566">
        <v>-100000</v>
      </c>
      <c r="GK566">
        <v>-100000</v>
      </c>
      <c r="GL566">
        <v>-100000</v>
      </c>
      <c r="GM566">
        <v>-100000</v>
      </c>
      <c r="GN566">
        <v>-100000</v>
      </c>
      <c r="GO566">
        <v>-100000</v>
      </c>
      <c r="GP566">
        <v>-100000</v>
      </c>
      <c r="GQ566">
        <v>-100000</v>
      </c>
      <c r="GR566">
        <v>-100000</v>
      </c>
      <c r="GS566">
        <v>-100000</v>
      </c>
      <c r="GT566">
        <v>-100000</v>
      </c>
      <c r="GU566">
        <v>-100000</v>
      </c>
      <c r="GV566">
        <v>-100000</v>
      </c>
      <c r="GW566">
        <v>-100000</v>
      </c>
      <c r="GX566">
        <v>-100000</v>
      </c>
      <c r="GY566">
        <v>-100000</v>
      </c>
      <c r="GZ566">
        <v>-100000</v>
      </c>
      <c r="HA566">
        <v>-100000</v>
      </c>
      <c r="HB566">
        <v>-100000</v>
      </c>
      <c r="HC566">
        <v>-100000</v>
      </c>
      <c r="HD566">
        <v>-100000</v>
      </c>
      <c r="HE566">
        <v>-100000</v>
      </c>
      <c r="HF566">
        <v>-100000</v>
      </c>
      <c r="HG566">
        <v>-100000</v>
      </c>
      <c r="HH566">
        <v>-100000</v>
      </c>
      <c r="HI566">
        <v>-100000</v>
      </c>
      <c r="HJ566">
        <v>-100000</v>
      </c>
      <c r="HK566">
        <v>-100000</v>
      </c>
      <c r="HL566">
        <v>-100000</v>
      </c>
      <c r="HM566">
        <v>-100000</v>
      </c>
    </row>
    <row r="567" spans="1:221">
      <c r="A567">
        <v>-100000</v>
      </c>
      <c r="B567">
        <v>-100000</v>
      </c>
      <c r="C567">
        <v>-100000</v>
      </c>
      <c r="D567">
        <v>-100000</v>
      </c>
      <c r="E567">
        <v>-100000</v>
      </c>
      <c r="F567">
        <v>-100000</v>
      </c>
      <c r="G567">
        <v>-100000</v>
      </c>
      <c r="H567">
        <v>-100000</v>
      </c>
      <c r="I567">
        <v>-100000</v>
      </c>
      <c r="J567">
        <v>-100000</v>
      </c>
      <c r="K567">
        <v>-100000</v>
      </c>
      <c r="L567">
        <v>-100000</v>
      </c>
      <c r="M567">
        <v>-100000</v>
      </c>
      <c r="N567">
        <v>-100000</v>
      </c>
      <c r="O567">
        <v>-100000</v>
      </c>
      <c r="P567">
        <v>-100000</v>
      </c>
      <c r="Q567">
        <v>-100000</v>
      </c>
      <c r="R567">
        <v>-100000</v>
      </c>
      <c r="S567">
        <v>-100000</v>
      </c>
      <c r="T567">
        <v>-100000</v>
      </c>
      <c r="U567">
        <v>-100000</v>
      </c>
      <c r="V567">
        <v>-100000</v>
      </c>
      <c r="W567">
        <v>-100000</v>
      </c>
      <c r="X567">
        <v>-100000</v>
      </c>
      <c r="Y567">
        <v>-100000</v>
      </c>
      <c r="Z567">
        <v>-100000</v>
      </c>
      <c r="AA567">
        <v>-100000</v>
      </c>
      <c r="AB567">
        <v>-100000</v>
      </c>
      <c r="AC567">
        <v>-100000</v>
      </c>
      <c r="AD567">
        <v>-100000</v>
      </c>
      <c r="AE567">
        <v>-100000</v>
      </c>
      <c r="AF567">
        <v>-100000</v>
      </c>
      <c r="AG567">
        <v>-100000</v>
      </c>
      <c r="AH567">
        <v>-100000</v>
      </c>
      <c r="AI567">
        <v>-100000</v>
      </c>
      <c r="AJ567">
        <v>-100000</v>
      </c>
      <c r="AK567">
        <v>-100000</v>
      </c>
      <c r="AL567">
        <v>-100000</v>
      </c>
      <c r="AM567">
        <v>-100000</v>
      </c>
      <c r="AN567">
        <v>-100000</v>
      </c>
      <c r="AO567">
        <v>-100000</v>
      </c>
      <c r="AP567">
        <v>-100000</v>
      </c>
      <c r="AQ567">
        <v>-100000</v>
      </c>
      <c r="AR567">
        <v>-100000</v>
      </c>
      <c r="AS567">
        <v>-100000</v>
      </c>
      <c r="AT567">
        <v>-100000</v>
      </c>
      <c r="AU567">
        <v>-100000</v>
      </c>
      <c r="AV567">
        <v>-100000</v>
      </c>
      <c r="AW567">
        <v>-100000</v>
      </c>
      <c r="AX567">
        <v>-100000</v>
      </c>
      <c r="AY567">
        <v>-100000</v>
      </c>
      <c r="AZ567">
        <v>-100000</v>
      </c>
      <c r="BA567">
        <v>-100000</v>
      </c>
      <c r="BB567">
        <v>-100000</v>
      </c>
      <c r="BC567">
        <v>-100000</v>
      </c>
      <c r="BD567">
        <v>-100000</v>
      </c>
      <c r="BE567">
        <v>-100000</v>
      </c>
      <c r="BF567">
        <v>-100000</v>
      </c>
      <c r="BG567">
        <v>-100000</v>
      </c>
      <c r="BH567">
        <v>-100000</v>
      </c>
      <c r="BI567">
        <v>-100000</v>
      </c>
      <c r="BJ567">
        <v>-100000</v>
      </c>
      <c r="BK567">
        <v>-100000</v>
      </c>
      <c r="BL567">
        <v>-100000</v>
      </c>
      <c r="BM567">
        <v>-100000</v>
      </c>
      <c r="BN567">
        <v>-100000</v>
      </c>
      <c r="BO567">
        <v>-100000</v>
      </c>
      <c r="BP567">
        <v>-100000</v>
      </c>
      <c r="BQ567">
        <v>-100000</v>
      </c>
      <c r="BR567">
        <v>-100000</v>
      </c>
      <c r="BS567">
        <v>-100000</v>
      </c>
      <c r="BT567">
        <v>-100000</v>
      </c>
      <c r="BU567">
        <v>-100000</v>
      </c>
      <c r="BV567">
        <v>-100000</v>
      </c>
      <c r="BW567">
        <v>-100000</v>
      </c>
      <c r="BX567">
        <v>-100000</v>
      </c>
      <c r="BY567">
        <v>-100000</v>
      </c>
      <c r="BZ567">
        <v>-100000</v>
      </c>
      <c r="CA567">
        <v>-100000</v>
      </c>
      <c r="CB567">
        <v>-100000</v>
      </c>
      <c r="CC567">
        <v>-100000</v>
      </c>
      <c r="CD567">
        <v>-100000</v>
      </c>
      <c r="CE567">
        <v>-100000</v>
      </c>
      <c r="CF567">
        <v>-100000</v>
      </c>
      <c r="CG567">
        <v>-100000</v>
      </c>
      <c r="CH567">
        <v>-100000</v>
      </c>
      <c r="CI567">
        <v>-100000</v>
      </c>
      <c r="CJ567">
        <v>-100000</v>
      </c>
      <c r="CK567">
        <v>-100000</v>
      </c>
      <c r="CL567">
        <v>-100000</v>
      </c>
      <c r="CM567">
        <v>-100000</v>
      </c>
      <c r="CN567">
        <v>-100000</v>
      </c>
      <c r="CO567">
        <v>-100000</v>
      </c>
      <c r="CP567">
        <v>-100000</v>
      </c>
      <c r="CQ567">
        <v>-100000</v>
      </c>
      <c r="CR567">
        <v>-100000</v>
      </c>
      <c r="CS567">
        <v>-100000</v>
      </c>
      <c r="CT567">
        <v>-100000</v>
      </c>
      <c r="CU567">
        <v>-100000</v>
      </c>
      <c r="CV567">
        <v>-100000</v>
      </c>
      <c r="CW567">
        <v>-100000</v>
      </c>
      <c r="CX567">
        <v>-100000</v>
      </c>
      <c r="CY567">
        <v>-100000</v>
      </c>
      <c r="CZ567">
        <v>-100000</v>
      </c>
      <c r="DA567">
        <v>-100000</v>
      </c>
      <c r="DB567">
        <v>-100000</v>
      </c>
      <c r="DC567">
        <v>-100000</v>
      </c>
      <c r="DD567">
        <v>-100000</v>
      </c>
      <c r="DE567">
        <v>-100000</v>
      </c>
      <c r="DF567">
        <v>-100000</v>
      </c>
      <c r="DG567">
        <v>-100000</v>
      </c>
      <c r="DH567">
        <v>-100000</v>
      </c>
      <c r="DI567">
        <v>-100000</v>
      </c>
      <c r="DJ567">
        <v>-100000</v>
      </c>
      <c r="DK567">
        <v>-100000</v>
      </c>
      <c r="DL567">
        <v>-100000</v>
      </c>
      <c r="DM567">
        <v>-100000</v>
      </c>
      <c r="DN567">
        <v>-100000</v>
      </c>
      <c r="DO567">
        <v>-100000</v>
      </c>
      <c r="DP567">
        <v>-100000</v>
      </c>
      <c r="DQ567">
        <v>-100000</v>
      </c>
      <c r="DR567">
        <v>-100000</v>
      </c>
      <c r="DS567">
        <v>-100000</v>
      </c>
      <c r="DT567">
        <v>-100000</v>
      </c>
      <c r="DU567">
        <v>-100000</v>
      </c>
      <c r="DV567">
        <v>-100000</v>
      </c>
      <c r="DW567">
        <v>-100000</v>
      </c>
      <c r="DX567">
        <v>-100000</v>
      </c>
      <c r="DY567">
        <v>-100000</v>
      </c>
      <c r="DZ567">
        <v>-100000</v>
      </c>
      <c r="EA567">
        <v>-100000</v>
      </c>
      <c r="EB567">
        <v>-100000</v>
      </c>
      <c r="EC567">
        <v>-100000</v>
      </c>
      <c r="ED567">
        <v>-100000</v>
      </c>
      <c r="EE567">
        <v>-100000</v>
      </c>
      <c r="EF567">
        <v>-100000</v>
      </c>
      <c r="EG567">
        <v>-100000</v>
      </c>
      <c r="EH567">
        <v>-100000</v>
      </c>
      <c r="EI567">
        <v>-100000</v>
      </c>
      <c r="EJ567">
        <v>-100000</v>
      </c>
      <c r="EK567">
        <v>-100000</v>
      </c>
      <c r="EL567">
        <v>-100000</v>
      </c>
      <c r="EM567">
        <v>-100000</v>
      </c>
      <c r="EN567">
        <v>-100000</v>
      </c>
      <c r="EO567">
        <v>-100000</v>
      </c>
      <c r="EP567">
        <v>-100000</v>
      </c>
      <c r="EQ567">
        <v>-100000</v>
      </c>
      <c r="ER567">
        <v>-100000</v>
      </c>
      <c r="ES567">
        <v>-100000</v>
      </c>
      <c r="ET567">
        <v>-100000</v>
      </c>
      <c r="EU567">
        <v>-100000</v>
      </c>
      <c r="EV567">
        <v>-100000</v>
      </c>
      <c r="EW567">
        <v>-100000</v>
      </c>
      <c r="EX567">
        <v>-100000</v>
      </c>
      <c r="EY567">
        <v>-100000</v>
      </c>
      <c r="EZ567">
        <v>-100000</v>
      </c>
      <c r="FA567">
        <v>-100000</v>
      </c>
      <c r="FB567">
        <v>-100000</v>
      </c>
      <c r="FC567">
        <v>-100000</v>
      </c>
      <c r="FD567">
        <v>-100000</v>
      </c>
      <c r="FE567">
        <v>-100000</v>
      </c>
      <c r="FF567">
        <v>-100000</v>
      </c>
      <c r="FG567">
        <v>-100000</v>
      </c>
      <c r="FH567">
        <v>-100000</v>
      </c>
      <c r="FI567">
        <v>-100000</v>
      </c>
      <c r="FJ567">
        <v>-100000</v>
      </c>
      <c r="FK567">
        <v>-100000</v>
      </c>
      <c r="FL567">
        <v>-100000</v>
      </c>
      <c r="FM567">
        <v>-100000</v>
      </c>
      <c r="FN567">
        <v>-100000</v>
      </c>
      <c r="FO567">
        <v>-100000</v>
      </c>
      <c r="FP567">
        <v>-100000</v>
      </c>
      <c r="FQ567">
        <v>-100000</v>
      </c>
      <c r="FR567">
        <v>-100000</v>
      </c>
      <c r="FS567">
        <v>-100000</v>
      </c>
      <c r="FT567">
        <v>-100000</v>
      </c>
      <c r="FU567">
        <v>-100000</v>
      </c>
      <c r="FV567">
        <v>-100000</v>
      </c>
      <c r="FW567">
        <v>-100000</v>
      </c>
      <c r="FX567">
        <v>-100000</v>
      </c>
      <c r="FY567">
        <v>-100000</v>
      </c>
      <c r="FZ567">
        <v>-100000</v>
      </c>
      <c r="GA567">
        <v>-100000</v>
      </c>
      <c r="GB567">
        <v>-100000</v>
      </c>
      <c r="GC567">
        <v>-100000</v>
      </c>
      <c r="GD567">
        <v>-100000</v>
      </c>
      <c r="GE567">
        <v>-100000</v>
      </c>
      <c r="GF567">
        <v>-100000</v>
      </c>
      <c r="GG567">
        <v>-100000</v>
      </c>
      <c r="GH567">
        <v>-100000</v>
      </c>
      <c r="GI567">
        <v>-100000</v>
      </c>
      <c r="GJ567">
        <v>-100000</v>
      </c>
      <c r="GK567">
        <v>-100000</v>
      </c>
      <c r="GL567">
        <v>-100000</v>
      </c>
      <c r="GM567">
        <v>-100000</v>
      </c>
      <c r="GN567">
        <v>-100000</v>
      </c>
      <c r="GO567">
        <v>-100000</v>
      </c>
      <c r="GP567">
        <v>-100000</v>
      </c>
      <c r="GQ567">
        <v>-100000</v>
      </c>
      <c r="GR567">
        <v>-100000</v>
      </c>
      <c r="GS567">
        <v>-100000</v>
      </c>
      <c r="GT567">
        <v>-100000</v>
      </c>
      <c r="GU567">
        <v>-100000</v>
      </c>
      <c r="GV567">
        <v>-100000</v>
      </c>
      <c r="GW567">
        <v>-100000</v>
      </c>
      <c r="GX567">
        <v>-100000</v>
      </c>
      <c r="GY567">
        <v>-100000</v>
      </c>
      <c r="GZ567">
        <v>-100000</v>
      </c>
      <c r="HA567">
        <v>-100000</v>
      </c>
      <c r="HB567">
        <v>-100000</v>
      </c>
      <c r="HC567">
        <v>-100000</v>
      </c>
      <c r="HD567">
        <v>-100000</v>
      </c>
      <c r="HE567">
        <v>-100000</v>
      </c>
      <c r="HF567">
        <v>-100000</v>
      </c>
      <c r="HG567">
        <v>-100000</v>
      </c>
      <c r="HH567">
        <v>-100000</v>
      </c>
      <c r="HI567">
        <v>-100000</v>
      </c>
      <c r="HJ567">
        <v>-100000</v>
      </c>
      <c r="HK567">
        <v>-100000</v>
      </c>
      <c r="HL567">
        <v>-100000</v>
      </c>
      <c r="HM567">
        <v>-100000</v>
      </c>
    </row>
    <row r="568" spans="1:221">
      <c r="A568">
        <v>-100000</v>
      </c>
      <c r="B568">
        <v>-100000</v>
      </c>
      <c r="C568">
        <v>-100000</v>
      </c>
      <c r="D568">
        <v>-100000</v>
      </c>
      <c r="E568">
        <v>-100000</v>
      </c>
      <c r="F568">
        <v>-100000</v>
      </c>
      <c r="G568">
        <v>-100000</v>
      </c>
      <c r="H568">
        <v>-100000</v>
      </c>
      <c r="I568">
        <v>-100000</v>
      </c>
      <c r="J568">
        <v>-100000</v>
      </c>
      <c r="K568">
        <v>-100000</v>
      </c>
      <c r="L568">
        <v>-100000</v>
      </c>
      <c r="M568">
        <v>-100000</v>
      </c>
      <c r="N568">
        <v>-100000</v>
      </c>
      <c r="O568">
        <v>-100000</v>
      </c>
      <c r="P568">
        <v>-100000</v>
      </c>
      <c r="Q568">
        <v>-100000</v>
      </c>
      <c r="R568">
        <v>-100000</v>
      </c>
      <c r="S568">
        <v>-100000</v>
      </c>
      <c r="T568">
        <v>-100000</v>
      </c>
      <c r="U568">
        <v>-100000</v>
      </c>
      <c r="V568">
        <v>-100000</v>
      </c>
      <c r="W568">
        <v>-100000</v>
      </c>
      <c r="X568">
        <v>-100000</v>
      </c>
      <c r="Y568">
        <v>-100000</v>
      </c>
      <c r="Z568">
        <v>-100000</v>
      </c>
      <c r="AA568">
        <v>-100000</v>
      </c>
      <c r="AB568">
        <v>-100000</v>
      </c>
      <c r="AC568">
        <v>-100000</v>
      </c>
      <c r="AD568">
        <v>-100000</v>
      </c>
      <c r="AE568">
        <v>-100000</v>
      </c>
      <c r="AF568">
        <v>-100000</v>
      </c>
      <c r="AG568">
        <v>-100000</v>
      </c>
      <c r="AH568">
        <v>-100000</v>
      </c>
      <c r="AI568">
        <v>-100000</v>
      </c>
      <c r="AJ568">
        <v>-100000</v>
      </c>
      <c r="AK568">
        <v>-100000</v>
      </c>
      <c r="AL568">
        <v>-100000</v>
      </c>
      <c r="AM568">
        <v>-100000</v>
      </c>
      <c r="AN568">
        <v>-100000</v>
      </c>
      <c r="AO568">
        <v>-100000</v>
      </c>
      <c r="AP568">
        <v>-100000</v>
      </c>
      <c r="AQ568">
        <v>-100000</v>
      </c>
      <c r="AR568">
        <v>-100000</v>
      </c>
      <c r="AS568">
        <v>-100000</v>
      </c>
      <c r="AT568">
        <v>-100000</v>
      </c>
      <c r="AU568">
        <v>-100000</v>
      </c>
      <c r="AV568">
        <v>-100000</v>
      </c>
      <c r="AW568">
        <v>-100000</v>
      </c>
      <c r="AX568">
        <v>-100000</v>
      </c>
      <c r="AY568">
        <v>-100000</v>
      </c>
      <c r="AZ568">
        <v>-100000</v>
      </c>
      <c r="BA568">
        <v>-100000</v>
      </c>
      <c r="BB568">
        <v>-100000</v>
      </c>
      <c r="BC568">
        <v>-100000</v>
      </c>
      <c r="BD568">
        <v>-100000</v>
      </c>
      <c r="BE568">
        <v>-100000</v>
      </c>
      <c r="BF568">
        <v>-100000</v>
      </c>
      <c r="BG568">
        <v>-100000</v>
      </c>
      <c r="BH568">
        <v>-100000</v>
      </c>
      <c r="BI568">
        <v>-100000</v>
      </c>
      <c r="BJ568">
        <v>-100000</v>
      </c>
      <c r="BK568">
        <v>-100000</v>
      </c>
      <c r="BL568">
        <v>-100000</v>
      </c>
      <c r="BM568">
        <v>-100000</v>
      </c>
      <c r="BN568">
        <v>-100000</v>
      </c>
      <c r="BO568">
        <v>-100000</v>
      </c>
      <c r="BP568">
        <v>-100000</v>
      </c>
      <c r="BQ568">
        <v>-100000</v>
      </c>
      <c r="BR568">
        <v>-100000</v>
      </c>
      <c r="BS568">
        <v>-100000</v>
      </c>
      <c r="BT568">
        <v>-100000</v>
      </c>
      <c r="BU568">
        <v>-100000</v>
      </c>
      <c r="BV568">
        <v>-100000</v>
      </c>
      <c r="BW568">
        <v>-100000</v>
      </c>
      <c r="BX568">
        <v>-100000</v>
      </c>
      <c r="BY568">
        <v>-100000</v>
      </c>
      <c r="BZ568">
        <v>-100000</v>
      </c>
      <c r="CA568">
        <v>-100000</v>
      </c>
      <c r="CB568">
        <v>-100000</v>
      </c>
      <c r="CC568">
        <v>-100000</v>
      </c>
      <c r="CD568">
        <v>-100000</v>
      </c>
      <c r="CE568">
        <v>-100000</v>
      </c>
      <c r="CF568">
        <v>-100000</v>
      </c>
      <c r="CG568">
        <v>-100000</v>
      </c>
      <c r="CH568">
        <v>-100000</v>
      </c>
      <c r="CI568">
        <v>-100000</v>
      </c>
      <c r="CJ568">
        <v>-100000</v>
      </c>
      <c r="CK568">
        <v>-100000</v>
      </c>
      <c r="CL568">
        <v>-100000</v>
      </c>
      <c r="CM568">
        <v>-100000</v>
      </c>
      <c r="CN568">
        <v>-100000</v>
      </c>
      <c r="CO568">
        <v>-100000</v>
      </c>
      <c r="CP568">
        <v>-100000</v>
      </c>
      <c r="CQ568">
        <v>-100000</v>
      </c>
      <c r="CR568">
        <v>-100000</v>
      </c>
      <c r="CS568">
        <v>-100000</v>
      </c>
      <c r="CT568">
        <v>-100000</v>
      </c>
      <c r="CU568">
        <v>-100000</v>
      </c>
      <c r="CV568">
        <v>-100000</v>
      </c>
      <c r="CW568">
        <v>-100000</v>
      </c>
      <c r="CX568">
        <v>-100000</v>
      </c>
      <c r="CY568">
        <v>-100000</v>
      </c>
      <c r="CZ568">
        <v>-100000</v>
      </c>
      <c r="DA568">
        <v>-100000</v>
      </c>
      <c r="DB568">
        <v>-100000</v>
      </c>
      <c r="DC568">
        <v>-100000</v>
      </c>
      <c r="DD568">
        <v>-100000</v>
      </c>
      <c r="DE568">
        <v>-100000</v>
      </c>
      <c r="DF568">
        <v>-100000</v>
      </c>
      <c r="DG568">
        <v>-100000</v>
      </c>
      <c r="DH568">
        <v>-100000</v>
      </c>
      <c r="DI568">
        <v>-100000</v>
      </c>
      <c r="DJ568">
        <v>-100000</v>
      </c>
      <c r="DK568">
        <v>-100000</v>
      </c>
      <c r="DL568">
        <v>-100000</v>
      </c>
      <c r="DM568">
        <v>-100000</v>
      </c>
      <c r="DN568">
        <v>-100000</v>
      </c>
      <c r="DO568">
        <v>-100000</v>
      </c>
      <c r="DP568">
        <v>-100000</v>
      </c>
      <c r="DQ568">
        <v>-100000</v>
      </c>
      <c r="DR568">
        <v>-100000</v>
      </c>
      <c r="DS568">
        <v>-100000</v>
      </c>
      <c r="DT568">
        <v>-100000</v>
      </c>
      <c r="DU568">
        <v>-100000</v>
      </c>
      <c r="DV568">
        <v>-100000</v>
      </c>
      <c r="DW568">
        <v>-100000</v>
      </c>
      <c r="DX568">
        <v>-100000</v>
      </c>
      <c r="DY568">
        <v>-100000</v>
      </c>
      <c r="DZ568">
        <v>-100000</v>
      </c>
      <c r="EA568">
        <v>-100000</v>
      </c>
      <c r="EB568">
        <v>-100000</v>
      </c>
      <c r="EC568">
        <v>-100000</v>
      </c>
      <c r="ED568">
        <v>-100000</v>
      </c>
      <c r="EE568">
        <v>-100000</v>
      </c>
      <c r="EF568">
        <v>-100000</v>
      </c>
      <c r="EG568">
        <v>-100000</v>
      </c>
      <c r="EH568">
        <v>-100000</v>
      </c>
      <c r="EI568">
        <v>-100000</v>
      </c>
      <c r="EJ568">
        <v>-100000</v>
      </c>
      <c r="EK568">
        <v>-100000</v>
      </c>
      <c r="EL568">
        <v>-100000</v>
      </c>
      <c r="EM568">
        <v>-100000</v>
      </c>
      <c r="EN568">
        <v>-100000</v>
      </c>
      <c r="EO568">
        <v>-100000</v>
      </c>
      <c r="EP568">
        <v>-100000</v>
      </c>
      <c r="EQ568">
        <v>-100000</v>
      </c>
      <c r="ER568">
        <v>-100000</v>
      </c>
      <c r="ES568">
        <v>-100000</v>
      </c>
      <c r="ET568">
        <v>-100000</v>
      </c>
      <c r="EU568">
        <v>-100000</v>
      </c>
      <c r="EV568">
        <v>-100000</v>
      </c>
      <c r="EW568">
        <v>-100000</v>
      </c>
      <c r="EX568">
        <v>-100000</v>
      </c>
      <c r="EY568">
        <v>-100000</v>
      </c>
      <c r="EZ568">
        <v>-100000</v>
      </c>
      <c r="FA568">
        <v>-100000</v>
      </c>
      <c r="FB568">
        <v>-100000</v>
      </c>
      <c r="FC568">
        <v>-100000</v>
      </c>
      <c r="FD568">
        <v>-100000</v>
      </c>
      <c r="FE568">
        <v>-100000</v>
      </c>
      <c r="FF568">
        <v>-100000</v>
      </c>
      <c r="FG568">
        <v>-100000</v>
      </c>
      <c r="FH568">
        <v>-100000</v>
      </c>
      <c r="FI568">
        <v>-100000</v>
      </c>
      <c r="FJ568">
        <v>-100000</v>
      </c>
      <c r="FK568">
        <v>-100000</v>
      </c>
      <c r="FL568">
        <v>-100000</v>
      </c>
      <c r="FM568">
        <v>-100000</v>
      </c>
      <c r="FN568">
        <v>-100000</v>
      </c>
      <c r="FO568">
        <v>-100000</v>
      </c>
      <c r="FP568">
        <v>-100000</v>
      </c>
      <c r="FQ568">
        <v>-100000</v>
      </c>
      <c r="FR568">
        <v>-100000</v>
      </c>
      <c r="FS568">
        <v>-100000</v>
      </c>
      <c r="FT568">
        <v>-100000</v>
      </c>
      <c r="FU568">
        <v>-100000</v>
      </c>
      <c r="FV568">
        <v>-100000</v>
      </c>
      <c r="FW568">
        <v>-100000</v>
      </c>
      <c r="FX568">
        <v>-100000</v>
      </c>
      <c r="FY568">
        <v>-100000</v>
      </c>
      <c r="FZ568">
        <v>-100000</v>
      </c>
      <c r="GA568">
        <v>-100000</v>
      </c>
      <c r="GB568">
        <v>-100000</v>
      </c>
      <c r="GC568">
        <v>-100000</v>
      </c>
      <c r="GD568">
        <v>-100000</v>
      </c>
      <c r="GE568">
        <v>-100000</v>
      </c>
      <c r="GF568">
        <v>-100000</v>
      </c>
      <c r="GG568">
        <v>-100000</v>
      </c>
      <c r="GH568">
        <v>-100000</v>
      </c>
      <c r="GI568">
        <v>-100000</v>
      </c>
      <c r="GJ568">
        <v>-100000</v>
      </c>
      <c r="GK568">
        <v>-100000</v>
      </c>
      <c r="GL568">
        <v>-100000</v>
      </c>
      <c r="GM568">
        <v>-100000</v>
      </c>
      <c r="GN568">
        <v>-100000</v>
      </c>
      <c r="GO568">
        <v>-100000</v>
      </c>
      <c r="GP568">
        <v>-100000</v>
      </c>
      <c r="GQ568">
        <v>-100000</v>
      </c>
      <c r="GR568">
        <v>-100000</v>
      </c>
      <c r="GS568">
        <v>-100000</v>
      </c>
      <c r="GT568">
        <v>-100000</v>
      </c>
      <c r="GU568">
        <v>-100000</v>
      </c>
      <c r="GV568">
        <v>-100000</v>
      </c>
      <c r="GW568">
        <v>-100000</v>
      </c>
      <c r="GX568">
        <v>-100000</v>
      </c>
      <c r="GY568">
        <v>-100000</v>
      </c>
      <c r="GZ568">
        <v>-100000</v>
      </c>
      <c r="HA568">
        <v>-100000</v>
      </c>
      <c r="HB568">
        <v>-100000</v>
      </c>
      <c r="HC568">
        <v>-100000</v>
      </c>
      <c r="HD568">
        <v>-100000</v>
      </c>
      <c r="HE568">
        <v>-100000</v>
      </c>
      <c r="HF568">
        <v>-100000</v>
      </c>
      <c r="HG568">
        <v>-100000</v>
      </c>
      <c r="HH568">
        <v>-100000</v>
      </c>
      <c r="HI568">
        <v>-100000</v>
      </c>
      <c r="HJ568">
        <v>-100000</v>
      </c>
      <c r="HK568">
        <v>-100000</v>
      </c>
      <c r="HL568">
        <v>-100000</v>
      </c>
      <c r="HM568">
        <v>-100000</v>
      </c>
    </row>
    <row r="569" spans="1:221">
      <c r="A569">
        <v>-100000</v>
      </c>
      <c r="B569">
        <v>-0.11736903899999999</v>
      </c>
      <c r="C569">
        <v>1.3922471219999999</v>
      </c>
      <c r="D569">
        <v>2.5431421470000002</v>
      </c>
      <c r="E569">
        <v>0.75758844999999997</v>
      </c>
      <c r="F569">
        <v>1.5577777399999999</v>
      </c>
      <c r="G569">
        <v>3.024610552</v>
      </c>
      <c r="H569">
        <v>2.8714817209999999</v>
      </c>
      <c r="I569">
        <v>2.9746411930000001</v>
      </c>
      <c r="J569">
        <v>2.5173689499999998</v>
      </c>
      <c r="K569">
        <v>2.3487321140000001</v>
      </c>
      <c r="L569">
        <v>2.3767740829999999</v>
      </c>
      <c r="M569">
        <v>1.809634301</v>
      </c>
      <c r="N569">
        <v>1.2492752469999999</v>
      </c>
      <c r="O569">
        <v>0.63902537500000001</v>
      </c>
      <c r="P569">
        <v>1.853949726</v>
      </c>
      <c r="Q569">
        <v>2.105022247</v>
      </c>
      <c r="R569">
        <v>1.441587162</v>
      </c>
      <c r="S569">
        <v>1.5593595010000001</v>
      </c>
      <c r="T569">
        <v>1.52868523</v>
      </c>
      <c r="U569">
        <v>1.0454268790000001</v>
      </c>
      <c r="V569">
        <v>2.096246389</v>
      </c>
      <c r="W569">
        <v>2.4560391240000001</v>
      </c>
      <c r="X569">
        <v>2.4560391240000001</v>
      </c>
      <c r="Y569">
        <v>2.325446597</v>
      </c>
      <c r="Z569">
        <v>2.1946105519999999</v>
      </c>
      <c r="AA569">
        <v>2.3825963240000001</v>
      </c>
      <c r="AB569">
        <v>1.890192461</v>
      </c>
      <c r="AC569">
        <v>1.4594272669999999</v>
      </c>
      <c r="AD569">
        <v>1.49050875</v>
      </c>
      <c r="AE569">
        <v>1.7398807359999999</v>
      </c>
      <c r="AF569">
        <v>0.93820661100000002</v>
      </c>
      <c r="AG569">
        <v>1.121005142</v>
      </c>
      <c r="AH569">
        <v>1.2420824779999999</v>
      </c>
      <c r="AI569">
        <v>1.629049322</v>
      </c>
      <c r="AJ569">
        <v>1.766434823</v>
      </c>
      <c r="AK569">
        <v>1.7568403180000001</v>
      </c>
      <c r="AL569">
        <v>1.7839757730000001</v>
      </c>
      <c r="AM569">
        <v>2.5227886939999999</v>
      </c>
      <c r="AN569">
        <v>3.4489735490000002</v>
      </c>
      <c r="AO569">
        <v>3.0071027699999999</v>
      </c>
      <c r="AP569">
        <v>1.475726066</v>
      </c>
      <c r="AQ569">
        <v>5.0703385509999999</v>
      </c>
      <c r="AR569">
        <v>1.7499124159999999</v>
      </c>
      <c r="AS569">
        <v>4.7810080900000003</v>
      </c>
      <c r="AT569">
        <v>3.2015561039999998</v>
      </c>
      <c r="AU569">
        <v>3.7828398609999998</v>
      </c>
      <c r="AV569">
        <v>2.2541127080000001</v>
      </c>
      <c r="AW569">
        <v>1.9864034960000001</v>
      </c>
      <c r="AX569">
        <v>3.9807037959999998</v>
      </c>
      <c r="AY569">
        <v>3.2061080350000002</v>
      </c>
      <c r="AZ569">
        <v>1.41359524</v>
      </c>
      <c r="BA569">
        <v>1.5705886579999999</v>
      </c>
      <c r="BB569">
        <v>2.360756565</v>
      </c>
      <c r="BC569">
        <v>1.398522662</v>
      </c>
      <c r="BD569">
        <v>2.9077716819999999</v>
      </c>
      <c r="BE569">
        <v>1.586278651</v>
      </c>
      <c r="BF569">
        <v>5.1309017189999997</v>
      </c>
      <c r="BG569">
        <v>3.5925303309999999</v>
      </c>
      <c r="BH569">
        <v>1.109488831</v>
      </c>
      <c r="BI569">
        <v>1.534944401</v>
      </c>
      <c r="BJ569">
        <v>1.031765968</v>
      </c>
      <c r="BK569">
        <v>3.2383807419999999</v>
      </c>
      <c r="BL569">
        <v>1.012802999</v>
      </c>
      <c r="BM569">
        <v>0.63580853199999998</v>
      </c>
      <c r="BN569">
        <v>0.29603912399999999</v>
      </c>
      <c r="BO569">
        <v>1.0652794889999999</v>
      </c>
      <c r="BP569">
        <v>0.20764745700000001</v>
      </c>
      <c r="BQ569">
        <v>1.1560391240000001</v>
      </c>
      <c r="BR569">
        <v>1.5572179450000001</v>
      </c>
      <c r="BS569">
        <v>1.426385623</v>
      </c>
      <c r="BT569">
        <v>1.156971601</v>
      </c>
      <c r="BU569">
        <v>1.1048739949999999</v>
      </c>
      <c r="BV569">
        <v>0.53626032000000001</v>
      </c>
      <c r="BW569">
        <v>1.158286742</v>
      </c>
      <c r="BX569">
        <v>0.85762143000000002</v>
      </c>
      <c r="BY569">
        <v>3.8311563999999999E-2</v>
      </c>
      <c r="BZ569">
        <v>-7.4697071000000004E-2</v>
      </c>
      <c r="CA569">
        <v>0.476718896</v>
      </c>
      <c r="CB569">
        <v>1.2067895209999999</v>
      </c>
      <c r="CC569">
        <v>8.7925524000000005E-2</v>
      </c>
      <c r="CD569">
        <v>0.76453556</v>
      </c>
      <c r="CE569">
        <v>1.004006621</v>
      </c>
      <c r="CF569">
        <v>0.99674343499999996</v>
      </c>
      <c r="CG569">
        <v>1.0009795480000001</v>
      </c>
      <c r="CH569">
        <v>1.0052156619999999</v>
      </c>
      <c r="CI569">
        <v>1.0094517750000001</v>
      </c>
      <c r="CJ569">
        <v>1.39860623</v>
      </c>
      <c r="CK569">
        <v>2.350934283</v>
      </c>
      <c r="CL569">
        <v>2.7656993650000001</v>
      </c>
      <c r="CM569">
        <v>0.78562517600000004</v>
      </c>
      <c r="CN569">
        <v>2.4730834700000002</v>
      </c>
      <c r="CO569">
        <v>2.8181747920000002</v>
      </c>
      <c r="CP569">
        <v>1.4361725780000001</v>
      </c>
      <c r="CQ569">
        <v>1.1926947E-2</v>
      </c>
      <c r="CR569">
        <v>-1.142726259</v>
      </c>
      <c r="CS569">
        <v>-1.126645729</v>
      </c>
      <c r="CT569">
        <v>-1.071863257</v>
      </c>
      <c r="CU569">
        <v>-1.0170807850000001</v>
      </c>
      <c r="CV569">
        <v>-0.96229831300000002</v>
      </c>
      <c r="CW569">
        <v>-0.90751584200000002</v>
      </c>
      <c r="CX569">
        <v>-0.85273337000000005</v>
      </c>
      <c r="CY569">
        <v>-0.79795089799999996</v>
      </c>
      <c r="CZ569">
        <v>-2.1966304700000001</v>
      </c>
      <c r="DA569">
        <v>-4.9168180220000002</v>
      </c>
      <c r="DB569">
        <v>-4.9168180220000002</v>
      </c>
      <c r="DC569">
        <v>-100000</v>
      </c>
      <c r="DD569">
        <v>-100000</v>
      </c>
      <c r="DE569">
        <v>-100000</v>
      </c>
      <c r="DF569">
        <v>-100000</v>
      </c>
      <c r="DG569">
        <v>-100000</v>
      </c>
      <c r="DH569">
        <v>-100000</v>
      </c>
      <c r="DI569">
        <v>-100000</v>
      </c>
      <c r="DJ569">
        <v>-100000</v>
      </c>
      <c r="DK569">
        <v>-100000</v>
      </c>
      <c r="DL569">
        <v>-100000</v>
      </c>
      <c r="DM569">
        <v>-100000</v>
      </c>
      <c r="DN569">
        <v>-100000</v>
      </c>
      <c r="DO569">
        <v>-100000</v>
      </c>
      <c r="DP569">
        <v>-100000</v>
      </c>
      <c r="DQ569">
        <v>-100000</v>
      </c>
      <c r="DR569">
        <v>-100000</v>
      </c>
      <c r="DS569">
        <v>-100000</v>
      </c>
      <c r="DT569">
        <v>-100000</v>
      </c>
      <c r="DU569">
        <v>-100000</v>
      </c>
      <c r="DV569">
        <v>-100000</v>
      </c>
      <c r="DW569">
        <v>-100000</v>
      </c>
      <c r="DX569">
        <v>-100000</v>
      </c>
      <c r="DY569">
        <v>-100000</v>
      </c>
      <c r="DZ569">
        <v>-100000</v>
      </c>
      <c r="EA569">
        <v>-100000</v>
      </c>
      <c r="EB569">
        <v>-100000</v>
      </c>
      <c r="EC569">
        <v>-100000</v>
      </c>
      <c r="ED569">
        <v>-100000</v>
      </c>
      <c r="EE569">
        <v>-100000</v>
      </c>
      <c r="EF569">
        <v>-100000</v>
      </c>
      <c r="EG569">
        <v>-100000</v>
      </c>
      <c r="EH569">
        <v>-100000</v>
      </c>
      <c r="EI569">
        <v>-100000</v>
      </c>
      <c r="EJ569">
        <v>-100000</v>
      </c>
      <c r="EK569">
        <v>-100000</v>
      </c>
      <c r="EL569">
        <v>-100000</v>
      </c>
      <c r="EM569">
        <v>-100000</v>
      </c>
      <c r="EN569">
        <v>-100000</v>
      </c>
      <c r="EO569">
        <v>-100000</v>
      </c>
      <c r="EP569">
        <v>-100000</v>
      </c>
      <c r="EQ569">
        <v>-100000</v>
      </c>
      <c r="ER569">
        <v>-100000</v>
      </c>
      <c r="ES569">
        <v>-100000</v>
      </c>
      <c r="ET569">
        <v>-100000</v>
      </c>
      <c r="EU569">
        <v>-100000</v>
      </c>
      <c r="EV569">
        <v>-100000</v>
      </c>
      <c r="EW569">
        <v>-100000</v>
      </c>
      <c r="EX569">
        <v>-100000</v>
      </c>
      <c r="EY569">
        <v>-100000</v>
      </c>
      <c r="EZ569">
        <v>-100000</v>
      </c>
      <c r="FA569">
        <v>-100000</v>
      </c>
      <c r="FB569">
        <v>-100000</v>
      </c>
      <c r="FC569">
        <v>-100000</v>
      </c>
      <c r="FD569">
        <v>-100000</v>
      </c>
      <c r="FE569">
        <v>-100000</v>
      </c>
      <c r="FF569">
        <v>-100000</v>
      </c>
      <c r="FG569">
        <v>-100000</v>
      </c>
      <c r="FH569">
        <v>-100000</v>
      </c>
      <c r="FI569">
        <v>-100000</v>
      </c>
      <c r="FJ569">
        <v>-100000</v>
      </c>
      <c r="FK569">
        <v>-100000</v>
      </c>
      <c r="FL569">
        <v>-100000</v>
      </c>
      <c r="FM569">
        <v>-100000</v>
      </c>
      <c r="FN569">
        <v>-100000</v>
      </c>
      <c r="FO569">
        <v>-100000</v>
      </c>
      <c r="FP569">
        <v>-100000</v>
      </c>
      <c r="FQ569">
        <v>-100000</v>
      </c>
      <c r="FR569">
        <v>-100000</v>
      </c>
      <c r="FS569">
        <v>-100000</v>
      </c>
      <c r="FT569">
        <v>-100000</v>
      </c>
      <c r="FU569">
        <v>-100000</v>
      </c>
      <c r="FV569">
        <v>-100000</v>
      </c>
      <c r="FW569">
        <v>-100000</v>
      </c>
      <c r="FX569">
        <v>-100000</v>
      </c>
      <c r="FY569">
        <v>-100000</v>
      </c>
      <c r="FZ569">
        <v>-100000</v>
      </c>
      <c r="GA569">
        <v>-100000</v>
      </c>
      <c r="GB569">
        <v>-100000</v>
      </c>
      <c r="GC569">
        <v>-100000</v>
      </c>
      <c r="GD569">
        <v>-100000</v>
      </c>
      <c r="GE569">
        <v>-100000</v>
      </c>
      <c r="GF569">
        <v>-100000</v>
      </c>
      <c r="GG569">
        <v>-100000</v>
      </c>
      <c r="GH569">
        <v>-100000</v>
      </c>
      <c r="GI569">
        <v>-100000</v>
      </c>
      <c r="GJ569">
        <v>-100000</v>
      </c>
      <c r="GK569">
        <v>-100000</v>
      </c>
      <c r="GL569">
        <v>-100000</v>
      </c>
      <c r="GM569">
        <v>-100000</v>
      </c>
      <c r="GN569">
        <v>-100000</v>
      </c>
      <c r="GO569">
        <v>-100000</v>
      </c>
      <c r="GP569">
        <v>-100000</v>
      </c>
      <c r="GQ569">
        <v>-100000</v>
      </c>
      <c r="GR569">
        <v>-100000</v>
      </c>
      <c r="GS569">
        <v>-100000</v>
      </c>
      <c r="GT569">
        <v>-100000</v>
      </c>
      <c r="GU569">
        <v>-100000</v>
      </c>
      <c r="GV569">
        <v>-100000</v>
      </c>
      <c r="GW569">
        <v>-100000</v>
      </c>
      <c r="GX569">
        <v>-100000</v>
      </c>
      <c r="GY569">
        <v>-100000</v>
      </c>
      <c r="GZ569">
        <v>-100000</v>
      </c>
      <c r="HA569">
        <v>-100000</v>
      </c>
      <c r="HB569">
        <v>-100000</v>
      </c>
      <c r="HC569">
        <v>-100000</v>
      </c>
      <c r="HD569">
        <v>-100000</v>
      </c>
      <c r="HE569">
        <v>-100000</v>
      </c>
      <c r="HF569">
        <v>-100000</v>
      </c>
      <c r="HG569">
        <v>-100000</v>
      </c>
      <c r="HH569">
        <v>-100000</v>
      </c>
      <c r="HI569">
        <v>-100000</v>
      </c>
      <c r="HJ569">
        <v>-100000</v>
      </c>
      <c r="HK569">
        <v>-100000</v>
      </c>
      <c r="HL569">
        <v>-100000</v>
      </c>
      <c r="HM569">
        <v>-100000</v>
      </c>
    </row>
    <row r="570" spans="1:221">
      <c r="A570">
        <v>-100000</v>
      </c>
      <c r="B570">
        <v>-100000</v>
      </c>
      <c r="C570">
        <v>-100000</v>
      </c>
      <c r="D570">
        <v>-0.80070328700000004</v>
      </c>
      <c r="E570">
        <v>-0.988668298</v>
      </c>
      <c r="F570">
        <v>-2.8258582780000001</v>
      </c>
      <c r="G570">
        <v>-1.4786449189999999</v>
      </c>
      <c r="H570">
        <v>-0.28362073599999998</v>
      </c>
      <c r="I570">
        <v>-1.7562385789999999</v>
      </c>
      <c r="J570">
        <v>-4.3366097080000001</v>
      </c>
      <c r="K570">
        <v>-4.1550036700000001</v>
      </c>
      <c r="L570">
        <v>-3.9503143399999998</v>
      </c>
      <c r="M570">
        <v>-3.7305225399999999</v>
      </c>
      <c r="N570">
        <v>-3.9249089289999999</v>
      </c>
      <c r="O570">
        <v>-2.4013200129999999</v>
      </c>
      <c r="P570">
        <v>0.41253580200000001</v>
      </c>
      <c r="Q570">
        <v>0.41253580200000001</v>
      </c>
      <c r="R570">
        <v>-0.70566406400000004</v>
      </c>
      <c r="S570">
        <v>-2.7851381960000001</v>
      </c>
      <c r="T570">
        <v>-3.0418263909999999</v>
      </c>
      <c r="U570">
        <v>-2.890165433</v>
      </c>
      <c r="V570">
        <v>0.39170056399999997</v>
      </c>
      <c r="W570">
        <v>0.38350461899999999</v>
      </c>
      <c r="X570">
        <v>-1.6100226980000001</v>
      </c>
      <c r="Y570">
        <v>-0.86388745300000003</v>
      </c>
      <c r="Z570">
        <v>-0.68742938099999995</v>
      </c>
      <c r="AA570">
        <v>-0.90821588399999997</v>
      </c>
      <c r="AB570">
        <v>-1.6240837000000001E-2</v>
      </c>
      <c r="AC570">
        <v>-2.9049404820000002</v>
      </c>
      <c r="AD570">
        <v>-1.1427491059999999</v>
      </c>
      <c r="AE570">
        <v>-0.81080243299999999</v>
      </c>
      <c r="AF570">
        <v>-1.911011437</v>
      </c>
      <c r="AG570">
        <v>-2.036583571</v>
      </c>
      <c r="AH570">
        <v>-3.3747153519999999</v>
      </c>
      <c r="AI570">
        <v>1.4451547360000001</v>
      </c>
      <c r="AJ570">
        <v>-2.6043838610000001</v>
      </c>
      <c r="AK570">
        <v>0.31683425999999998</v>
      </c>
      <c r="AL570">
        <v>-2.4450717160000002</v>
      </c>
      <c r="AM570">
        <v>-2.5199500349999999</v>
      </c>
      <c r="AN570">
        <v>-0.65494719099999998</v>
      </c>
      <c r="AO570">
        <v>-0.87626499800000002</v>
      </c>
      <c r="AP570">
        <v>-0.81088205700000004</v>
      </c>
      <c r="AQ570">
        <v>-1.5799644020000001</v>
      </c>
      <c r="AR570">
        <v>-0.316332271</v>
      </c>
      <c r="AS570">
        <v>-3.1987463049999998</v>
      </c>
      <c r="AT570">
        <v>1.5276055740000001</v>
      </c>
      <c r="AU570">
        <v>1.2206588220000001</v>
      </c>
      <c r="AV570">
        <v>3.8274248609999999</v>
      </c>
      <c r="AW570">
        <v>1.2149662320000001</v>
      </c>
      <c r="AX570">
        <v>1.4523313689999999</v>
      </c>
      <c r="AY570">
        <v>-2.4543633119999999</v>
      </c>
      <c r="AZ570">
        <v>-0.229589973</v>
      </c>
      <c r="BA570">
        <v>3.110665107</v>
      </c>
      <c r="BB570">
        <v>-4.2587605140000004</v>
      </c>
      <c r="BC570">
        <v>-3.3785714219999998</v>
      </c>
      <c r="BD570">
        <v>5.2696475999999999E-2</v>
      </c>
      <c r="BE570">
        <v>1.000303164</v>
      </c>
      <c r="BF570">
        <v>-0.758974017</v>
      </c>
      <c r="BG570">
        <v>-1.7254240270000001</v>
      </c>
      <c r="BH570">
        <v>-1.957256866</v>
      </c>
      <c r="BI570">
        <v>0.137603276</v>
      </c>
      <c r="BJ570">
        <v>-0.41561442399999998</v>
      </c>
      <c r="BK570">
        <v>-3.7711969409999999</v>
      </c>
      <c r="BL570">
        <v>-0.13870637699999999</v>
      </c>
      <c r="BM570">
        <v>-1.826910102</v>
      </c>
      <c r="BN570">
        <v>1.801107231</v>
      </c>
      <c r="BO570">
        <v>-2.4864435920000001</v>
      </c>
      <c r="BP570">
        <v>-1.3935965910000001</v>
      </c>
      <c r="BQ570">
        <v>7.0668911000000001E-2</v>
      </c>
      <c r="BR570">
        <v>-0.28334604800000002</v>
      </c>
      <c r="BS570">
        <v>-1.3278030169999999</v>
      </c>
      <c r="BT570">
        <v>-1.9486853289999999</v>
      </c>
      <c r="BU570">
        <v>-2.0630229280000001</v>
      </c>
      <c r="BV570">
        <v>-1.865951549</v>
      </c>
      <c r="BW570">
        <v>-1.943770609</v>
      </c>
      <c r="BX570">
        <v>-0.67022960600000003</v>
      </c>
      <c r="BY570">
        <v>-0.29975433699999998</v>
      </c>
      <c r="BZ570">
        <v>-0.53450381199999997</v>
      </c>
      <c r="CA570">
        <v>-0.47793941499999998</v>
      </c>
      <c r="CB570">
        <v>1.866658095</v>
      </c>
      <c r="CC570">
        <v>2.4028782089999998</v>
      </c>
      <c r="CD570">
        <v>2.8801690149999999</v>
      </c>
      <c r="CE570">
        <v>3.3652590760000001</v>
      </c>
      <c r="CF570">
        <v>2.5792383179999998</v>
      </c>
      <c r="CG570">
        <v>1.962640948</v>
      </c>
      <c r="CH570">
        <v>1.419612323</v>
      </c>
      <c r="CI570">
        <v>1.458314015</v>
      </c>
      <c r="CJ570">
        <v>1.597720813</v>
      </c>
      <c r="CK570">
        <v>1.7829199259999999</v>
      </c>
      <c r="CL570">
        <v>1.1487448</v>
      </c>
      <c r="CM570">
        <v>0.84155123899999995</v>
      </c>
      <c r="CN570">
        <v>1.504319637</v>
      </c>
      <c r="CO570">
        <v>1.8394312100000001</v>
      </c>
      <c r="CP570">
        <v>2.0217201739999999</v>
      </c>
      <c r="CQ570">
        <v>2.018899883</v>
      </c>
      <c r="CR570">
        <v>2.2304763630000002</v>
      </c>
      <c r="CS570">
        <v>1.229625711</v>
      </c>
      <c r="CT570">
        <v>-0.52130315400000005</v>
      </c>
      <c r="CU570">
        <v>0.56572329600000004</v>
      </c>
      <c r="CV570">
        <v>2.0341488330000002</v>
      </c>
      <c r="CW570">
        <v>1.0121961230000001</v>
      </c>
      <c r="CX570">
        <v>0.54017559500000001</v>
      </c>
      <c r="CY570">
        <v>-0.67692044600000001</v>
      </c>
      <c r="CZ570">
        <v>-6.669098838</v>
      </c>
      <c r="DA570">
        <v>-6.9075318880000003</v>
      </c>
      <c r="DB570">
        <v>-4.190859315</v>
      </c>
      <c r="DC570">
        <v>-2.2140758370000002</v>
      </c>
      <c r="DD570">
        <v>-4.7407438659999999</v>
      </c>
      <c r="DE570">
        <v>-5.7842274270000003</v>
      </c>
      <c r="DF570">
        <v>-4.731004736</v>
      </c>
      <c r="DG570">
        <v>-100000</v>
      </c>
      <c r="DH570">
        <v>-100000</v>
      </c>
      <c r="DI570">
        <v>-100000</v>
      </c>
      <c r="DJ570">
        <v>-100000</v>
      </c>
      <c r="DK570">
        <v>-100000</v>
      </c>
      <c r="DL570">
        <v>-100000</v>
      </c>
      <c r="DM570">
        <v>-100000</v>
      </c>
      <c r="DN570">
        <v>-100000</v>
      </c>
      <c r="DO570">
        <v>-100000</v>
      </c>
      <c r="DP570">
        <v>-100000</v>
      </c>
      <c r="DQ570">
        <v>-100000</v>
      </c>
      <c r="DR570">
        <v>-100000</v>
      </c>
      <c r="DS570">
        <v>-100000</v>
      </c>
      <c r="DT570">
        <v>-100000</v>
      </c>
      <c r="DU570">
        <v>-100000</v>
      </c>
      <c r="DV570">
        <v>-100000</v>
      </c>
      <c r="DW570">
        <v>-100000</v>
      </c>
      <c r="DX570">
        <v>-100000</v>
      </c>
      <c r="DY570">
        <v>-100000</v>
      </c>
      <c r="DZ570">
        <v>-100000</v>
      </c>
      <c r="EA570">
        <v>-100000</v>
      </c>
      <c r="EB570">
        <v>-100000</v>
      </c>
      <c r="EC570">
        <v>-100000</v>
      </c>
      <c r="ED570">
        <v>-100000</v>
      </c>
      <c r="EE570">
        <v>-100000</v>
      </c>
      <c r="EF570">
        <v>-100000</v>
      </c>
      <c r="EG570">
        <v>-100000</v>
      </c>
      <c r="EH570">
        <v>-100000</v>
      </c>
      <c r="EI570">
        <v>-100000</v>
      </c>
      <c r="EJ570">
        <v>-100000</v>
      </c>
      <c r="EK570">
        <v>-100000</v>
      </c>
      <c r="EL570">
        <v>-100000</v>
      </c>
      <c r="EM570">
        <v>-100000</v>
      </c>
      <c r="EN570">
        <v>-100000</v>
      </c>
      <c r="EO570">
        <v>-100000</v>
      </c>
      <c r="EP570">
        <v>-100000</v>
      </c>
      <c r="EQ570">
        <v>-100000</v>
      </c>
      <c r="ER570">
        <v>-100000</v>
      </c>
      <c r="ES570">
        <v>-100000</v>
      </c>
      <c r="ET570">
        <v>-100000</v>
      </c>
      <c r="EU570">
        <v>-100000</v>
      </c>
      <c r="EV570">
        <v>-100000</v>
      </c>
      <c r="EW570">
        <v>-100000</v>
      </c>
      <c r="EX570">
        <v>-100000</v>
      </c>
      <c r="EY570">
        <v>-100000</v>
      </c>
      <c r="EZ570">
        <v>-100000</v>
      </c>
      <c r="FA570">
        <v>-100000</v>
      </c>
      <c r="FB570">
        <v>-100000</v>
      </c>
      <c r="FC570">
        <v>-100000</v>
      </c>
      <c r="FD570">
        <v>-100000</v>
      </c>
      <c r="FE570">
        <v>-100000</v>
      </c>
      <c r="FF570">
        <v>-100000</v>
      </c>
      <c r="FG570">
        <v>-100000</v>
      </c>
      <c r="FH570">
        <v>-100000</v>
      </c>
      <c r="FI570">
        <v>-100000</v>
      </c>
      <c r="FJ570">
        <v>-100000</v>
      </c>
      <c r="FK570">
        <v>-100000</v>
      </c>
      <c r="FL570">
        <v>-100000</v>
      </c>
      <c r="FM570">
        <v>-100000</v>
      </c>
      <c r="FN570">
        <v>-100000</v>
      </c>
      <c r="FO570">
        <v>-100000</v>
      </c>
      <c r="FP570">
        <v>-100000</v>
      </c>
      <c r="FQ570">
        <v>-100000</v>
      </c>
      <c r="FR570">
        <v>-100000</v>
      </c>
      <c r="FS570">
        <v>-100000</v>
      </c>
      <c r="FT570">
        <v>-100000</v>
      </c>
      <c r="FU570">
        <v>-100000</v>
      </c>
      <c r="FV570">
        <v>-100000</v>
      </c>
      <c r="FW570">
        <v>-100000</v>
      </c>
      <c r="FX570">
        <v>-100000</v>
      </c>
      <c r="FY570">
        <v>-100000</v>
      </c>
      <c r="FZ570">
        <v>-100000</v>
      </c>
      <c r="GA570">
        <v>-100000</v>
      </c>
      <c r="GB570">
        <v>-100000</v>
      </c>
      <c r="GC570">
        <v>-100000</v>
      </c>
      <c r="GD570">
        <v>-100000</v>
      </c>
      <c r="GE570">
        <v>-100000</v>
      </c>
      <c r="GF570">
        <v>-100000</v>
      </c>
      <c r="GG570">
        <v>-100000</v>
      </c>
      <c r="GH570">
        <v>-100000</v>
      </c>
      <c r="GI570">
        <v>-100000</v>
      </c>
      <c r="GJ570">
        <v>-100000</v>
      </c>
      <c r="GK570">
        <v>-100000</v>
      </c>
      <c r="GL570">
        <v>-100000</v>
      </c>
      <c r="GM570">
        <v>-100000</v>
      </c>
      <c r="GN570">
        <v>-100000</v>
      </c>
      <c r="GO570">
        <v>-100000</v>
      </c>
      <c r="GP570">
        <v>-100000</v>
      </c>
      <c r="GQ570">
        <v>-100000</v>
      </c>
      <c r="GR570">
        <v>-100000</v>
      </c>
      <c r="GS570">
        <v>-100000</v>
      </c>
      <c r="GT570">
        <v>-100000</v>
      </c>
      <c r="GU570">
        <v>-100000</v>
      </c>
      <c r="GV570">
        <v>-100000</v>
      </c>
      <c r="GW570">
        <v>-100000</v>
      </c>
      <c r="GX570">
        <v>-100000</v>
      </c>
      <c r="GY570">
        <v>-100000</v>
      </c>
      <c r="GZ570">
        <v>-100000</v>
      </c>
      <c r="HA570">
        <v>-100000</v>
      </c>
      <c r="HB570">
        <v>-100000</v>
      </c>
      <c r="HC570">
        <v>-100000</v>
      </c>
      <c r="HD570">
        <v>-100000</v>
      </c>
      <c r="HE570">
        <v>-100000</v>
      </c>
      <c r="HF570">
        <v>-100000</v>
      </c>
      <c r="HG570">
        <v>-100000</v>
      </c>
      <c r="HH570">
        <v>-100000</v>
      </c>
      <c r="HI570">
        <v>-100000</v>
      </c>
      <c r="HJ570">
        <v>-100000</v>
      </c>
      <c r="HK570">
        <v>-100000</v>
      </c>
      <c r="HL570">
        <v>-100000</v>
      </c>
      <c r="HM570">
        <v>-100000</v>
      </c>
    </row>
    <row r="571" spans="1:221">
      <c r="A571">
        <v>-100000</v>
      </c>
      <c r="B571">
        <v>-100000</v>
      </c>
      <c r="C571">
        <v>-100000</v>
      </c>
      <c r="D571">
        <v>-100000</v>
      </c>
      <c r="E571">
        <v>-100000</v>
      </c>
      <c r="F571">
        <v>-100000</v>
      </c>
      <c r="G571">
        <v>-100000</v>
      </c>
      <c r="H571">
        <v>-100000</v>
      </c>
      <c r="I571">
        <v>-100000</v>
      </c>
      <c r="J571">
        <v>-100000</v>
      </c>
      <c r="K571">
        <v>-100000</v>
      </c>
      <c r="L571">
        <v>-100000</v>
      </c>
      <c r="M571">
        <v>-100000</v>
      </c>
      <c r="N571">
        <v>-100000</v>
      </c>
      <c r="O571">
        <v>-100000</v>
      </c>
      <c r="P571">
        <v>-100000</v>
      </c>
      <c r="Q571">
        <v>-100000</v>
      </c>
      <c r="R571">
        <v>-100000</v>
      </c>
      <c r="S571">
        <v>-100000</v>
      </c>
      <c r="T571">
        <v>-100000</v>
      </c>
      <c r="U571">
        <v>-100000</v>
      </c>
      <c r="V571">
        <v>-100000</v>
      </c>
      <c r="W571">
        <v>-100000</v>
      </c>
      <c r="X571">
        <v>-100000</v>
      </c>
      <c r="Y571">
        <v>-100000</v>
      </c>
      <c r="Z571">
        <v>-100000</v>
      </c>
      <c r="AA571">
        <v>-100000</v>
      </c>
      <c r="AB571">
        <v>-100000</v>
      </c>
      <c r="AC571">
        <v>-100000</v>
      </c>
      <c r="AD571">
        <v>-100000</v>
      </c>
      <c r="AE571">
        <v>-100000</v>
      </c>
      <c r="AF571">
        <v>-100000</v>
      </c>
      <c r="AG571">
        <v>-100000</v>
      </c>
      <c r="AH571">
        <v>-100000</v>
      </c>
      <c r="AI571">
        <v>-100000</v>
      </c>
      <c r="AJ571">
        <v>-100000</v>
      </c>
      <c r="AK571">
        <v>-100000</v>
      </c>
      <c r="AL571">
        <v>-100000</v>
      </c>
      <c r="AM571">
        <v>-100000</v>
      </c>
      <c r="AN571">
        <v>-100000</v>
      </c>
      <c r="AO571">
        <v>-100000</v>
      </c>
      <c r="AP571">
        <v>-100000</v>
      </c>
      <c r="AQ571">
        <v>-100000</v>
      </c>
      <c r="AR571">
        <v>-100000</v>
      </c>
      <c r="AS571">
        <v>-100000</v>
      </c>
      <c r="AT571">
        <v>-100000</v>
      </c>
      <c r="AU571">
        <v>-100000</v>
      </c>
      <c r="AV571">
        <v>-100000</v>
      </c>
      <c r="AW571">
        <v>-100000</v>
      </c>
      <c r="AX571">
        <v>-100000</v>
      </c>
      <c r="AY571">
        <v>-100000</v>
      </c>
      <c r="AZ571">
        <v>-100000</v>
      </c>
      <c r="BA571">
        <v>-100000</v>
      </c>
      <c r="BB571">
        <v>-100000</v>
      </c>
      <c r="BC571">
        <v>-100000</v>
      </c>
      <c r="BD571">
        <v>-100000</v>
      </c>
      <c r="BE571">
        <v>-100000</v>
      </c>
      <c r="BF571">
        <v>-100000</v>
      </c>
      <c r="BG571">
        <v>-100000</v>
      </c>
      <c r="BH571">
        <v>-100000</v>
      </c>
      <c r="BI571">
        <v>-100000</v>
      </c>
      <c r="BJ571">
        <v>-100000</v>
      </c>
      <c r="BK571">
        <v>-100000</v>
      </c>
      <c r="BL571">
        <v>-100000</v>
      </c>
      <c r="BM571">
        <v>-100000</v>
      </c>
      <c r="BN571">
        <v>-100000</v>
      </c>
      <c r="BO571">
        <v>-100000</v>
      </c>
      <c r="BP571">
        <v>-100000</v>
      </c>
      <c r="BQ571">
        <v>-100000</v>
      </c>
      <c r="BR571">
        <v>-100000</v>
      </c>
      <c r="BS571">
        <v>-100000</v>
      </c>
      <c r="BT571">
        <v>-100000</v>
      </c>
      <c r="BU571">
        <v>-100000</v>
      </c>
      <c r="BV571">
        <v>-100000</v>
      </c>
      <c r="BW571">
        <v>-100000</v>
      </c>
      <c r="BX571">
        <v>-100000</v>
      </c>
      <c r="BY571">
        <v>-100000</v>
      </c>
      <c r="BZ571">
        <v>-100000</v>
      </c>
      <c r="CA571">
        <v>-100000</v>
      </c>
      <c r="CB571">
        <v>-100000</v>
      </c>
      <c r="CC571">
        <v>-100000</v>
      </c>
      <c r="CD571">
        <v>-100000</v>
      </c>
      <c r="CE571">
        <v>-100000</v>
      </c>
      <c r="CF571">
        <v>-100000</v>
      </c>
      <c r="CG571">
        <v>-100000</v>
      </c>
      <c r="CH571">
        <v>-100000</v>
      </c>
      <c r="CI571">
        <v>-100000</v>
      </c>
      <c r="CJ571">
        <v>-100000</v>
      </c>
      <c r="CK571">
        <v>-100000</v>
      </c>
      <c r="CL571">
        <v>-100000</v>
      </c>
      <c r="CM571">
        <v>-100000</v>
      </c>
      <c r="CN571">
        <v>-100000</v>
      </c>
      <c r="CO571">
        <v>-100000</v>
      </c>
      <c r="CP571">
        <v>-100000</v>
      </c>
      <c r="CQ571">
        <v>-100000</v>
      </c>
      <c r="CR571">
        <v>-100000</v>
      </c>
      <c r="CS571">
        <v>-100000</v>
      </c>
      <c r="CT571">
        <v>-100000</v>
      </c>
      <c r="CU571">
        <v>-100000</v>
      </c>
      <c r="CV571">
        <v>-100000</v>
      </c>
      <c r="CW571">
        <v>-100000</v>
      </c>
      <c r="CX571">
        <v>-100000</v>
      </c>
      <c r="CY571">
        <v>-100000</v>
      </c>
      <c r="CZ571">
        <v>-100000</v>
      </c>
      <c r="DA571">
        <v>-100000</v>
      </c>
      <c r="DB571">
        <v>-100000</v>
      </c>
      <c r="DC571">
        <v>-100000</v>
      </c>
      <c r="DD571">
        <v>-100000</v>
      </c>
      <c r="DE571">
        <v>-100000</v>
      </c>
      <c r="DF571">
        <v>-100000</v>
      </c>
      <c r="DG571">
        <v>-100000</v>
      </c>
      <c r="DH571">
        <v>-100000</v>
      </c>
      <c r="DI571">
        <v>-100000</v>
      </c>
      <c r="DJ571">
        <v>-100000</v>
      </c>
      <c r="DK571">
        <v>-100000</v>
      </c>
      <c r="DL571">
        <v>-100000</v>
      </c>
      <c r="DM571">
        <v>-100000</v>
      </c>
      <c r="DN571">
        <v>-100000</v>
      </c>
      <c r="DO571">
        <v>-100000</v>
      </c>
      <c r="DP571">
        <v>-100000</v>
      </c>
      <c r="DQ571">
        <v>-100000</v>
      </c>
      <c r="DR571">
        <v>-100000</v>
      </c>
      <c r="DS571">
        <v>-100000</v>
      </c>
      <c r="DT571">
        <v>-100000</v>
      </c>
      <c r="DU571">
        <v>-100000</v>
      </c>
      <c r="DV571">
        <v>-100000</v>
      </c>
      <c r="DW571">
        <v>-100000</v>
      </c>
      <c r="DX571">
        <v>-100000</v>
      </c>
      <c r="DY571">
        <v>-100000</v>
      </c>
      <c r="DZ571">
        <v>-100000</v>
      </c>
      <c r="EA571">
        <v>-100000</v>
      </c>
      <c r="EB571">
        <v>-100000</v>
      </c>
      <c r="EC571">
        <v>-100000</v>
      </c>
      <c r="ED571">
        <v>-100000</v>
      </c>
      <c r="EE571">
        <v>-100000</v>
      </c>
      <c r="EF571">
        <v>-100000</v>
      </c>
      <c r="EG571">
        <v>-100000</v>
      </c>
      <c r="EH571">
        <v>-100000</v>
      </c>
      <c r="EI571">
        <v>-100000</v>
      </c>
      <c r="EJ571">
        <v>-100000</v>
      </c>
      <c r="EK571">
        <v>-100000</v>
      </c>
      <c r="EL571">
        <v>-100000</v>
      </c>
      <c r="EM571">
        <v>-100000</v>
      </c>
      <c r="EN571">
        <v>-100000</v>
      </c>
      <c r="EO571">
        <v>-100000</v>
      </c>
      <c r="EP571">
        <v>-100000</v>
      </c>
      <c r="EQ571">
        <v>-100000</v>
      </c>
      <c r="ER571">
        <v>-100000</v>
      </c>
      <c r="ES571">
        <v>-100000</v>
      </c>
      <c r="ET571">
        <v>-100000</v>
      </c>
      <c r="EU571">
        <v>-100000</v>
      </c>
      <c r="EV571">
        <v>-100000</v>
      </c>
      <c r="EW571">
        <v>-100000</v>
      </c>
      <c r="EX571">
        <v>-100000</v>
      </c>
      <c r="EY571">
        <v>-100000</v>
      </c>
      <c r="EZ571">
        <v>-100000</v>
      </c>
      <c r="FA571">
        <v>-100000</v>
      </c>
      <c r="FB571">
        <v>-100000</v>
      </c>
      <c r="FC571">
        <v>-100000</v>
      </c>
      <c r="FD571">
        <v>-100000</v>
      </c>
      <c r="FE571">
        <v>-100000</v>
      </c>
      <c r="FF571">
        <v>-100000</v>
      </c>
      <c r="FG571">
        <v>-100000</v>
      </c>
      <c r="FH571">
        <v>-100000</v>
      </c>
      <c r="FI571">
        <v>-100000</v>
      </c>
      <c r="FJ571">
        <v>-100000</v>
      </c>
      <c r="FK571">
        <v>-100000</v>
      </c>
      <c r="FL571">
        <v>-100000</v>
      </c>
      <c r="FM571">
        <v>-100000</v>
      </c>
      <c r="FN571">
        <v>-100000</v>
      </c>
      <c r="FO571">
        <v>-100000</v>
      </c>
      <c r="FP571">
        <v>-100000</v>
      </c>
      <c r="FQ571">
        <v>-100000</v>
      </c>
      <c r="FR571">
        <v>-100000</v>
      </c>
      <c r="FS571">
        <v>-100000</v>
      </c>
      <c r="FT571">
        <v>-100000</v>
      </c>
      <c r="FU571">
        <v>-100000</v>
      </c>
      <c r="FV571">
        <v>-100000</v>
      </c>
      <c r="FW571">
        <v>-100000</v>
      </c>
      <c r="FX571">
        <v>-100000</v>
      </c>
      <c r="FY571">
        <v>-100000</v>
      </c>
      <c r="FZ571">
        <v>-100000</v>
      </c>
      <c r="GA571">
        <v>-100000</v>
      </c>
      <c r="GB571">
        <v>-100000</v>
      </c>
      <c r="GC571">
        <v>-100000</v>
      </c>
      <c r="GD571">
        <v>-100000</v>
      </c>
      <c r="GE571">
        <v>-100000</v>
      </c>
      <c r="GF571">
        <v>-100000</v>
      </c>
      <c r="GG571">
        <v>-100000</v>
      </c>
      <c r="GH571">
        <v>-100000</v>
      </c>
      <c r="GI571">
        <v>-100000</v>
      </c>
      <c r="GJ571">
        <v>-100000</v>
      </c>
      <c r="GK571">
        <v>-100000</v>
      </c>
      <c r="GL571">
        <v>-100000</v>
      </c>
      <c r="GM571">
        <v>-100000</v>
      </c>
      <c r="GN571">
        <v>-100000</v>
      </c>
      <c r="GO571">
        <v>-100000</v>
      </c>
      <c r="GP571">
        <v>-100000</v>
      </c>
      <c r="GQ571">
        <v>-100000</v>
      </c>
      <c r="GR571">
        <v>-100000</v>
      </c>
      <c r="GS571">
        <v>-100000</v>
      </c>
      <c r="GT571">
        <v>-100000</v>
      </c>
      <c r="GU571">
        <v>-100000</v>
      </c>
      <c r="GV571">
        <v>-100000</v>
      </c>
      <c r="GW571">
        <v>-100000</v>
      </c>
      <c r="GX571">
        <v>-100000</v>
      </c>
      <c r="GY571">
        <v>-100000</v>
      </c>
      <c r="GZ571">
        <v>-100000</v>
      </c>
      <c r="HA571">
        <v>-100000</v>
      </c>
      <c r="HB571">
        <v>-100000</v>
      </c>
      <c r="HC571">
        <v>-100000</v>
      </c>
      <c r="HD571">
        <v>-100000</v>
      </c>
      <c r="HE571">
        <v>-100000</v>
      </c>
      <c r="HF571">
        <v>-100000</v>
      </c>
      <c r="HG571">
        <v>-100000</v>
      </c>
      <c r="HH571">
        <v>-100000</v>
      </c>
      <c r="HI571">
        <v>-100000</v>
      </c>
      <c r="HJ571">
        <v>-100000</v>
      </c>
      <c r="HK571">
        <v>-100000</v>
      </c>
      <c r="HL571">
        <v>-100000</v>
      </c>
      <c r="HM571">
        <v>-100000</v>
      </c>
    </row>
    <row r="572" spans="1:221">
      <c r="A572">
        <v>-100000</v>
      </c>
      <c r="B572">
        <v>-1.8233200709999999</v>
      </c>
      <c r="C572">
        <v>-2.3267683469999998</v>
      </c>
      <c r="D572">
        <v>-1.0532051280000001</v>
      </c>
      <c r="E572">
        <v>-0.113205128</v>
      </c>
      <c r="F572">
        <v>-1.6456782459999999</v>
      </c>
      <c r="G572">
        <v>-1.6746794999999998E-2</v>
      </c>
      <c r="H572">
        <v>0.44043354899999998</v>
      </c>
      <c r="I572">
        <v>1.280128205</v>
      </c>
      <c r="J572">
        <v>-1.6198717949999999</v>
      </c>
      <c r="K572">
        <v>-0.41987179499999999</v>
      </c>
      <c r="L572">
        <v>-1.354157509</v>
      </c>
      <c r="M572">
        <v>-0.27198447100000001</v>
      </c>
      <c r="N572">
        <v>1.2612092859999999</v>
      </c>
      <c r="O572">
        <v>-0.346898822</v>
      </c>
      <c r="P572">
        <v>0.34328609999999998</v>
      </c>
      <c r="Q572">
        <v>0.48012820499999997</v>
      </c>
      <c r="R572">
        <v>-0.66858974400000004</v>
      </c>
      <c r="S572">
        <v>0.32115384600000002</v>
      </c>
      <c r="T572">
        <v>0.53012820500000002</v>
      </c>
      <c r="U572">
        <v>-0.70737179500000003</v>
      </c>
      <c r="V572">
        <v>-0.40035959999999998</v>
      </c>
      <c r="W572">
        <v>-0.619871795</v>
      </c>
      <c r="X572">
        <v>0.55121254200000003</v>
      </c>
      <c r="Y572">
        <v>-8.6538461999999997E-2</v>
      </c>
      <c r="Z572">
        <v>-0.42103458599999999</v>
      </c>
      <c r="AA572">
        <v>-0.81987179499999996</v>
      </c>
      <c r="AB572">
        <v>-0.25396270399999998</v>
      </c>
      <c r="AC572">
        <v>-3.1235431000000001E-2</v>
      </c>
      <c r="AD572">
        <v>-9.5427349999999994E-2</v>
      </c>
      <c r="AE572">
        <v>0.19790598300000001</v>
      </c>
      <c r="AF572">
        <v>0.55621516199999999</v>
      </c>
      <c r="AG572">
        <v>0.44317168299999998</v>
      </c>
      <c r="AH572">
        <v>-0.32199945400000002</v>
      </c>
      <c r="AI572">
        <v>-0.50072285900000002</v>
      </c>
      <c r="AJ572">
        <v>-0.30497817799999999</v>
      </c>
      <c r="AK572">
        <v>-0.52820512799999997</v>
      </c>
      <c r="AL572">
        <v>-0.31987179500000001</v>
      </c>
      <c r="AM572">
        <v>-0.24436159099999999</v>
      </c>
      <c r="AN572">
        <v>-0.63987179500000002</v>
      </c>
      <c r="AO572">
        <v>-0.14209401699999999</v>
      </c>
      <c r="AP572">
        <v>-0.995871795</v>
      </c>
      <c r="AQ572">
        <v>-0.72987179499999999</v>
      </c>
      <c r="AR572">
        <v>-0.52771493199999997</v>
      </c>
      <c r="AS572">
        <v>-0.80833333299999999</v>
      </c>
      <c r="AT572">
        <v>-0.23141025600000001</v>
      </c>
      <c r="AU572">
        <v>-0.21987179500000001</v>
      </c>
      <c r="AV572">
        <v>-0.21987179500000001</v>
      </c>
      <c r="AW572">
        <v>0.45822344300000001</v>
      </c>
      <c r="AX572">
        <v>-0.632834758</v>
      </c>
      <c r="AY572">
        <v>-0.77968487900000005</v>
      </c>
      <c r="AZ572">
        <v>-0.91987179500000005</v>
      </c>
      <c r="BA572">
        <v>-0.86390849199999997</v>
      </c>
      <c r="BB572">
        <v>-0.65212985899999998</v>
      </c>
      <c r="BC572">
        <v>0.46793308300000003</v>
      </c>
      <c r="BD572">
        <v>0.349676339</v>
      </c>
      <c r="BE572">
        <v>0.25144451200000001</v>
      </c>
      <c r="BF572">
        <v>0.15321268399999999</v>
      </c>
      <c r="BG572">
        <v>5.4980857000000001E-2</v>
      </c>
      <c r="BH572">
        <v>-4.325097E-2</v>
      </c>
      <c r="BI572">
        <v>-0.13864312600000001</v>
      </c>
      <c r="BJ572">
        <v>-0.22396735800000001</v>
      </c>
      <c r="BK572">
        <v>-0.30929159000000001</v>
      </c>
      <c r="BL572">
        <v>-0.394615822</v>
      </c>
      <c r="BM572">
        <v>-0.479940054</v>
      </c>
      <c r="BN572">
        <v>-0.565264286</v>
      </c>
      <c r="BO572">
        <v>-0.58428695100000005</v>
      </c>
      <c r="BP572">
        <v>-0.48544016400000001</v>
      </c>
      <c r="BQ572">
        <v>-0.38659337599999999</v>
      </c>
      <c r="BR572">
        <v>-0.287746589</v>
      </c>
      <c r="BS572">
        <v>-0.18889980100000001</v>
      </c>
      <c r="BT572">
        <v>-9.0053014000000001E-2</v>
      </c>
      <c r="BU572">
        <v>-3.8313765999999999E-2</v>
      </c>
      <c r="BV572">
        <v>-0.10190677099999999</v>
      </c>
      <c r="BW572">
        <v>-0.16549977599999999</v>
      </c>
      <c r="BX572">
        <v>-0.229092781</v>
      </c>
      <c r="BY572">
        <v>-0.29268578499999998</v>
      </c>
      <c r="BZ572">
        <v>-0.35627879000000001</v>
      </c>
      <c r="CA572">
        <v>-0.41987179499999999</v>
      </c>
      <c r="CB572">
        <v>-0.34294871799999999</v>
      </c>
      <c r="CC572">
        <v>-0.26602564099999998</v>
      </c>
      <c r="CD572">
        <v>-0.189102564</v>
      </c>
      <c r="CE572">
        <v>-0.11217948699999999</v>
      </c>
      <c r="CF572">
        <v>-3.5256410000000002E-2</v>
      </c>
      <c r="CG572">
        <v>4.1666666999999998E-2</v>
      </c>
      <c r="CH572">
        <v>8.0128204999999994E-2</v>
      </c>
      <c r="CI572">
        <v>8.0128204999999994E-2</v>
      </c>
      <c r="CJ572">
        <v>8.0128204999999994E-2</v>
      </c>
      <c r="CK572">
        <v>8.0128204999999994E-2</v>
      </c>
      <c r="CL572">
        <v>8.0128204999999994E-2</v>
      </c>
      <c r="CM572">
        <v>8.0128204999999994E-2</v>
      </c>
      <c r="CN572">
        <v>8.0128204999999994E-2</v>
      </c>
      <c r="CO572">
        <v>-100000</v>
      </c>
      <c r="CP572">
        <v>-100000</v>
      </c>
      <c r="CQ572">
        <v>-100000</v>
      </c>
      <c r="CR572">
        <v>-100000</v>
      </c>
      <c r="CS572">
        <v>-100000</v>
      </c>
      <c r="CT572">
        <v>-100000</v>
      </c>
      <c r="CU572">
        <v>-100000</v>
      </c>
      <c r="CV572">
        <v>-100000</v>
      </c>
      <c r="CW572">
        <v>-100000</v>
      </c>
      <c r="CX572">
        <v>-100000</v>
      </c>
      <c r="CY572">
        <v>-100000</v>
      </c>
      <c r="CZ572">
        <v>-100000</v>
      </c>
      <c r="DA572">
        <v>-100000</v>
      </c>
      <c r="DB572">
        <v>-100000</v>
      </c>
      <c r="DC572">
        <v>-100000</v>
      </c>
      <c r="DD572">
        <v>-100000</v>
      </c>
      <c r="DE572">
        <v>-100000</v>
      </c>
      <c r="DF572">
        <v>-100000</v>
      </c>
      <c r="DG572">
        <v>-100000</v>
      </c>
      <c r="DH572">
        <v>-100000</v>
      </c>
      <c r="DI572">
        <v>-100000</v>
      </c>
      <c r="DJ572">
        <v>-100000</v>
      </c>
      <c r="DK572">
        <v>-100000</v>
      </c>
      <c r="DL572">
        <v>-100000</v>
      </c>
      <c r="DM572">
        <v>-100000</v>
      </c>
      <c r="DN572">
        <v>-100000</v>
      </c>
      <c r="DO572">
        <v>-100000</v>
      </c>
      <c r="DP572">
        <v>-100000</v>
      </c>
      <c r="DQ572">
        <v>-100000</v>
      </c>
      <c r="DR572">
        <v>-100000</v>
      </c>
      <c r="DS572">
        <v>-100000</v>
      </c>
      <c r="DT572">
        <v>-100000</v>
      </c>
      <c r="DU572">
        <v>-100000</v>
      </c>
      <c r="DV572">
        <v>-100000</v>
      </c>
      <c r="DW572">
        <v>-100000</v>
      </c>
      <c r="DX572">
        <v>-100000</v>
      </c>
      <c r="DY572">
        <v>-100000</v>
      </c>
      <c r="DZ572">
        <v>-100000</v>
      </c>
      <c r="EA572">
        <v>-100000</v>
      </c>
      <c r="EB572">
        <v>-100000</v>
      </c>
      <c r="EC572">
        <v>-100000</v>
      </c>
      <c r="ED572">
        <v>-100000</v>
      </c>
      <c r="EE572">
        <v>-100000</v>
      </c>
      <c r="EF572">
        <v>-100000</v>
      </c>
      <c r="EG572">
        <v>-100000</v>
      </c>
      <c r="EH572">
        <v>-100000</v>
      </c>
      <c r="EI572">
        <v>-100000</v>
      </c>
      <c r="EJ572">
        <v>-100000</v>
      </c>
      <c r="EK572">
        <v>-100000</v>
      </c>
      <c r="EL572">
        <v>-100000</v>
      </c>
      <c r="EM572">
        <v>-100000</v>
      </c>
      <c r="EN572">
        <v>-100000</v>
      </c>
      <c r="EO572">
        <v>-100000</v>
      </c>
      <c r="EP572">
        <v>-100000</v>
      </c>
      <c r="EQ572">
        <v>-100000</v>
      </c>
      <c r="ER572">
        <v>-100000</v>
      </c>
      <c r="ES572">
        <v>-100000</v>
      </c>
      <c r="ET572">
        <v>-100000</v>
      </c>
      <c r="EU572">
        <v>-100000</v>
      </c>
      <c r="EV572">
        <v>-100000</v>
      </c>
      <c r="EW572">
        <v>-100000</v>
      </c>
      <c r="EX572">
        <v>-100000</v>
      </c>
      <c r="EY572">
        <v>-100000</v>
      </c>
      <c r="EZ572">
        <v>-100000</v>
      </c>
      <c r="FA572">
        <v>-100000</v>
      </c>
      <c r="FB572">
        <v>-100000</v>
      </c>
      <c r="FC572">
        <v>-100000</v>
      </c>
      <c r="FD572">
        <v>-100000</v>
      </c>
      <c r="FE572">
        <v>-100000</v>
      </c>
      <c r="FF572">
        <v>-100000</v>
      </c>
      <c r="FG572">
        <v>-100000</v>
      </c>
      <c r="FH572">
        <v>-100000</v>
      </c>
      <c r="FI572">
        <v>-100000</v>
      </c>
      <c r="FJ572">
        <v>-100000</v>
      </c>
      <c r="FK572">
        <v>-100000</v>
      </c>
      <c r="FL572">
        <v>-100000</v>
      </c>
      <c r="FM572">
        <v>-100000</v>
      </c>
      <c r="FN572">
        <v>-100000</v>
      </c>
      <c r="FO572">
        <v>-100000</v>
      </c>
      <c r="FP572">
        <v>-100000</v>
      </c>
      <c r="FQ572">
        <v>-100000</v>
      </c>
      <c r="FR572">
        <v>-100000</v>
      </c>
      <c r="FS572">
        <v>-100000</v>
      </c>
      <c r="FT572">
        <v>-100000</v>
      </c>
      <c r="FU572">
        <v>-100000</v>
      </c>
      <c r="FV572">
        <v>-100000</v>
      </c>
      <c r="FW572">
        <v>-100000</v>
      </c>
      <c r="FX572">
        <v>-100000</v>
      </c>
      <c r="FY572">
        <v>-100000</v>
      </c>
      <c r="FZ572">
        <v>-100000</v>
      </c>
      <c r="GA572">
        <v>-100000</v>
      </c>
      <c r="GB572">
        <v>-100000</v>
      </c>
      <c r="GC572">
        <v>-100000</v>
      </c>
      <c r="GD572">
        <v>-100000</v>
      </c>
      <c r="GE572">
        <v>-100000</v>
      </c>
      <c r="GF572">
        <v>-100000</v>
      </c>
      <c r="GG572">
        <v>-100000</v>
      </c>
      <c r="GH572">
        <v>-100000</v>
      </c>
      <c r="GI572">
        <v>-100000</v>
      </c>
      <c r="GJ572">
        <v>-100000</v>
      </c>
      <c r="GK572">
        <v>-100000</v>
      </c>
      <c r="GL572">
        <v>-100000</v>
      </c>
      <c r="GM572">
        <v>-100000</v>
      </c>
      <c r="GN572">
        <v>-100000</v>
      </c>
      <c r="GO572">
        <v>-100000</v>
      </c>
      <c r="GP572">
        <v>-100000</v>
      </c>
      <c r="GQ572">
        <v>-100000</v>
      </c>
      <c r="GR572">
        <v>-100000</v>
      </c>
      <c r="GS572">
        <v>-100000</v>
      </c>
      <c r="GT572">
        <v>-100000</v>
      </c>
      <c r="GU572">
        <v>-100000</v>
      </c>
      <c r="GV572">
        <v>-100000</v>
      </c>
      <c r="GW572">
        <v>-100000</v>
      </c>
      <c r="GX572">
        <v>-100000</v>
      </c>
      <c r="GY572">
        <v>-100000</v>
      </c>
      <c r="GZ572">
        <v>-100000</v>
      </c>
      <c r="HA572">
        <v>-100000</v>
      </c>
      <c r="HB572">
        <v>-100000</v>
      </c>
      <c r="HC572">
        <v>-100000</v>
      </c>
      <c r="HD572">
        <v>-100000</v>
      </c>
      <c r="HE572">
        <v>-100000</v>
      </c>
      <c r="HF572">
        <v>-100000</v>
      </c>
      <c r="HG572">
        <v>-100000</v>
      </c>
      <c r="HH572">
        <v>-100000</v>
      </c>
      <c r="HI572">
        <v>-100000</v>
      </c>
      <c r="HJ572">
        <v>-100000</v>
      </c>
      <c r="HK572">
        <v>-100000</v>
      </c>
      <c r="HL572">
        <v>-100000</v>
      </c>
      <c r="HM572">
        <v>-100000</v>
      </c>
    </row>
    <row r="573" spans="1:221">
      <c r="A573">
        <v>1.264099855</v>
      </c>
      <c r="B573">
        <v>1.5548561569999999</v>
      </c>
      <c r="C573">
        <v>1.8456124599999999</v>
      </c>
      <c r="D573">
        <v>1.8292847290000001</v>
      </c>
      <c r="E573">
        <v>2.378238106</v>
      </c>
      <c r="F573">
        <v>2.8840739449999999</v>
      </c>
      <c r="G573">
        <v>3.0316229639999999</v>
      </c>
      <c r="H573">
        <v>2.9689611990000002</v>
      </c>
      <c r="I573">
        <v>2.5483729639999999</v>
      </c>
      <c r="J573">
        <v>1.1144097289999999</v>
      </c>
      <c r="K573">
        <v>0.16242590500000001</v>
      </c>
      <c r="L573">
        <v>1.394190611</v>
      </c>
      <c r="M573">
        <v>2.6259553169999998</v>
      </c>
      <c r="N573">
        <v>2.987485097</v>
      </c>
      <c r="O573">
        <v>3.0742038470000002</v>
      </c>
      <c r="P573">
        <v>3.0351866900000002</v>
      </c>
      <c r="Q573">
        <v>2.4932259050000001</v>
      </c>
      <c r="R573">
        <v>1.951265121</v>
      </c>
      <c r="S573">
        <v>1.298421984</v>
      </c>
      <c r="T573">
        <v>0.585872964</v>
      </c>
      <c r="U573">
        <v>-3.2882091000000002E-2</v>
      </c>
      <c r="V573">
        <v>0.19250853400000001</v>
      </c>
      <c r="W573">
        <v>0.41789915900000002</v>
      </c>
      <c r="X573">
        <v>0.83033178799999996</v>
      </c>
      <c r="Y573">
        <v>1.402096494</v>
      </c>
      <c r="Z573">
        <v>1.9738611989999999</v>
      </c>
      <c r="AA573">
        <v>2.5092066489999998</v>
      </c>
      <c r="AB573">
        <v>3.0441842280000002</v>
      </c>
      <c r="AC573">
        <v>2.616614883</v>
      </c>
      <c r="AD573">
        <v>1.885083351</v>
      </c>
      <c r="AE573">
        <v>2.1704263799999999</v>
      </c>
      <c r="AF573">
        <v>3.3219958869999999</v>
      </c>
      <c r="AG573">
        <v>4.0020743420000002</v>
      </c>
      <c r="AH573">
        <v>3.6327049730000001</v>
      </c>
      <c r="AI573">
        <v>3.2913322100000002</v>
      </c>
      <c r="AJ573">
        <v>3.2330362460000002</v>
      </c>
      <c r="AK573">
        <v>3.1747402810000001</v>
      </c>
      <c r="AL573">
        <v>3.2217268290000001</v>
      </c>
      <c r="AM573">
        <v>3.285852389</v>
      </c>
      <c r="AN573">
        <v>2.8745383059999998</v>
      </c>
      <c r="AO573">
        <v>2.183997765</v>
      </c>
      <c r="AP573">
        <v>1.9738568729999999</v>
      </c>
      <c r="AQ573">
        <v>2.4550227929999999</v>
      </c>
      <c r="AR573">
        <v>2.784713982</v>
      </c>
      <c r="AS573">
        <v>2.4243536209999998</v>
      </c>
      <c r="AT573">
        <v>2.0639932609999998</v>
      </c>
      <c r="AU573">
        <v>2.2303860210000002</v>
      </c>
      <c r="AV573">
        <v>2.4187268290000001</v>
      </c>
      <c r="AW573">
        <v>2.66227254</v>
      </c>
      <c r="AX573">
        <v>2.9262365039999998</v>
      </c>
      <c r="AY573">
        <v>2.946031761</v>
      </c>
      <c r="AZ573">
        <v>2.7312335550000002</v>
      </c>
      <c r="BA573">
        <v>2.6617139820000002</v>
      </c>
      <c r="BB573">
        <v>2.9657680360000001</v>
      </c>
      <c r="BC573">
        <v>3.2392828819999999</v>
      </c>
      <c r="BD573">
        <v>3.0343501470000001</v>
      </c>
      <c r="BE573">
        <v>2.8294174120000002</v>
      </c>
      <c r="BF573">
        <v>2.817311331</v>
      </c>
      <c r="BG573">
        <v>2.844699866</v>
      </c>
      <c r="BH573">
        <v>2.8720884010000001</v>
      </c>
      <c r="BI573">
        <v>3.077690311</v>
      </c>
      <c r="BJ573">
        <v>3.3633591009999999</v>
      </c>
      <c r="BK573">
        <v>3.6490278909999998</v>
      </c>
      <c r="BL573">
        <v>3.742546999</v>
      </c>
      <c r="BM573">
        <v>3.6788527320000002</v>
      </c>
      <c r="BN573">
        <v>3.6151584639999998</v>
      </c>
      <c r="BO573">
        <v>3.541655037</v>
      </c>
      <c r="BP573">
        <v>3.4540359889999999</v>
      </c>
      <c r="BQ573">
        <v>3.3664169419999999</v>
      </c>
      <c r="BR573">
        <v>3.1982412670000002</v>
      </c>
      <c r="BS573">
        <v>2.800789038</v>
      </c>
      <c r="BT573">
        <v>2.4033368080000002</v>
      </c>
      <c r="BU573">
        <v>2.0262540059999998</v>
      </c>
      <c r="BV573">
        <v>1.798546999</v>
      </c>
      <c r="BW573">
        <v>1.5708399930000001</v>
      </c>
      <c r="BX573">
        <v>1.3431329869999999</v>
      </c>
      <c r="BY573">
        <v>8.2458847000000002E-2</v>
      </c>
      <c r="BZ573">
        <v>1.756738847</v>
      </c>
      <c r="CA573">
        <v>2.219771154</v>
      </c>
      <c r="CB573">
        <v>1.8615121800000001</v>
      </c>
      <c r="CC573">
        <v>1.3548455129999999</v>
      </c>
      <c r="CD573">
        <v>0.84817884700000001</v>
      </c>
      <c r="CE573">
        <v>0.40158836999999997</v>
      </c>
      <c r="CF573">
        <v>-2.6030676999999999E-2</v>
      </c>
      <c r="CG573">
        <v>-0.453649725</v>
      </c>
      <c r="CH573">
        <v>-0.69458940700000005</v>
      </c>
      <c r="CI573">
        <v>-0.81617670899999994</v>
      </c>
      <c r="CJ573">
        <v>-0.93776401099999995</v>
      </c>
      <c r="CK573">
        <v>-0.83387829599999996</v>
      </c>
      <c r="CL573">
        <v>-0.46530686799999998</v>
      </c>
      <c r="CM573">
        <v>-9.6735439000000006E-2</v>
      </c>
      <c r="CN573">
        <v>0.31534670399999998</v>
      </c>
      <c r="CO573">
        <v>0.13743598900000001</v>
      </c>
      <c r="CP573">
        <v>-0.35981401099999999</v>
      </c>
      <c r="CQ573">
        <v>1.6265497200000001</v>
      </c>
      <c r="CR573">
        <v>-100000</v>
      </c>
      <c r="CS573">
        <v>-100000</v>
      </c>
      <c r="CT573">
        <v>-100000</v>
      </c>
      <c r="CU573">
        <v>-100000</v>
      </c>
      <c r="CV573">
        <v>-100000</v>
      </c>
      <c r="CW573">
        <v>-100000</v>
      </c>
      <c r="CX573">
        <v>-100000</v>
      </c>
      <c r="CY573">
        <v>-100000</v>
      </c>
      <c r="CZ573">
        <v>-100000</v>
      </c>
      <c r="DA573">
        <v>-100000</v>
      </c>
      <c r="DB573">
        <v>-100000</v>
      </c>
      <c r="DC573">
        <v>-100000</v>
      </c>
      <c r="DD573">
        <v>-100000</v>
      </c>
      <c r="DE573">
        <v>-100000</v>
      </c>
      <c r="DF573">
        <v>-100000</v>
      </c>
      <c r="DG573">
        <v>-100000</v>
      </c>
      <c r="DH573">
        <v>-100000</v>
      </c>
      <c r="DI573">
        <v>-100000</v>
      </c>
      <c r="DJ573">
        <v>-100000</v>
      </c>
      <c r="DK573">
        <v>-100000</v>
      </c>
      <c r="DL573">
        <v>-100000</v>
      </c>
      <c r="DM573">
        <v>-100000</v>
      </c>
      <c r="DN573">
        <v>-100000</v>
      </c>
      <c r="DO573">
        <v>-100000</v>
      </c>
      <c r="DP573">
        <v>-100000</v>
      </c>
      <c r="DQ573">
        <v>-100000</v>
      </c>
      <c r="DR573">
        <v>-100000</v>
      </c>
      <c r="DS573">
        <v>-100000</v>
      </c>
      <c r="DT573">
        <v>-100000</v>
      </c>
      <c r="DU573">
        <v>-100000</v>
      </c>
      <c r="DV573">
        <v>-100000</v>
      </c>
      <c r="DW573">
        <v>-100000</v>
      </c>
      <c r="DX573">
        <v>-100000</v>
      </c>
      <c r="DY573">
        <v>-100000</v>
      </c>
      <c r="DZ573">
        <v>-100000</v>
      </c>
      <c r="EA573">
        <v>-100000</v>
      </c>
      <c r="EB573">
        <v>-100000</v>
      </c>
      <c r="EC573">
        <v>-100000</v>
      </c>
      <c r="ED573">
        <v>-100000</v>
      </c>
      <c r="EE573">
        <v>-100000</v>
      </c>
      <c r="EF573">
        <v>-100000</v>
      </c>
      <c r="EG573">
        <v>-100000</v>
      </c>
      <c r="EH573">
        <v>-100000</v>
      </c>
      <c r="EI573">
        <v>-100000</v>
      </c>
      <c r="EJ573">
        <v>-100000</v>
      </c>
      <c r="EK573">
        <v>-100000</v>
      </c>
      <c r="EL573">
        <v>-100000</v>
      </c>
      <c r="EM573">
        <v>-100000</v>
      </c>
      <c r="EN573">
        <v>-100000</v>
      </c>
      <c r="EO573">
        <v>-100000</v>
      </c>
      <c r="EP573">
        <v>-100000</v>
      </c>
      <c r="EQ573">
        <v>-100000</v>
      </c>
      <c r="ER573">
        <v>-100000</v>
      </c>
      <c r="ES573">
        <v>-100000</v>
      </c>
      <c r="ET573">
        <v>-100000</v>
      </c>
      <c r="EU573">
        <v>-100000</v>
      </c>
      <c r="EV573">
        <v>-100000</v>
      </c>
      <c r="EW573">
        <v>-100000</v>
      </c>
      <c r="EX573">
        <v>-100000</v>
      </c>
      <c r="EY573">
        <v>-100000</v>
      </c>
      <c r="EZ573">
        <v>-100000</v>
      </c>
      <c r="FA573">
        <v>-100000</v>
      </c>
      <c r="FB573">
        <v>-100000</v>
      </c>
      <c r="FC573">
        <v>-100000</v>
      </c>
      <c r="FD573">
        <v>-100000</v>
      </c>
      <c r="FE573">
        <v>-100000</v>
      </c>
      <c r="FF573">
        <v>-100000</v>
      </c>
      <c r="FG573">
        <v>-100000</v>
      </c>
      <c r="FH573">
        <v>-100000</v>
      </c>
      <c r="FI573">
        <v>-100000</v>
      </c>
      <c r="FJ573">
        <v>-100000</v>
      </c>
      <c r="FK573">
        <v>-100000</v>
      </c>
      <c r="FL573">
        <v>-100000</v>
      </c>
      <c r="FM573">
        <v>-100000</v>
      </c>
      <c r="FN573">
        <v>-100000</v>
      </c>
      <c r="FO573">
        <v>-100000</v>
      </c>
      <c r="FP573">
        <v>-100000</v>
      </c>
      <c r="FQ573">
        <v>-100000</v>
      </c>
      <c r="FR573">
        <v>-100000</v>
      </c>
      <c r="FS573">
        <v>-100000</v>
      </c>
      <c r="FT573">
        <v>-100000</v>
      </c>
      <c r="FU573">
        <v>-100000</v>
      </c>
      <c r="FV573">
        <v>-100000</v>
      </c>
      <c r="FW573">
        <v>-100000</v>
      </c>
      <c r="FX573">
        <v>-100000</v>
      </c>
      <c r="FY573">
        <v>-100000</v>
      </c>
      <c r="FZ573">
        <v>-100000</v>
      </c>
      <c r="GA573">
        <v>-100000</v>
      </c>
      <c r="GB573">
        <v>-100000</v>
      </c>
      <c r="GC573">
        <v>-100000</v>
      </c>
      <c r="GD573">
        <v>-100000</v>
      </c>
      <c r="GE573">
        <v>-100000</v>
      </c>
      <c r="GF573">
        <v>-100000</v>
      </c>
      <c r="GG573">
        <v>-100000</v>
      </c>
      <c r="GH573">
        <v>-100000</v>
      </c>
      <c r="GI573">
        <v>-100000</v>
      </c>
      <c r="GJ573">
        <v>-100000</v>
      </c>
      <c r="GK573">
        <v>-100000</v>
      </c>
      <c r="GL573">
        <v>-100000</v>
      </c>
      <c r="GM573">
        <v>-100000</v>
      </c>
      <c r="GN573">
        <v>-100000</v>
      </c>
      <c r="GO573">
        <v>-100000</v>
      </c>
      <c r="GP573">
        <v>-100000</v>
      </c>
      <c r="GQ573">
        <v>-100000</v>
      </c>
      <c r="GR573">
        <v>-100000</v>
      </c>
      <c r="GS573">
        <v>-100000</v>
      </c>
      <c r="GT573">
        <v>-100000</v>
      </c>
      <c r="GU573">
        <v>-100000</v>
      </c>
      <c r="GV573">
        <v>-100000</v>
      </c>
      <c r="GW573">
        <v>-100000</v>
      </c>
      <c r="GX573">
        <v>-100000</v>
      </c>
      <c r="GY573">
        <v>-100000</v>
      </c>
      <c r="GZ573">
        <v>-100000</v>
      </c>
      <c r="HA573">
        <v>-100000</v>
      </c>
      <c r="HB573">
        <v>-100000</v>
      </c>
      <c r="HC573">
        <v>-100000</v>
      </c>
      <c r="HD573">
        <v>-100000</v>
      </c>
      <c r="HE573">
        <v>-100000</v>
      </c>
      <c r="HF573">
        <v>-100000</v>
      </c>
      <c r="HG573">
        <v>-100000</v>
      </c>
      <c r="HH573">
        <v>-100000</v>
      </c>
      <c r="HI573">
        <v>-100000</v>
      </c>
      <c r="HJ573">
        <v>-100000</v>
      </c>
      <c r="HK573">
        <v>-100000</v>
      </c>
      <c r="HL573">
        <v>-100000</v>
      </c>
      <c r="HM573">
        <v>-100000</v>
      </c>
    </row>
    <row r="574" spans="1:221">
      <c r="A574">
        <v>-100000</v>
      </c>
      <c r="B574">
        <v>-100000</v>
      </c>
      <c r="C574">
        <v>-100000</v>
      </c>
      <c r="D574">
        <v>-100000</v>
      </c>
      <c r="E574">
        <v>-100000</v>
      </c>
      <c r="F574">
        <v>-0.41983895599999999</v>
      </c>
      <c r="G574">
        <v>-0.54493931399999995</v>
      </c>
      <c r="H574">
        <v>-0.67003967200000003</v>
      </c>
      <c r="I574">
        <v>-0.60332946899999995</v>
      </c>
      <c r="J574">
        <v>-0.320322249</v>
      </c>
      <c r="K574">
        <v>-3.7315028E-2</v>
      </c>
      <c r="L574">
        <v>-1.3828920999999999E-2</v>
      </c>
      <c r="M574">
        <v>-0.101566147</v>
      </c>
      <c r="N574">
        <v>-0.189303373</v>
      </c>
      <c r="O574">
        <v>-0.247700595</v>
      </c>
      <c r="P574">
        <v>-0.30487531600000001</v>
      </c>
      <c r="Q574">
        <v>-0.35344468099999998</v>
      </c>
      <c r="R574">
        <v>-0.37874771099999999</v>
      </c>
      <c r="S574">
        <v>-0.40405074099999999</v>
      </c>
      <c r="T574">
        <v>-0.45950745700000001</v>
      </c>
      <c r="U574">
        <v>-0.53267348000000003</v>
      </c>
      <c r="V574">
        <v>-0.60795328599999998</v>
      </c>
      <c r="W574">
        <v>-0.73396386800000002</v>
      </c>
      <c r="X574">
        <v>-0.82106992099999998</v>
      </c>
      <c r="Y574">
        <v>-0.68771698000000003</v>
      </c>
      <c r="Z574">
        <v>-0.55436403899999998</v>
      </c>
      <c r="AA574">
        <v>-0.42690818200000002</v>
      </c>
      <c r="AB574">
        <v>-0.35907839400000002</v>
      </c>
      <c r="AC574">
        <v>-0.29124860699999999</v>
      </c>
      <c r="AD574">
        <v>-0.657789705</v>
      </c>
      <c r="AE574">
        <v>-0.53377072000000003</v>
      </c>
      <c r="AF574">
        <v>-0.31453508499999999</v>
      </c>
      <c r="AG574">
        <v>-0.45666471400000003</v>
      </c>
      <c r="AH574">
        <v>-0.57110109799999997</v>
      </c>
      <c r="AI574">
        <v>-0.62668933299999996</v>
      </c>
      <c r="AJ574">
        <v>-0.66060244599999995</v>
      </c>
      <c r="AK574">
        <v>-0.63877952900000001</v>
      </c>
      <c r="AL574">
        <v>-0.36921286199999998</v>
      </c>
      <c r="AM574">
        <v>0.34078713799999999</v>
      </c>
      <c r="AN574">
        <v>-0.15175686199999999</v>
      </c>
      <c r="AO574">
        <v>-0.80307286200000005</v>
      </c>
      <c r="AP574">
        <v>0.295281976</v>
      </c>
      <c r="AQ574">
        <v>-9.6626531000000002E-2</v>
      </c>
      <c r="AR574">
        <v>-0.60874189499999998</v>
      </c>
      <c r="AS574">
        <v>-0.46540557100000002</v>
      </c>
      <c r="AT574">
        <v>-0.135111381</v>
      </c>
      <c r="AU574">
        <v>-0.68406257699999995</v>
      </c>
      <c r="AV574">
        <v>8.1292542999999995E-2</v>
      </c>
      <c r="AW574">
        <v>9.2387137999999994E-2</v>
      </c>
      <c r="AX574">
        <v>-0.825032184</v>
      </c>
      <c r="AY574">
        <v>-0.35247426599999998</v>
      </c>
      <c r="AZ574">
        <v>6.2397471000000003E-2</v>
      </c>
      <c r="BA574">
        <v>0.512320471</v>
      </c>
      <c r="BB574">
        <v>0.19146299999999999</v>
      </c>
      <c r="BC574">
        <v>-0.22506825799999999</v>
      </c>
      <c r="BD574">
        <v>6.4321920000000005E-2</v>
      </c>
      <c r="BE574">
        <v>0.48212626800000002</v>
      </c>
      <c r="BF574">
        <v>0.25362026599999998</v>
      </c>
      <c r="BG574">
        <v>-9.5275439000000003E-2</v>
      </c>
      <c r="BH574">
        <v>-0.53331823899999997</v>
      </c>
      <c r="BI574">
        <v>-0.492764062</v>
      </c>
      <c r="BJ574">
        <v>-0.35313744400000002</v>
      </c>
      <c r="BK574">
        <v>-0.88042378799999998</v>
      </c>
      <c r="BL574">
        <v>-1.1762228619999999</v>
      </c>
      <c r="BM574">
        <v>-0.54607286200000005</v>
      </c>
      <c r="BN574">
        <v>-0.35731429799999997</v>
      </c>
      <c r="BO574">
        <v>-0.46281668999999998</v>
      </c>
      <c r="BP574">
        <v>-0.10040673999999999</v>
      </c>
      <c r="BQ574">
        <v>0.640278338</v>
      </c>
      <c r="BR574">
        <v>-0.32994166200000002</v>
      </c>
      <c r="BS574">
        <v>-0.65164543699999999</v>
      </c>
      <c r="BT574">
        <v>-0.42090946299999998</v>
      </c>
      <c r="BU574">
        <v>-0.190173489</v>
      </c>
      <c r="BV574">
        <v>8.3195619999999998E-2</v>
      </c>
      <c r="BW574">
        <v>0.39752597699999997</v>
      </c>
      <c r="BX574">
        <v>0.60332187400000004</v>
      </c>
      <c r="BY574">
        <v>0.51567275199999996</v>
      </c>
      <c r="BZ574">
        <v>0.42802362900000002</v>
      </c>
      <c r="CA574">
        <v>0.36391757200000002</v>
      </c>
      <c r="CB574">
        <v>0.33917365399999999</v>
      </c>
      <c r="CC574">
        <v>0.47883657600000001</v>
      </c>
      <c r="CD574">
        <v>0.61849949699999995</v>
      </c>
      <c r="CE574">
        <v>0.64967285200000002</v>
      </c>
      <c r="CF574">
        <v>0.49612072800000001</v>
      </c>
      <c r="CG574">
        <v>0.34256860500000003</v>
      </c>
      <c r="CH574">
        <v>0.601287138</v>
      </c>
      <c r="CI574">
        <v>0.976287138</v>
      </c>
      <c r="CJ574">
        <v>1.097685544</v>
      </c>
      <c r="CK574">
        <v>0.41601223700000001</v>
      </c>
      <c r="CL574">
        <v>-0.26566107</v>
      </c>
      <c r="CM574">
        <v>-0.47680201900000002</v>
      </c>
      <c r="CN574">
        <v>-0.51391045300000004</v>
      </c>
      <c r="CO574">
        <v>-0.52974363199999996</v>
      </c>
      <c r="CP574">
        <v>-0.47820517000000001</v>
      </c>
      <c r="CQ574">
        <v>-0.42666670899999998</v>
      </c>
      <c r="CR574">
        <v>-0.43998714799999999</v>
      </c>
      <c r="CS574">
        <v>-0.472681026</v>
      </c>
      <c r="CT574">
        <v>-0.56377319000000004</v>
      </c>
      <c r="CU574">
        <v>-0.778961715</v>
      </c>
      <c r="CV574">
        <v>-0.99415023899999999</v>
      </c>
      <c r="CW574">
        <v>0.263572056</v>
      </c>
      <c r="CX574">
        <v>-100000</v>
      </c>
      <c r="CY574">
        <v>-100000</v>
      </c>
      <c r="CZ574">
        <v>-100000</v>
      </c>
      <c r="DA574">
        <v>-100000</v>
      </c>
      <c r="DB574">
        <v>-100000</v>
      </c>
      <c r="DC574">
        <v>-100000</v>
      </c>
      <c r="DD574">
        <v>-100000</v>
      </c>
      <c r="DE574">
        <v>-100000</v>
      </c>
      <c r="DF574">
        <v>-100000</v>
      </c>
      <c r="DG574">
        <v>-100000</v>
      </c>
      <c r="DH574">
        <v>-100000</v>
      </c>
      <c r="DI574">
        <v>-100000</v>
      </c>
      <c r="DJ574">
        <v>-100000</v>
      </c>
      <c r="DK574">
        <v>-100000</v>
      </c>
      <c r="DL574">
        <v>-100000</v>
      </c>
      <c r="DM574">
        <v>-100000</v>
      </c>
      <c r="DN574">
        <v>-100000</v>
      </c>
      <c r="DO574">
        <v>-100000</v>
      </c>
      <c r="DP574">
        <v>-100000</v>
      </c>
      <c r="DQ574">
        <v>-100000</v>
      </c>
      <c r="DR574">
        <v>-100000</v>
      </c>
      <c r="DS574">
        <v>-100000</v>
      </c>
      <c r="DT574">
        <v>-100000</v>
      </c>
      <c r="DU574">
        <v>-100000</v>
      </c>
      <c r="DV574">
        <v>-100000</v>
      </c>
      <c r="DW574">
        <v>-100000</v>
      </c>
      <c r="DX574">
        <v>-100000</v>
      </c>
      <c r="DY574">
        <v>-100000</v>
      </c>
      <c r="DZ574">
        <v>-100000</v>
      </c>
      <c r="EA574">
        <v>-100000</v>
      </c>
      <c r="EB574">
        <v>-100000</v>
      </c>
      <c r="EC574">
        <v>-100000</v>
      </c>
      <c r="ED574">
        <v>-100000</v>
      </c>
      <c r="EE574">
        <v>-100000</v>
      </c>
      <c r="EF574">
        <v>-100000</v>
      </c>
      <c r="EG574">
        <v>-100000</v>
      </c>
      <c r="EH574">
        <v>-100000</v>
      </c>
      <c r="EI574">
        <v>-100000</v>
      </c>
      <c r="EJ574">
        <v>-100000</v>
      </c>
      <c r="EK574">
        <v>-100000</v>
      </c>
      <c r="EL574">
        <v>-100000</v>
      </c>
      <c r="EM574">
        <v>-100000</v>
      </c>
      <c r="EN574">
        <v>-100000</v>
      </c>
      <c r="EO574">
        <v>-100000</v>
      </c>
      <c r="EP574">
        <v>-100000</v>
      </c>
      <c r="EQ574">
        <v>-100000</v>
      </c>
      <c r="ER574">
        <v>-100000</v>
      </c>
      <c r="ES574">
        <v>-100000</v>
      </c>
      <c r="ET574">
        <v>-100000</v>
      </c>
      <c r="EU574">
        <v>-100000</v>
      </c>
      <c r="EV574">
        <v>-100000</v>
      </c>
      <c r="EW574">
        <v>-100000</v>
      </c>
      <c r="EX574">
        <v>-100000</v>
      </c>
      <c r="EY574">
        <v>-100000</v>
      </c>
      <c r="EZ574">
        <v>-100000</v>
      </c>
      <c r="FA574">
        <v>-100000</v>
      </c>
      <c r="FB574">
        <v>-100000</v>
      </c>
      <c r="FC574">
        <v>-100000</v>
      </c>
      <c r="FD574">
        <v>-100000</v>
      </c>
      <c r="FE574">
        <v>-100000</v>
      </c>
      <c r="FF574">
        <v>-100000</v>
      </c>
      <c r="FG574">
        <v>-100000</v>
      </c>
      <c r="FH574">
        <v>-100000</v>
      </c>
      <c r="FI574">
        <v>-100000</v>
      </c>
      <c r="FJ574">
        <v>-100000</v>
      </c>
      <c r="FK574">
        <v>-100000</v>
      </c>
      <c r="FL574">
        <v>-100000</v>
      </c>
      <c r="FM574">
        <v>-100000</v>
      </c>
      <c r="FN574">
        <v>-100000</v>
      </c>
      <c r="FO574">
        <v>-100000</v>
      </c>
      <c r="FP574">
        <v>-100000</v>
      </c>
      <c r="FQ574">
        <v>-100000</v>
      </c>
      <c r="FR574">
        <v>-100000</v>
      </c>
      <c r="FS574">
        <v>-100000</v>
      </c>
      <c r="FT574">
        <v>-100000</v>
      </c>
      <c r="FU574">
        <v>-100000</v>
      </c>
      <c r="FV574">
        <v>-100000</v>
      </c>
      <c r="FW574">
        <v>-100000</v>
      </c>
      <c r="FX574">
        <v>-100000</v>
      </c>
      <c r="FY574">
        <v>-100000</v>
      </c>
      <c r="FZ574">
        <v>-100000</v>
      </c>
      <c r="GA574">
        <v>-100000</v>
      </c>
      <c r="GB574">
        <v>-100000</v>
      </c>
      <c r="GC574">
        <v>-100000</v>
      </c>
      <c r="GD574">
        <v>-100000</v>
      </c>
      <c r="GE574">
        <v>-100000</v>
      </c>
      <c r="GF574">
        <v>-100000</v>
      </c>
      <c r="GG574">
        <v>-100000</v>
      </c>
      <c r="GH574">
        <v>-100000</v>
      </c>
      <c r="GI574">
        <v>-100000</v>
      </c>
      <c r="GJ574">
        <v>-100000</v>
      </c>
      <c r="GK574">
        <v>-100000</v>
      </c>
      <c r="GL574">
        <v>-100000</v>
      </c>
      <c r="GM574">
        <v>-100000</v>
      </c>
      <c r="GN574">
        <v>-100000</v>
      </c>
      <c r="GO574">
        <v>-100000</v>
      </c>
      <c r="GP574">
        <v>-100000</v>
      </c>
      <c r="GQ574">
        <v>-100000</v>
      </c>
      <c r="GR574">
        <v>-100000</v>
      </c>
      <c r="GS574">
        <v>-100000</v>
      </c>
      <c r="GT574">
        <v>-100000</v>
      </c>
      <c r="GU574">
        <v>-100000</v>
      </c>
      <c r="GV574">
        <v>-100000</v>
      </c>
      <c r="GW574">
        <v>-100000</v>
      </c>
      <c r="GX574">
        <v>-100000</v>
      </c>
      <c r="GY574">
        <v>-100000</v>
      </c>
      <c r="GZ574">
        <v>-100000</v>
      </c>
      <c r="HA574">
        <v>-100000</v>
      </c>
      <c r="HB574">
        <v>-100000</v>
      </c>
      <c r="HC574">
        <v>-100000</v>
      </c>
      <c r="HD574">
        <v>-100000</v>
      </c>
      <c r="HE574">
        <v>-100000</v>
      </c>
      <c r="HF574">
        <v>-100000</v>
      </c>
      <c r="HG574">
        <v>-100000</v>
      </c>
      <c r="HH574">
        <v>-100000</v>
      </c>
      <c r="HI574">
        <v>-100000</v>
      </c>
      <c r="HJ574">
        <v>-100000</v>
      </c>
      <c r="HK574">
        <v>-100000</v>
      </c>
      <c r="HL574">
        <v>-100000</v>
      </c>
      <c r="HM574">
        <v>-100000</v>
      </c>
    </row>
    <row r="575" spans="1:221">
      <c r="A575">
        <v>-100000</v>
      </c>
      <c r="B575">
        <v>-100000</v>
      </c>
      <c r="C575">
        <v>-100000</v>
      </c>
      <c r="D575">
        <v>-100000</v>
      </c>
      <c r="E575">
        <v>-100000</v>
      </c>
      <c r="F575">
        <v>0.23726027199999999</v>
      </c>
      <c r="G575">
        <v>0.27656543900000002</v>
      </c>
      <c r="H575">
        <v>0.28525326000000001</v>
      </c>
      <c r="I575">
        <v>0.28772693700000002</v>
      </c>
      <c r="J575">
        <v>0.265785461</v>
      </c>
      <c r="K575">
        <v>0.25411769499999998</v>
      </c>
      <c r="L575">
        <v>0.23989106700000001</v>
      </c>
      <c r="M575">
        <v>0.25389983399999999</v>
      </c>
      <c r="N575">
        <v>0.2470214</v>
      </c>
      <c r="O575">
        <v>0.21582190900000001</v>
      </c>
      <c r="P575">
        <v>0.18059575899999999</v>
      </c>
      <c r="Q575">
        <v>0.13014007499999999</v>
      </c>
      <c r="R575">
        <v>9.2242064999999998E-2</v>
      </c>
      <c r="S575">
        <v>6.5807186000000004E-2</v>
      </c>
      <c r="T575">
        <v>1.9438896000000001E-2</v>
      </c>
      <c r="U575">
        <v>-8.9773920000000007E-3</v>
      </c>
      <c r="V575">
        <v>-3.1435930000000001E-2</v>
      </c>
      <c r="W575">
        <v>-7.4271448000000004E-2</v>
      </c>
      <c r="X575">
        <v>-0.112216344</v>
      </c>
      <c r="Y575">
        <v>-0.15137058</v>
      </c>
      <c r="Z575">
        <v>-0.18079858300000001</v>
      </c>
      <c r="AA575">
        <v>-0.236536951</v>
      </c>
      <c r="AB575">
        <v>-0.25554340399999997</v>
      </c>
      <c r="AC575">
        <v>-0.27991851099999998</v>
      </c>
      <c r="AD575">
        <v>-0.32426729599999998</v>
      </c>
      <c r="AE575">
        <v>-0.343925804</v>
      </c>
      <c r="AF575">
        <v>-0.35315572200000001</v>
      </c>
      <c r="AG575">
        <v>-0.362380229</v>
      </c>
      <c r="AH575">
        <v>-0.36861710600000003</v>
      </c>
      <c r="AI575">
        <v>-0.37418027599999998</v>
      </c>
      <c r="AJ575">
        <v>-0.36282624099999999</v>
      </c>
      <c r="AK575">
        <v>-0.34578594899999998</v>
      </c>
      <c r="AL575">
        <v>-0.32431309000000003</v>
      </c>
      <c r="AM575">
        <v>-0.29037277299999997</v>
      </c>
      <c r="AN575">
        <v>-0.27030282300000003</v>
      </c>
      <c r="AO575">
        <v>-0.23791014299999999</v>
      </c>
      <c r="AP575">
        <v>-0.23496082500000001</v>
      </c>
      <c r="AQ575">
        <v>-0.23211105700000001</v>
      </c>
      <c r="AR575">
        <v>-0.2462521</v>
      </c>
      <c r="AS575">
        <v>-0.26203324300000003</v>
      </c>
      <c r="AT575">
        <v>-0.27279534300000002</v>
      </c>
      <c r="AU575">
        <v>-0.29583557199999999</v>
      </c>
      <c r="AV575">
        <v>-0.342788445</v>
      </c>
      <c r="AW575">
        <v>-0.37654386699999998</v>
      </c>
      <c r="AX575">
        <v>-0.41990293299999998</v>
      </c>
      <c r="AY575">
        <v>-0.460825188</v>
      </c>
      <c r="AZ575">
        <v>-0.52096168600000003</v>
      </c>
      <c r="BA575">
        <v>-0.55624234900000002</v>
      </c>
      <c r="BB575">
        <v>-0.58092549500000001</v>
      </c>
      <c r="BC575">
        <v>-0.61482577900000002</v>
      </c>
      <c r="BD575">
        <v>-0.62557705299999999</v>
      </c>
      <c r="BE575">
        <v>-0.63127753900000005</v>
      </c>
      <c r="BF575">
        <v>-0.64077479900000001</v>
      </c>
      <c r="BG575">
        <v>-0.63470171099999995</v>
      </c>
      <c r="BH575">
        <v>-0.63570450000000001</v>
      </c>
      <c r="BI575">
        <v>-0.62220615800000001</v>
      </c>
      <c r="BJ575">
        <v>-0.56986208299999996</v>
      </c>
      <c r="BK575">
        <v>-0.51634780000000002</v>
      </c>
      <c r="BL575">
        <v>-0.44038503800000001</v>
      </c>
      <c r="BM575">
        <v>-0.38449351300000001</v>
      </c>
      <c r="BN575">
        <v>-0.309863571</v>
      </c>
      <c r="BO575">
        <v>-0.26367664899999999</v>
      </c>
      <c r="BP575">
        <v>-0.21232937499999999</v>
      </c>
      <c r="BQ575">
        <v>-0.16788809199999999</v>
      </c>
      <c r="BR575">
        <v>-0.12125594200000001</v>
      </c>
      <c r="BS575">
        <v>-7.4827478000000003E-2</v>
      </c>
      <c r="BT575">
        <v>-4.6557504999999999E-2</v>
      </c>
      <c r="BU575">
        <v>-5.4083393E-2</v>
      </c>
      <c r="BV575">
        <v>-5.3223301000000001E-2</v>
      </c>
      <c r="BW575">
        <v>-6.5396560000000006E-2</v>
      </c>
      <c r="BX575">
        <v>-8.7249596999999998E-2</v>
      </c>
      <c r="BY575">
        <v>-8.8215026000000002E-2</v>
      </c>
      <c r="BZ575">
        <v>-7.6572729000000006E-2</v>
      </c>
      <c r="CA575">
        <v>-5.9581703E-2</v>
      </c>
      <c r="CB575">
        <v>-4.1290884E-2</v>
      </c>
      <c r="CC575">
        <v>-7.9097160000000007E-3</v>
      </c>
      <c r="CD575">
        <v>1.8347684E-2</v>
      </c>
      <c r="CE575">
        <v>6.2496828999999997E-2</v>
      </c>
      <c r="CF575">
        <v>8.4472588000000001E-2</v>
      </c>
      <c r="CG575">
        <v>0.121863017</v>
      </c>
      <c r="CH575">
        <v>0.136550271</v>
      </c>
      <c r="CI575">
        <v>0.15849997900000001</v>
      </c>
      <c r="CJ575">
        <v>0.17799067599999999</v>
      </c>
      <c r="CK575">
        <v>0.170778239</v>
      </c>
      <c r="CL575">
        <v>0.16327048899999999</v>
      </c>
      <c r="CM575">
        <v>0.15584726300000001</v>
      </c>
      <c r="CN575">
        <v>0.138591349</v>
      </c>
      <c r="CO575">
        <v>0.14311100700000001</v>
      </c>
      <c r="CP575">
        <v>0.13326427800000001</v>
      </c>
      <c r="CQ575">
        <v>0.118790591</v>
      </c>
      <c r="CR575">
        <v>9.5445545000000007E-2</v>
      </c>
      <c r="CS575">
        <v>8.0488670999999998E-2</v>
      </c>
      <c r="CT575">
        <v>7.1801922000000004E-2</v>
      </c>
      <c r="CU575">
        <v>7.0602011000000006E-2</v>
      </c>
      <c r="CV575">
        <v>7.4518582999999999E-2</v>
      </c>
      <c r="CW575">
        <v>6.1536202999999998E-2</v>
      </c>
      <c r="CX575">
        <v>5.6412943E-2</v>
      </c>
      <c r="CY575">
        <v>4.7507605000000001E-2</v>
      </c>
      <c r="CZ575">
        <v>2.2863161999999999E-2</v>
      </c>
      <c r="DA575">
        <v>-1.3249288E-2</v>
      </c>
      <c r="DB575">
        <v>-2.7168240999999999E-2</v>
      </c>
      <c r="DC575">
        <v>-4.7467869000000003E-2</v>
      </c>
      <c r="DD575">
        <v>-6.6969794999999999E-2</v>
      </c>
      <c r="DE575">
        <v>-7.4069818999999995E-2</v>
      </c>
      <c r="DF575">
        <v>-0.106757407</v>
      </c>
      <c r="DG575">
        <v>-0.123741461</v>
      </c>
      <c r="DH575">
        <v>-0.14035544599999999</v>
      </c>
      <c r="DI575">
        <v>-0.14575664599999999</v>
      </c>
      <c r="DJ575">
        <v>-0.16145436199999999</v>
      </c>
      <c r="DK575">
        <v>-0.189628138</v>
      </c>
      <c r="DL575">
        <v>-0.19690882100000001</v>
      </c>
      <c r="DM575">
        <v>-0.19370816299999999</v>
      </c>
      <c r="DN575">
        <v>-0.19494703199999999</v>
      </c>
      <c r="DO575">
        <v>-0.20792542</v>
      </c>
      <c r="DP575">
        <v>-0.22145157400000001</v>
      </c>
      <c r="DQ575">
        <v>-0.24558170600000001</v>
      </c>
      <c r="DR575">
        <v>-100000</v>
      </c>
      <c r="DS575">
        <v>-100000</v>
      </c>
      <c r="DT575">
        <v>-100000</v>
      </c>
      <c r="DU575">
        <v>-100000</v>
      </c>
      <c r="DV575">
        <v>-100000</v>
      </c>
      <c r="DW575">
        <v>-100000</v>
      </c>
      <c r="DX575">
        <v>-100000</v>
      </c>
      <c r="DY575">
        <v>-100000</v>
      </c>
      <c r="DZ575">
        <v>-100000</v>
      </c>
      <c r="EA575">
        <v>-100000</v>
      </c>
      <c r="EB575">
        <v>-100000</v>
      </c>
      <c r="EC575">
        <v>-100000</v>
      </c>
      <c r="ED575">
        <v>-100000</v>
      </c>
      <c r="EE575">
        <v>-100000</v>
      </c>
      <c r="EF575">
        <v>-100000</v>
      </c>
      <c r="EG575">
        <v>-100000</v>
      </c>
      <c r="EH575">
        <v>-100000</v>
      </c>
      <c r="EI575">
        <v>-100000</v>
      </c>
      <c r="EJ575">
        <v>-100000</v>
      </c>
      <c r="EK575">
        <v>-100000</v>
      </c>
      <c r="EL575">
        <v>-100000</v>
      </c>
      <c r="EM575">
        <v>-100000</v>
      </c>
      <c r="EN575">
        <v>-100000</v>
      </c>
      <c r="EO575">
        <v>-100000</v>
      </c>
      <c r="EP575">
        <v>-100000</v>
      </c>
      <c r="EQ575">
        <v>-100000</v>
      </c>
      <c r="ER575">
        <v>-100000</v>
      </c>
      <c r="ES575">
        <v>-100000</v>
      </c>
      <c r="ET575">
        <v>-100000</v>
      </c>
      <c r="EU575">
        <v>-100000</v>
      </c>
      <c r="EV575">
        <v>-100000</v>
      </c>
      <c r="EW575">
        <v>-100000</v>
      </c>
      <c r="EX575">
        <v>-100000</v>
      </c>
      <c r="EY575">
        <v>-100000</v>
      </c>
      <c r="EZ575">
        <v>-100000</v>
      </c>
      <c r="FA575">
        <v>-100000</v>
      </c>
      <c r="FB575">
        <v>-100000</v>
      </c>
      <c r="FC575">
        <v>-100000</v>
      </c>
      <c r="FD575">
        <v>-100000</v>
      </c>
      <c r="FE575">
        <v>-100000</v>
      </c>
      <c r="FF575">
        <v>-100000</v>
      </c>
      <c r="FG575">
        <v>-100000</v>
      </c>
      <c r="FH575">
        <v>-100000</v>
      </c>
      <c r="FI575">
        <v>-100000</v>
      </c>
      <c r="FJ575">
        <v>-100000</v>
      </c>
      <c r="FK575">
        <v>-100000</v>
      </c>
      <c r="FL575">
        <v>-100000</v>
      </c>
      <c r="FM575">
        <v>-100000</v>
      </c>
      <c r="FN575">
        <v>-100000</v>
      </c>
      <c r="FO575">
        <v>-100000</v>
      </c>
      <c r="FP575">
        <v>-100000</v>
      </c>
      <c r="FQ575">
        <v>-100000</v>
      </c>
      <c r="FR575">
        <v>-100000</v>
      </c>
      <c r="FS575">
        <v>-100000</v>
      </c>
      <c r="FT575">
        <v>-100000</v>
      </c>
      <c r="FU575">
        <v>-100000</v>
      </c>
      <c r="FV575">
        <v>-100000</v>
      </c>
      <c r="FW575">
        <v>-100000</v>
      </c>
      <c r="FX575">
        <v>-100000</v>
      </c>
      <c r="FY575">
        <v>-100000</v>
      </c>
      <c r="FZ575">
        <v>-100000</v>
      </c>
      <c r="GA575">
        <v>-100000</v>
      </c>
      <c r="GB575">
        <v>-100000</v>
      </c>
      <c r="GC575">
        <v>-100000</v>
      </c>
      <c r="GD575">
        <v>-100000</v>
      </c>
      <c r="GE575">
        <v>-100000</v>
      </c>
      <c r="GF575">
        <v>-100000</v>
      </c>
      <c r="GG575">
        <v>-100000</v>
      </c>
      <c r="GH575">
        <v>-100000</v>
      </c>
      <c r="GI575">
        <v>-100000</v>
      </c>
      <c r="GJ575">
        <v>-100000</v>
      </c>
      <c r="GK575">
        <v>-100000</v>
      </c>
      <c r="GL575">
        <v>-100000</v>
      </c>
      <c r="GM575">
        <v>-100000</v>
      </c>
      <c r="GN575">
        <v>-100000</v>
      </c>
      <c r="GO575">
        <v>-100000</v>
      </c>
      <c r="GP575">
        <v>-100000</v>
      </c>
      <c r="GQ575">
        <v>-100000</v>
      </c>
      <c r="GR575">
        <v>-100000</v>
      </c>
      <c r="GS575">
        <v>-100000</v>
      </c>
      <c r="GT575">
        <v>-100000</v>
      </c>
      <c r="GU575">
        <v>-100000</v>
      </c>
      <c r="GV575">
        <v>-100000</v>
      </c>
      <c r="GW575">
        <v>-100000</v>
      </c>
      <c r="GX575">
        <v>-100000</v>
      </c>
      <c r="GY575">
        <v>-100000</v>
      </c>
      <c r="GZ575">
        <v>-100000</v>
      </c>
      <c r="HA575">
        <v>-100000</v>
      </c>
      <c r="HB575">
        <v>-100000</v>
      </c>
      <c r="HC575">
        <v>-100000</v>
      </c>
      <c r="HD575">
        <v>-100000</v>
      </c>
      <c r="HE575">
        <v>-100000</v>
      </c>
      <c r="HF575">
        <v>-100000</v>
      </c>
      <c r="HG575">
        <v>-100000</v>
      </c>
      <c r="HH575">
        <v>-100000</v>
      </c>
      <c r="HI575">
        <v>-100000</v>
      </c>
      <c r="HJ575">
        <v>-100000</v>
      </c>
      <c r="HK575">
        <v>-100000</v>
      </c>
      <c r="HL575">
        <v>-100000</v>
      </c>
      <c r="HM575">
        <v>-100000</v>
      </c>
    </row>
    <row r="576" spans="1:221">
      <c r="A576">
        <v>-100000</v>
      </c>
      <c r="B576">
        <v>-100000</v>
      </c>
      <c r="C576">
        <v>-100000</v>
      </c>
      <c r="D576">
        <v>-100000</v>
      </c>
      <c r="E576">
        <v>-100000</v>
      </c>
      <c r="F576">
        <v>-100000</v>
      </c>
      <c r="G576">
        <v>-100000</v>
      </c>
      <c r="H576">
        <v>-100000</v>
      </c>
      <c r="I576">
        <v>-100000</v>
      </c>
      <c r="J576">
        <v>-100000</v>
      </c>
      <c r="K576">
        <v>-100000</v>
      </c>
      <c r="L576">
        <v>-100000</v>
      </c>
      <c r="M576">
        <v>-100000</v>
      </c>
      <c r="N576">
        <v>-100000</v>
      </c>
      <c r="O576">
        <v>-100000</v>
      </c>
      <c r="P576">
        <v>-100000</v>
      </c>
      <c r="Q576">
        <v>-100000</v>
      </c>
      <c r="R576">
        <v>-100000</v>
      </c>
      <c r="S576">
        <v>-100000</v>
      </c>
      <c r="T576">
        <v>-100000</v>
      </c>
      <c r="U576">
        <v>-100000</v>
      </c>
      <c r="V576">
        <v>-100000</v>
      </c>
      <c r="W576">
        <v>-100000</v>
      </c>
      <c r="X576">
        <v>-100000</v>
      </c>
      <c r="Y576">
        <v>-100000</v>
      </c>
      <c r="Z576">
        <v>-100000</v>
      </c>
      <c r="AA576">
        <v>-100000</v>
      </c>
      <c r="AB576">
        <v>-100000</v>
      </c>
      <c r="AC576">
        <v>-100000</v>
      </c>
      <c r="AD576">
        <v>-100000</v>
      </c>
      <c r="AE576">
        <v>-100000</v>
      </c>
      <c r="AF576">
        <v>-100000</v>
      </c>
      <c r="AG576">
        <v>-100000</v>
      </c>
      <c r="AH576">
        <v>-100000</v>
      </c>
      <c r="AI576">
        <v>-100000</v>
      </c>
      <c r="AJ576">
        <v>-100000</v>
      </c>
      <c r="AK576">
        <v>-100000</v>
      </c>
      <c r="AL576">
        <v>-100000</v>
      </c>
      <c r="AM576">
        <v>-100000</v>
      </c>
      <c r="AN576">
        <v>-100000</v>
      </c>
      <c r="AO576">
        <v>-100000</v>
      </c>
      <c r="AP576">
        <v>-100000</v>
      </c>
      <c r="AQ576">
        <v>-100000</v>
      </c>
      <c r="AR576">
        <v>-100000</v>
      </c>
      <c r="AS576">
        <v>-100000</v>
      </c>
      <c r="AT576">
        <v>-100000</v>
      </c>
      <c r="AU576">
        <v>-100000</v>
      </c>
      <c r="AV576">
        <v>-100000</v>
      </c>
      <c r="AW576">
        <v>-100000</v>
      </c>
      <c r="AX576">
        <v>-100000</v>
      </c>
      <c r="AY576">
        <v>-100000</v>
      </c>
      <c r="AZ576">
        <v>-100000</v>
      </c>
      <c r="BA576">
        <v>-100000</v>
      </c>
      <c r="BB576">
        <v>-100000</v>
      </c>
      <c r="BC576">
        <v>-100000</v>
      </c>
      <c r="BD576">
        <v>-100000</v>
      </c>
      <c r="BE576">
        <v>-100000</v>
      </c>
      <c r="BF576">
        <v>-100000</v>
      </c>
      <c r="BG576">
        <v>-100000</v>
      </c>
      <c r="BH576">
        <v>-100000</v>
      </c>
      <c r="BI576">
        <v>-100000</v>
      </c>
      <c r="BJ576">
        <v>-100000</v>
      </c>
      <c r="BK576">
        <v>-100000</v>
      </c>
      <c r="BL576">
        <v>-100000</v>
      </c>
      <c r="BM576">
        <v>-100000</v>
      </c>
      <c r="BN576">
        <v>-100000</v>
      </c>
      <c r="BO576">
        <v>-100000</v>
      </c>
      <c r="BP576">
        <v>-100000</v>
      </c>
      <c r="BQ576">
        <v>-100000</v>
      </c>
      <c r="BR576">
        <v>-100000</v>
      </c>
      <c r="BS576">
        <v>-100000</v>
      </c>
      <c r="BT576">
        <v>-100000</v>
      </c>
      <c r="BU576">
        <v>-100000</v>
      </c>
      <c r="BV576">
        <v>-100000</v>
      </c>
      <c r="BW576">
        <v>-100000</v>
      </c>
      <c r="BX576">
        <v>-100000</v>
      </c>
      <c r="BY576">
        <v>-100000</v>
      </c>
      <c r="BZ576">
        <v>-100000</v>
      </c>
      <c r="CA576">
        <v>-100000</v>
      </c>
      <c r="CB576">
        <v>-100000</v>
      </c>
      <c r="CC576">
        <v>-100000</v>
      </c>
      <c r="CD576">
        <v>-100000</v>
      </c>
      <c r="CE576">
        <v>-100000</v>
      </c>
      <c r="CF576">
        <v>-100000</v>
      </c>
      <c r="CG576">
        <v>-100000</v>
      </c>
      <c r="CH576">
        <v>-100000</v>
      </c>
      <c r="CI576">
        <v>-100000</v>
      </c>
      <c r="CJ576">
        <v>-100000</v>
      </c>
      <c r="CK576">
        <v>-100000</v>
      </c>
      <c r="CL576">
        <v>-100000</v>
      </c>
      <c r="CM576">
        <v>-100000</v>
      </c>
      <c r="CN576">
        <v>-100000</v>
      </c>
      <c r="CO576">
        <v>-100000</v>
      </c>
      <c r="CP576">
        <v>-100000</v>
      </c>
      <c r="CQ576">
        <v>-100000</v>
      </c>
      <c r="CR576">
        <v>-100000</v>
      </c>
      <c r="CS576">
        <v>-100000</v>
      </c>
      <c r="CT576">
        <v>-100000</v>
      </c>
      <c r="CU576">
        <v>-100000</v>
      </c>
      <c r="CV576">
        <v>-100000</v>
      </c>
      <c r="CW576">
        <v>-100000</v>
      </c>
      <c r="CX576">
        <v>-100000</v>
      </c>
      <c r="CY576">
        <v>-100000</v>
      </c>
      <c r="CZ576">
        <v>-100000</v>
      </c>
      <c r="DA576">
        <v>-100000</v>
      </c>
      <c r="DB576">
        <v>-100000</v>
      </c>
      <c r="DC576">
        <v>-100000</v>
      </c>
      <c r="DD576">
        <v>-100000</v>
      </c>
      <c r="DE576">
        <v>-100000</v>
      </c>
      <c r="DF576">
        <v>-100000</v>
      </c>
      <c r="DG576">
        <v>-100000</v>
      </c>
      <c r="DH576">
        <v>-100000</v>
      </c>
      <c r="DI576">
        <v>-100000</v>
      </c>
      <c r="DJ576">
        <v>-100000</v>
      </c>
      <c r="DK576">
        <v>-100000</v>
      </c>
      <c r="DL576">
        <v>-100000</v>
      </c>
      <c r="DM576">
        <v>-100000</v>
      </c>
      <c r="DN576">
        <v>-100000</v>
      </c>
      <c r="DO576">
        <v>-100000</v>
      </c>
      <c r="DP576">
        <v>-100000</v>
      </c>
      <c r="DQ576">
        <v>-100000</v>
      </c>
      <c r="DR576">
        <v>-100000</v>
      </c>
      <c r="DS576">
        <v>-100000</v>
      </c>
      <c r="DT576">
        <v>-100000</v>
      </c>
      <c r="DU576">
        <v>-100000</v>
      </c>
      <c r="DV576">
        <v>-100000</v>
      </c>
      <c r="DW576">
        <v>-100000</v>
      </c>
      <c r="DX576">
        <v>-100000</v>
      </c>
      <c r="DY576">
        <v>-100000</v>
      </c>
      <c r="DZ576">
        <v>-100000</v>
      </c>
      <c r="EA576">
        <v>-100000</v>
      </c>
      <c r="EB576">
        <v>-100000</v>
      </c>
      <c r="EC576">
        <v>-100000</v>
      </c>
      <c r="ED576">
        <v>-100000</v>
      </c>
      <c r="EE576">
        <v>-100000</v>
      </c>
      <c r="EF576">
        <v>-100000</v>
      </c>
      <c r="EG576">
        <v>-100000</v>
      </c>
      <c r="EH576">
        <v>-100000</v>
      </c>
      <c r="EI576">
        <v>-100000</v>
      </c>
      <c r="EJ576">
        <v>-100000</v>
      </c>
      <c r="EK576">
        <v>-100000</v>
      </c>
      <c r="EL576">
        <v>-100000</v>
      </c>
      <c r="EM576">
        <v>-100000</v>
      </c>
      <c r="EN576">
        <v>-100000</v>
      </c>
      <c r="EO576">
        <v>-100000</v>
      </c>
      <c r="EP576">
        <v>-100000</v>
      </c>
      <c r="EQ576">
        <v>-100000</v>
      </c>
      <c r="ER576">
        <v>-100000</v>
      </c>
      <c r="ES576">
        <v>-100000</v>
      </c>
      <c r="ET576">
        <v>-100000</v>
      </c>
      <c r="EU576">
        <v>-100000</v>
      </c>
      <c r="EV576">
        <v>-100000</v>
      </c>
      <c r="EW576">
        <v>-100000</v>
      </c>
      <c r="EX576">
        <v>-100000</v>
      </c>
      <c r="EY576">
        <v>-100000</v>
      </c>
      <c r="EZ576">
        <v>-100000</v>
      </c>
      <c r="FA576">
        <v>-100000</v>
      </c>
      <c r="FB576">
        <v>-100000</v>
      </c>
      <c r="FC576">
        <v>-100000</v>
      </c>
      <c r="FD576">
        <v>-100000</v>
      </c>
      <c r="FE576">
        <v>-100000</v>
      </c>
      <c r="FF576">
        <v>-100000</v>
      </c>
      <c r="FG576">
        <v>-100000</v>
      </c>
      <c r="FH576">
        <v>-100000</v>
      </c>
      <c r="FI576">
        <v>-100000</v>
      </c>
      <c r="FJ576">
        <v>-100000</v>
      </c>
      <c r="FK576">
        <v>-100000</v>
      </c>
      <c r="FL576">
        <v>-100000</v>
      </c>
      <c r="FM576">
        <v>-100000</v>
      </c>
      <c r="FN576">
        <v>-100000</v>
      </c>
      <c r="FO576">
        <v>-100000</v>
      </c>
      <c r="FP576">
        <v>-100000</v>
      </c>
      <c r="FQ576">
        <v>-100000</v>
      </c>
      <c r="FR576">
        <v>-100000</v>
      </c>
      <c r="FS576">
        <v>-100000</v>
      </c>
      <c r="FT576">
        <v>-100000</v>
      </c>
      <c r="FU576">
        <v>-100000</v>
      </c>
      <c r="FV576">
        <v>-100000</v>
      </c>
      <c r="FW576">
        <v>-100000</v>
      </c>
      <c r="FX576">
        <v>-100000</v>
      </c>
      <c r="FY576">
        <v>-100000</v>
      </c>
      <c r="FZ576">
        <v>-100000</v>
      </c>
      <c r="GA576">
        <v>-100000</v>
      </c>
      <c r="GB576">
        <v>-100000</v>
      </c>
      <c r="GC576">
        <v>-100000</v>
      </c>
      <c r="GD576">
        <v>-100000</v>
      </c>
      <c r="GE576">
        <v>-100000</v>
      </c>
      <c r="GF576">
        <v>-100000</v>
      </c>
      <c r="GG576">
        <v>-100000</v>
      </c>
      <c r="GH576">
        <v>-100000</v>
      </c>
      <c r="GI576">
        <v>-100000</v>
      </c>
      <c r="GJ576">
        <v>-100000</v>
      </c>
      <c r="GK576">
        <v>-100000</v>
      </c>
      <c r="GL576">
        <v>-100000</v>
      </c>
      <c r="GM576">
        <v>-100000</v>
      </c>
      <c r="GN576">
        <v>-100000</v>
      </c>
      <c r="GO576">
        <v>-100000</v>
      </c>
      <c r="GP576">
        <v>-100000</v>
      </c>
      <c r="GQ576">
        <v>-100000</v>
      </c>
      <c r="GR576">
        <v>-100000</v>
      </c>
      <c r="GS576">
        <v>-100000</v>
      </c>
      <c r="GT576">
        <v>-100000</v>
      </c>
      <c r="GU576">
        <v>-100000</v>
      </c>
      <c r="GV576">
        <v>-100000</v>
      </c>
      <c r="GW576">
        <v>-100000</v>
      </c>
      <c r="GX576">
        <v>-100000</v>
      </c>
      <c r="GY576">
        <v>-100000</v>
      </c>
      <c r="GZ576">
        <v>-100000</v>
      </c>
      <c r="HA576">
        <v>-100000</v>
      </c>
      <c r="HB576">
        <v>-100000</v>
      </c>
      <c r="HC576">
        <v>-100000</v>
      </c>
      <c r="HD576">
        <v>-100000</v>
      </c>
      <c r="HE576">
        <v>-100000</v>
      </c>
      <c r="HF576">
        <v>-100000</v>
      </c>
      <c r="HG576">
        <v>-100000</v>
      </c>
      <c r="HH576">
        <v>-100000</v>
      </c>
      <c r="HI576">
        <v>-100000</v>
      </c>
      <c r="HJ576">
        <v>-100000</v>
      </c>
      <c r="HK576">
        <v>-100000</v>
      </c>
      <c r="HL576">
        <v>-100000</v>
      </c>
      <c r="HM576">
        <v>-100000</v>
      </c>
    </row>
    <row r="577" spans="1:221">
      <c r="A577">
        <v>-100000</v>
      </c>
      <c r="B577">
        <v>-100000</v>
      </c>
      <c r="C577">
        <v>-100000</v>
      </c>
      <c r="D577">
        <v>-100000</v>
      </c>
      <c r="E577">
        <v>-100000</v>
      </c>
      <c r="F577">
        <v>-100000</v>
      </c>
      <c r="G577">
        <v>-100000</v>
      </c>
      <c r="H577">
        <v>-100000</v>
      </c>
      <c r="I577">
        <v>-100000</v>
      </c>
      <c r="J577">
        <v>-100000</v>
      </c>
      <c r="K577">
        <v>-100000</v>
      </c>
      <c r="L577">
        <v>-100000</v>
      </c>
      <c r="M577">
        <v>-100000</v>
      </c>
      <c r="N577">
        <v>-100000</v>
      </c>
      <c r="O577">
        <v>-100000</v>
      </c>
      <c r="P577">
        <v>-100000</v>
      </c>
      <c r="Q577">
        <v>-100000</v>
      </c>
      <c r="R577">
        <v>-100000</v>
      </c>
      <c r="S577">
        <v>-100000</v>
      </c>
      <c r="T577">
        <v>-100000</v>
      </c>
      <c r="U577">
        <v>-100000</v>
      </c>
      <c r="V577">
        <v>-100000</v>
      </c>
      <c r="W577">
        <v>-100000</v>
      </c>
      <c r="X577">
        <v>-100000</v>
      </c>
      <c r="Y577">
        <v>-100000</v>
      </c>
      <c r="Z577">
        <v>-100000</v>
      </c>
      <c r="AA577">
        <v>-100000</v>
      </c>
      <c r="AB577">
        <v>-100000</v>
      </c>
      <c r="AC577">
        <v>-100000</v>
      </c>
      <c r="AD577">
        <v>-100000</v>
      </c>
      <c r="AE577">
        <v>-100000</v>
      </c>
      <c r="AF577">
        <v>-100000</v>
      </c>
      <c r="AG577">
        <v>-100000</v>
      </c>
      <c r="AH577">
        <v>-100000</v>
      </c>
      <c r="AI577">
        <v>-100000</v>
      </c>
      <c r="AJ577">
        <v>-100000</v>
      </c>
      <c r="AK577">
        <v>-100000</v>
      </c>
      <c r="AL577">
        <v>-100000</v>
      </c>
      <c r="AM577">
        <v>-100000</v>
      </c>
      <c r="AN577">
        <v>-100000</v>
      </c>
      <c r="AO577">
        <v>-100000</v>
      </c>
      <c r="AP577">
        <v>-100000</v>
      </c>
      <c r="AQ577">
        <v>-100000</v>
      </c>
      <c r="AR577">
        <v>-100000</v>
      </c>
      <c r="AS577">
        <v>-100000</v>
      </c>
      <c r="AT577">
        <v>-100000</v>
      </c>
      <c r="AU577">
        <v>-100000</v>
      </c>
      <c r="AV577">
        <v>-100000</v>
      </c>
      <c r="AW577">
        <v>-100000</v>
      </c>
      <c r="AX577">
        <v>-100000</v>
      </c>
      <c r="AY577">
        <v>-100000</v>
      </c>
      <c r="AZ577">
        <v>-100000</v>
      </c>
      <c r="BA577">
        <v>-100000</v>
      </c>
      <c r="BB577">
        <v>-100000</v>
      </c>
      <c r="BC577">
        <v>-100000</v>
      </c>
      <c r="BD577">
        <v>-100000</v>
      </c>
      <c r="BE577">
        <v>-100000</v>
      </c>
      <c r="BF577">
        <v>-100000</v>
      </c>
      <c r="BG577">
        <v>-100000</v>
      </c>
      <c r="BH577">
        <v>-100000</v>
      </c>
      <c r="BI577">
        <v>-100000</v>
      </c>
      <c r="BJ577">
        <v>-100000</v>
      </c>
      <c r="BK577">
        <v>-100000</v>
      </c>
      <c r="BL577">
        <v>-100000</v>
      </c>
      <c r="BM577">
        <v>-100000</v>
      </c>
      <c r="BN577">
        <v>-100000</v>
      </c>
      <c r="BO577">
        <v>-100000</v>
      </c>
      <c r="BP577">
        <v>-100000</v>
      </c>
      <c r="BQ577">
        <v>-100000</v>
      </c>
      <c r="BR577">
        <v>-100000</v>
      </c>
      <c r="BS577">
        <v>-100000</v>
      </c>
      <c r="BT577">
        <v>-100000</v>
      </c>
      <c r="BU577">
        <v>-100000</v>
      </c>
      <c r="BV577">
        <v>-100000</v>
      </c>
      <c r="BW577">
        <v>-100000</v>
      </c>
      <c r="BX577">
        <v>-100000</v>
      </c>
      <c r="BY577">
        <v>-100000</v>
      </c>
      <c r="BZ577">
        <v>-100000</v>
      </c>
      <c r="CA577">
        <v>-100000</v>
      </c>
      <c r="CB577">
        <v>-100000</v>
      </c>
      <c r="CC577">
        <v>-100000</v>
      </c>
      <c r="CD577">
        <v>-100000</v>
      </c>
      <c r="CE577">
        <v>-100000</v>
      </c>
      <c r="CF577">
        <v>-100000</v>
      </c>
      <c r="CG577">
        <v>-100000</v>
      </c>
      <c r="CH577">
        <v>-100000</v>
      </c>
      <c r="CI577">
        <v>-100000</v>
      </c>
      <c r="CJ577">
        <v>-100000</v>
      </c>
      <c r="CK577">
        <v>-100000</v>
      </c>
      <c r="CL577">
        <v>-100000</v>
      </c>
      <c r="CM577">
        <v>-100000</v>
      </c>
      <c r="CN577">
        <v>-100000</v>
      </c>
      <c r="CO577">
        <v>-100000</v>
      </c>
      <c r="CP577">
        <v>-100000</v>
      </c>
      <c r="CQ577">
        <v>-100000</v>
      </c>
      <c r="CR577">
        <v>-100000</v>
      </c>
      <c r="CS577">
        <v>-100000</v>
      </c>
      <c r="CT577">
        <v>-100000</v>
      </c>
      <c r="CU577">
        <v>-100000</v>
      </c>
      <c r="CV577">
        <v>-100000</v>
      </c>
      <c r="CW577">
        <v>-100000</v>
      </c>
      <c r="CX577">
        <v>-100000</v>
      </c>
      <c r="CY577">
        <v>-100000</v>
      </c>
      <c r="CZ577">
        <v>-100000</v>
      </c>
      <c r="DA577">
        <v>-100000</v>
      </c>
      <c r="DB577">
        <v>-100000</v>
      </c>
      <c r="DC577">
        <v>-100000</v>
      </c>
      <c r="DD577">
        <v>-100000</v>
      </c>
      <c r="DE577">
        <v>-100000</v>
      </c>
      <c r="DF577">
        <v>-100000</v>
      </c>
      <c r="DG577">
        <v>-100000</v>
      </c>
      <c r="DH577">
        <v>-100000</v>
      </c>
      <c r="DI577">
        <v>-100000</v>
      </c>
      <c r="DJ577">
        <v>-100000</v>
      </c>
      <c r="DK577">
        <v>-100000</v>
      </c>
      <c r="DL577">
        <v>-100000</v>
      </c>
      <c r="DM577">
        <v>-100000</v>
      </c>
      <c r="DN577">
        <v>-100000</v>
      </c>
      <c r="DO577">
        <v>-100000</v>
      </c>
      <c r="DP577">
        <v>-100000</v>
      </c>
      <c r="DQ577">
        <v>-100000</v>
      </c>
      <c r="DR577">
        <v>-100000</v>
      </c>
      <c r="DS577">
        <v>-100000</v>
      </c>
      <c r="DT577">
        <v>-100000</v>
      </c>
      <c r="DU577">
        <v>-100000</v>
      </c>
      <c r="DV577">
        <v>-100000</v>
      </c>
      <c r="DW577">
        <v>-100000</v>
      </c>
      <c r="DX577">
        <v>-100000</v>
      </c>
      <c r="DY577">
        <v>-100000</v>
      </c>
      <c r="DZ577">
        <v>-100000</v>
      </c>
      <c r="EA577">
        <v>-100000</v>
      </c>
      <c r="EB577">
        <v>-100000</v>
      </c>
      <c r="EC577">
        <v>-100000</v>
      </c>
      <c r="ED577">
        <v>-100000</v>
      </c>
      <c r="EE577">
        <v>-100000</v>
      </c>
      <c r="EF577">
        <v>-100000</v>
      </c>
      <c r="EG577">
        <v>-100000</v>
      </c>
      <c r="EH577">
        <v>-100000</v>
      </c>
      <c r="EI577">
        <v>-100000</v>
      </c>
      <c r="EJ577">
        <v>-100000</v>
      </c>
      <c r="EK577">
        <v>-100000</v>
      </c>
      <c r="EL577">
        <v>-100000</v>
      </c>
      <c r="EM577">
        <v>-100000</v>
      </c>
      <c r="EN577">
        <v>-100000</v>
      </c>
      <c r="EO577">
        <v>-100000</v>
      </c>
      <c r="EP577">
        <v>-100000</v>
      </c>
      <c r="EQ577">
        <v>-100000</v>
      </c>
      <c r="ER577">
        <v>-100000</v>
      </c>
      <c r="ES577">
        <v>-100000</v>
      </c>
      <c r="ET577">
        <v>-100000</v>
      </c>
      <c r="EU577">
        <v>-100000</v>
      </c>
      <c r="EV577">
        <v>-100000</v>
      </c>
      <c r="EW577">
        <v>-100000</v>
      </c>
      <c r="EX577">
        <v>-100000</v>
      </c>
      <c r="EY577">
        <v>-100000</v>
      </c>
      <c r="EZ577">
        <v>-100000</v>
      </c>
      <c r="FA577">
        <v>-100000</v>
      </c>
      <c r="FB577">
        <v>-100000</v>
      </c>
      <c r="FC577">
        <v>-100000</v>
      </c>
      <c r="FD577">
        <v>-100000</v>
      </c>
      <c r="FE577">
        <v>-100000</v>
      </c>
      <c r="FF577">
        <v>-100000</v>
      </c>
      <c r="FG577">
        <v>-100000</v>
      </c>
      <c r="FH577">
        <v>-100000</v>
      </c>
      <c r="FI577">
        <v>-100000</v>
      </c>
      <c r="FJ577">
        <v>-100000</v>
      </c>
      <c r="FK577">
        <v>-100000</v>
      </c>
      <c r="FL577">
        <v>-100000</v>
      </c>
      <c r="FM577">
        <v>-100000</v>
      </c>
      <c r="FN577">
        <v>-100000</v>
      </c>
      <c r="FO577">
        <v>-100000</v>
      </c>
      <c r="FP577">
        <v>-100000</v>
      </c>
      <c r="FQ577">
        <v>-100000</v>
      </c>
      <c r="FR577">
        <v>-100000</v>
      </c>
      <c r="FS577">
        <v>-100000</v>
      </c>
      <c r="FT577">
        <v>-100000</v>
      </c>
      <c r="FU577">
        <v>-100000</v>
      </c>
      <c r="FV577">
        <v>-100000</v>
      </c>
      <c r="FW577">
        <v>-100000</v>
      </c>
      <c r="FX577">
        <v>-100000</v>
      </c>
      <c r="FY577">
        <v>-100000</v>
      </c>
      <c r="FZ577">
        <v>-100000</v>
      </c>
      <c r="GA577">
        <v>-100000</v>
      </c>
      <c r="GB577">
        <v>-100000</v>
      </c>
      <c r="GC577">
        <v>-100000</v>
      </c>
      <c r="GD577">
        <v>-100000</v>
      </c>
      <c r="GE577">
        <v>-100000</v>
      </c>
      <c r="GF577">
        <v>-100000</v>
      </c>
      <c r="GG577">
        <v>-100000</v>
      </c>
      <c r="GH577">
        <v>-100000</v>
      </c>
      <c r="GI577">
        <v>-100000</v>
      </c>
      <c r="GJ577">
        <v>-100000</v>
      </c>
      <c r="GK577">
        <v>-100000</v>
      </c>
      <c r="GL577">
        <v>-100000</v>
      </c>
      <c r="GM577">
        <v>-100000</v>
      </c>
      <c r="GN577">
        <v>-100000</v>
      </c>
      <c r="GO577">
        <v>-100000</v>
      </c>
      <c r="GP577">
        <v>-100000</v>
      </c>
      <c r="GQ577">
        <v>-100000</v>
      </c>
      <c r="GR577">
        <v>-100000</v>
      </c>
      <c r="GS577">
        <v>-100000</v>
      </c>
      <c r="GT577">
        <v>-100000</v>
      </c>
      <c r="GU577">
        <v>-100000</v>
      </c>
      <c r="GV577">
        <v>-100000</v>
      </c>
      <c r="GW577">
        <v>-100000</v>
      </c>
      <c r="GX577">
        <v>-100000</v>
      </c>
      <c r="GY577">
        <v>-100000</v>
      </c>
      <c r="GZ577">
        <v>-100000</v>
      </c>
      <c r="HA577">
        <v>-100000</v>
      </c>
      <c r="HB577">
        <v>-100000</v>
      </c>
      <c r="HC577">
        <v>-100000</v>
      </c>
      <c r="HD577">
        <v>-100000</v>
      </c>
      <c r="HE577">
        <v>-100000</v>
      </c>
      <c r="HF577">
        <v>-100000</v>
      </c>
      <c r="HG577">
        <v>-100000</v>
      </c>
      <c r="HH577">
        <v>-100000</v>
      </c>
      <c r="HI577">
        <v>-100000</v>
      </c>
      <c r="HJ577">
        <v>-100000</v>
      </c>
      <c r="HK577">
        <v>-100000</v>
      </c>
      <c r="HL577">
        <v>-100000</v>
      </c>
      <c r="HM577">
        <v>-100000</v>
      </c>
    </row>
    <row r="578" spans="1:221">
      <c r="A578">
        <v>-0.30266963400000002</v>
      </c>
      <c r="B578">
        <v>-0.66603213400000005</v>
      </c>
      <c r="C578">
        <v>-0.69985713400000005</v>
      </c>
      <c r="D578">
        <v>-0.46751338399999998</v>
      </c>
      <c r="E578">
        <v>-0.52325054500000001</v>
      </c>
      <c r="F578">
        <v>-0.67134932199999997</v>
      </c>
      <c r="G578">
        <v>-0.38150557200000002</v>
      </c>
      <c r="H578">
        <v>-0.35617744699999998</v>
      </c>
      <c r="I578">
        <v>-7.2263384E-2</v>
      </c>
      <c r="J578">
        <v>0.131244428</v>
      </c>
      <c r="K578">
        <v>5.1439740999999997E-2</v>
      </c>
      <c r="L578">
        <v>-0.22824775899999999</v>
      </c>
      <c r="M578">
        <v>-0.24515400900000001</v>
      </c>
      <c r="N578">
        <v>-0.32405489599999998</v>
      </c>
      <c r="O578">
        <v>-0.111978994</v>
      </c>
      <c r="P578">
        <v>0.146312464</v>
      </c>
      <c r="Q578">
        <v>-0.19502066800000001</v>
      </c>
      <c r="R578">
        <v>-2.1186081999999998E-2</v>
      </c>
      <c r="S578">
        <v>0.31464850500000002</v>
      </c>
      <c r="T578">
        <v>7.8558278999999995E-2</v>
      </c>
      <c r="U578">
        <v>-0.36956202199999999</v>
      </c>
      <c r="V578">
        <v>-0.22855450299999999</v>
      </c>
      <c r="W578">
        <v>6.6392865999999995E-2</v>
      </c>
      <c r="X578">
        <v>-8.7607134000000003E-2</v>
      </c>
      <c r="Y578">
        <v>-6.6665957999999997E-2</v>
      </c>
      <c r="Z578">
        <v>-9.6870291999999997E-2</v>
      </c>
      <c r="AA578">
        <v>1.024444E-3</v>
      </c>
      <c r="AB578">
        <v>7.6463040999999995E-2</v>
      </c>
      <c r="AC578">
        <v>0.147319695</v>
      </c>
      <c r="AD578">
        <v>-6.3388419999999999E-3</v>
      </c>
      <c r="AE578">
        <v>-0.159997378</v>
      </c>
      <c r="AF578">
        <v>-0.36450187099999998</v>
      </c>
      <c r="AG578">
        <v>-0.30836152</v>
      </c>
      <c r="AH578">
        <v>-0.29931197999999998</v>
      </c>
      <c r="AI578">
        <v>-0.343364844</v>
      </c>
      <c r="AJ578">
        <v>-0.31220362600000001</v>
      </c>
      <c r="AK578">
        <v>1.9813918E-2</v>
      </c>
      <c r="AL578">
        <v>0.35183146199999998</v>
      </c>
      <c r="AM578">
        <v>0.14130035499999999</v>
      </c>
      <c r="AN578">
        <v>-0.116408897</v>
      </c>
      <c r="AO578">
        <v>-0.13761590600000001</v>
      </c>
      <c r="AP578">
        <v>-3.1475556000000002E-2</v>
      </c>
      <c r="AQ578">
        <v>1.2349005999999999E-2</v>
      </c>
      <c r="AR578">
        <v>-4.9931695999999998E-2</v>
      </c>
      <c r="AS578">
        <v>-0.11792142</v>
      </c>
      <c r="AT578">
        <v>-0.24363570600000001</v>
      </c>
      <c r="AU578">
        <v>-0.36934999200000002</v>
      </c>
      <c r="AV578">
        <v>-0.495064277</v>
      </c>
      <c r="AW578">
        <v>-0.62077856300000001</v>
      </c>
      <c r="AX578">
        <v>-0.45064122499999998</v>
      </c>
      <c r="AY578">
        <v>-2.8482133999999999E-2</v>
      </c>
      <c r="AZ578">
        <v>-3.0448044E-2</v>
      </c>
      <c r="BA578">
        <v>-0.141947341</v>
      </c>
      <c r="BB578">
        <v>0.24104234999999999</v>
      </c>
      <c r="BC578">
        <v>0.59045615699999998</v>
      </c>
      <c r="BD578">
        <v>0.55374729600000006</v>
      </c>
      <c r="BE578">
        <v>0.53539286600000002</v>
      </c>
      <c r="BF578">
        <v>0.58251076899999998</v>
      </c>
      <c r="BG578">
        <v>0.76373347700000005</v>
      </c>
      <c r="BH578">
        <v>0.94495618400000003</v>
      </c>
      <c r="BI578">
        <v>0.69561438499999995</v>
      </c>
      <c r="BJ578">
        <v>0.54492127499999998</v>
      </c>
      <c r="BK578">
        <v>0.56935309300000003</v>
      </c>
      <c r="BL578">
        <v>0.71243541899999996</v>
      </c>
      <c r="BM578">
        <v>0.84820886600000001</v>
      </c>
      <c r="BN578">
        <v>0.71100886600000002</v>
      </c>
      <c r="BO578">
        <v>0.57380886600000003</v>
      </c>
      <c r="BP578">
        <v>0.53539286600000002</v>
      </c>
      <c r="BQ578">
        <v>0.53539286600000002</v>
      </c>
      <c r="BR578">
        <v>0.486767273</v>
      </c>
      <c r="BS578">
        <v>0.40572461900000001</v>
      </c>
      <c r="BT578">
        <v>0.40849286600000001</v>
      </c>
      <c r="BU578">
        <v>0.49849286599999998</v>
      </c>
      <c r="BV578">
        <v>0.50351608800000003</v>
      </c>
      <c r="BW578">
        <v>0.44948765200000002</v>
      </c>
      <c r="BX578">
        <v>0.34206655000000002</v>
      </c>
      <c r="BY578">
        <v>0.176803392</v>
      </c>
      <c r="BZ578">
        <v>0.26814286599999998</v>
      </c>
      <c r="CA578">
        <v>0.54529803799999998</v>
      </c>
      <c r="CB578">
        <v>0.72217485599999998</v>
      </c>
      <c r="CC578">
        <v>0.61364405</v>
      </c>
      <c r="CD578">
        <v>0.53866774699999997</v>
      </c>
      <c r="CE578">
        <v>0.653833624</v>
      </c>
      <c r="CF578">
        <v>0.75925542499999998</v>
      </c>
      <c r="CG578">
        <v>0.63081940599999997</v>
      </c>
      <c r="CH578">
        <v>0.50238338699999996</v>
      </c>
      <c r="CI578">
        <v>0.573867613</v>
      </c>
      <c r="CJ578">
        <v>0.66039959999999998</v>
      </c>
      <c r="CK578">
        <v>0.74693158599999998</v>
      </c>
      <c r="CL578">
        <v>0.47496928500000002</v>
      </c>
      <c r="CM578">
        <v>0.188069721</v>
      </c>
      <c r="CN578">
        <v>-4.0347445000000003E-2</v>
      </c>
      <c r="CO578">
        <v>-0.239959848</v>
      </c>
      <c r="CP578">
        <v>-0.41846028099999999</v>
      </c>
      <c r="CQ578">
        <v>-0.38349524600000001</v>
      </c>
      <c r="CR578">
        <v>-0.34853021099999998</v>
      </c>
      <c r="CS578">
        <v>-0.33994279900000002</v>
      </c>
      <c r="CT578">
        <v>-0.41966307899999999</v>
      </c>
      <c r="CU578">
        <v>-0.499383358</v>
      </c>
      <c r="CV578">
        <v>-0.50717356800000002</v>
      </c>
      <c r="CW578">
        <v>-0.39248825300000001</v>
      </c>
      <c r="CX578">
        <v>-0.27780293900000003</v>
      </c>
      <c r="CY578">
        <v>-0.239377169</v>
      </c>
      <c r="CZ578">
        <v>-0.27422037500000002</v>
      </c>
      <c r="DA578">
        <v>-0.30906358</v>
      </c>
      <c r="DB578">
        <v>-0.41111762400000001</v>
      </c>
      <c r="DC578">
        <v>-0.55097776399999998</v>
      </c>
      <c r="DD578">
        <v>-0.690837904</v>
      </c>
      <c r="DE578">
        <v>-100000</v>
      </c>
      <c r="DF578">
        <v>-100000</v>
      </c>
      <c r="DG578">
        <v>-100000</v>
      </c>
      <c r="DH578">
        <v>-100000</v>
      </c>
      <c r="DI578">
        <v>-100000</v>
      </c>
      <c r="DJ578">
        <v>-100000</v>
      </c>
      <c r="DK578">
        <v>-100000</v>
      </c>
      <c r="DL578">
        <v>-100000</v>
      </c>
      <c r="DM578">
        <v>-100000</v>
      </c>
      <c r="DN578">
        <v>-100000</v>
      </c>
      <c r="DO578">
        <v>-100000</v>
      </c>
      <c r="DP578">
        <v>-100000</v>
      </c>
      <c r="DQ578">
        <v>-100000</v>
      </c>
      <c r="DR578">
        <v>-100000</v>
      </c>
      <c r="DS578">
        <v>-100000</v>
      </c>
      <c r="DT578">
        <v>-100000</v>
      </c>
      <c r="DU578">
        <v>-100000</v>
      </c>
      <c r="DV578">
        <v>-100000</v>
      </c>
      <c r="DW578">
        <v>-100000</v>
      </c>
      <c r="DX578">
        <v>-100000</v>
      </c>
      <c r="DY578">
        <v>-100000</v>
      </c>
      <c r="DZ578">
        <v>-100000</v>
      </c>
      <c r="EA578">
        <v>-100000</v>
      </c>
      <c r="EB578">
        <v>-100000</v>
      </c>
      <c r="EC578">
        <v>-100000</v>
      </c>
      <c r="ED578">
        <v>-100000</v>
      </c>
      <c r="EE578">
        <v>-100000</v>
      </c>
      <c r="EF578">
        <v>-100000</v>
      </c>
      <c r="EG578">
        <v>-100000</v>
      </c>
      <c r="EH578">
        <v>-100000</v>
      </c>
      <c r="EI578">
        <v>-100000</v>
      </c>
      <c r="EJ578">
        <v>-100000</v>
      </c>
      <c r="EK578">
        <v>-100000</v>
      </c>
      <c r="EL578">
        <v>-100000</v>
      </c>
      <c r="EM578">
        <v>-100000</v>
      </c>
      <c r="EN578">
        <v>-100000</v>
      </c>
      <c r="EO578">
        <v>-100000</v>
      </c>
      <c r="EP578">
        <v>-100000</v>
      </c>
      <c r="EQ578">
        <v>-100000</v>
      </c>
      <c r="ER578">
        <v>-100000</v>
      </c>
      <c r="ES578">
        <v>-100000</v>
      </c>
      <c r="ET578">
        <v>-100000</v>
      </c>
      <c r="EU578">
        <v>-100000</v>
      </c>
      <c r="EV578">
        <v>-100000</v>
      </c>
      <c r="EW578">
        <v>-100000</v>
      </c>
      <c r="EX578">
        <v>-100000</v>
      </c>
      <c r="EY578">
        <v>-100000</v>
      </c>
      <c r="EZ578">
        <v>-100000</v>
      </c>
      <c r="FA578">
        <v>-100000</v>
      </c>
      <c r="FB578">
        <v>-100000</v>
      </c>
      <c r="FC578">
        <v>-100000</v>
      </c>
      <c r="FD578">
        <v>-100000</v>
      </c>
      <c r="FE578">
        <v>-100000</v>
      </c>
      <c r="FF578">
        <v>-100000</v>
      </c>
      <c r="FG578">
        <v>-100000</v>
      </c>
      <c r="FH578">
        <v>-100000</v>
      </c>
      <c r="FI578">
        <v>-100000</v>
      </c>
      <c r="FJ578">
        <v>-100000</v>
      </c>
      <c r="FK578">
        <v>-100000</v>
      </c>
      <c r="FL578">
        <v>-100000</v>
      </c>
      <c r="FM578">
        <v>-100000</v>
      </c>
      <c r="FN578">
        <v>-100000</v>
      </c>
      <c r="FO578">
        <v>-100000</v>
      </c>
      <c r="FP578">
        <v>-100000</v>
      </c>
      <c r="FQ578">
        <v>-100000</v>
      </c>
      <c r="FR578">
        <v>-100000</v>
      </c>
      <c r="FS578">
        <v>-100000</v>
      </c>
      <c r="FT578">
        <v>-100000</v>
      </c>
      <c r="FU578">
        <v>-100000</v>
      </c>
      <c r="FV578">
        <v>-100000</v>
      </c>
      <c r="FW578">
        <v>-100000</v>
      </c>
      <c r="FX578">
        <v>-100000</v>
      </c>
      <c r="FY578">
        <v>-100000</v>
      </c>
      <c r="FZ578">
        <v>-100000</v>
      </c>
      <c r="GA578">
        <v>-100000</v>
      </c>
      <c r="GB578">
        <v>-100000</v>
      </c>
      <c r="GC578">
        <v>-100000</v>
      </c>
      <c r="GD578">
        <v>-100000</v>
      </c>
      <c r="GE578">
        <v>-100000</v>
      </c>
      <c r="GF578">
        <v>-100000</v>
      </c>
      <c r="GG578">
        <v>-100000</v>
      </c>
      <c r="GH578">
        <v>-100000</v>
      </c>
      <c r="GI578">
        <v>-100000</v>
      </c>
      <c r="GJ578">
        <v>-100000</v>
      </c>
      <c r="GK578">
        <v>-100000</v>
      </c>
      <c r="GL578">
        <v>-100000</v>
      </c>
      <c r="GM578">
        <v>-100000</v>
      </c>
      <c r="GN578">
        <v>-100000</v>
      </c>
      <c r="GO578">
        <v>-100000</v>
      </c>
      <c r="GP578">
        <v>-100000</v>
      </c>
      <c r="GQ578">
        <v>-100000</v>
      </c>
      <c r="GR578">
        <v>-100000</v>
      </c>
      <c r="GS578">
        <v>-100000</v>
      </c>
      <c r="GT578">
        <v>-100000</v>
      </c>
      <c r="GU578">
        <v>-100000</v>
      </c>
      <c r="GV578">
        <v>-100000</v>
      </c>
      <c r="GW578">
        <v>-100000</v>
      </c>
      <c r="GX578">
        <v>-100000</v>
      </c>
      <c r="GY578">
        <v>-100000</v>
      </c>
      <c r="GZ578">
        <v>-100000</v>
      </c>
      <c r="HA578">
        <v>-100000</v>
      </c>
      <c r="HB578">
        <v>-100000</v>
      </c>
      <c r="HC578">
        <v>-100000</v>
      </c>
      <c r="HD578">
        <v>-100000</v>
      </c>
      <c r="HE578">
        <v>-100000</v>
      </c>
      <c r="HF578">
        <v>-100000</v>
      </c>
      <c r="HG578">
        <v>-100000</v>
      </c>
      <c r="HH578">
        <v>-100000</v>
      </c>
      <c r="HI578">
        <v>-100000</v>
      </c>
      <c r="HJ578">
        <v>-100000</v>
      </c>
      <c r="HK578">
        <v>-100000</v>
      </c>
      <c r="HL578">
        <v>-100000</v>
      </c>
      <c r="HM578">
        <v>-100000</v>
      </c>
    </row>
    <row r="579" spans="1:221">
      <c r="A579">
        <v>-100000</v>
      </c>
      <c r="B579">
        <v>-100000</v>
      </c>
      <c r="C579">
        <v>-100000</v>
      </c>
      <c r="D579">
        <v>-100000</v>
      </c>
      <c r="E579">
        <v>-100000</v>
      </c>
      <c r="F579">
        <v>-100000</v>
      </c>
      <c r="G579">
        <v>-100000</v>
      </c>
      <c r="H579">
        <v>-100000</v>
      </c>
      <c r="I579">
        <v>-100000</v>
      </c>
      <c r="J579">
        <v>-100000</v>
      </c>
      <c r="K579">
        <v>-100000</v>
      </c>
      <c r="L579">
        <v>-100000</v>
      </c>
      <c r="M579">
        <v>-100000</v>
      </c>
      <c r="N579">
        <v>-100000</v>
      </c>
      <c r="O579">
        <v>-100000</v>
      </c>
      <c r="P579">
        <v>-100000</v>
      </c>
      <c r="Q579">
        <v>-100000</v>
      </c>
      <c r="R579">
        <v>-100000</v>
      </c>
      <c r="S579">
        <v>-100000</v>
      </c>
      <c r="T579">
        <v>-100000</v>
      </c>
      <c r="U579">
        <v>-100000</v>
      </c>
      <c r="V579">
        <v>-100000</v>
      </c>
      <c r="W579">
        <v>-100000</v>
      </c>
      <c r="X579">
        <v>0.32389895000000002</v>
      </c>
      <c r="Y579">
        <v>-0.40017747999999997</v>
      </c>
      <c r="Z579">
        <v>-0.98905588600000005</v>
      </c>
      <c r="AA579">
        <v>-1.6301475050000001</v>
      </c>
      <c r="AB579">
        <v>-1.6295861460000001</v>
      </c>
      <c r="AC579">
        <v>-1.7837747799999999</v>
      </c>
      <c r="AD579">
        <v>-1.881608658</v>
      </c>
      <c r="AE579">
        <v>-1.963065418</v>
      </c>
      <c r="AF579">
        <v>-2.0445221779999998</v>
      </c>
      <c r="AG579">
        <v>-2.1259789379999998</v>
      </c>
      <c r="AH579">
        <v>-2.1691056039999999</v>
      </c>
      <c r="AI579">
        <v>-2.1855961019999999</v>
      </c>
      <c r="AJ579">
        <v>-2.202086601</v>
      </c>
      <c r="AK579">
        <v>-2.2185771000000001</v>
      </c>
      <c r="AL579">
        <v>-2.110482288</v>
      </c>
      <c r="AM579">
        <v>-1.66554571</v>
      </c>
      <c r="AN579">
        <v>-1.2206091320000001</v>
      </c>
      <c r="AO579">
        <v>-0.77567255400000001</v>
      </c>
      <c r="AP579">
        <v>-0.33073597599999999</v>
      </c>
      <c r="AQ579">
        <v>-0.244481802</v>
      </c>
      <c r="AR579">
        <v>-0.18112224800000001</v>
      </c>
      <c r="AS579">
        <v>-0.117762695</v>
      </c>
      <c r="AT579">
        <v>-5.4403142000000002E-2</v>
      </c>
      <c r="AU579">
        <v>-3.5543189999999998E-3</v>
      </c>
      <c r="AV579">
        <v>3.9626637999999999E-2</v>
      </c>
      <c r="AW579">
        <v>8.2807594999999998E-2</v>
      </c>
      <c r="AX579">
        <v>0.125988552</v>
      </c>
      <c r="AY579">
        <v>0.21378919900000001</v>
      </c>
      <c r="AZ579">
        <v>0.33305068100000002</v>
      </c>
      <c r="BA579">
        <v>-0.88773990899999999</v>
      </c>
      <c r="BB579">
        <v>-1.125494803</v>
      </c>
      <c r="BC579">
        <v>-0.64769885199999999</v>
      </c>
      <c r="BD579">
        <v>-0.55991155299999995</v>
      </c>
      <c r="BE579">
        <v>-0.152765446</v>
      </c>
      <c r="BF579">
        <v>0.41347595700000001</v>
      </c>
      <c r="BG579">
        <v>0.306467824</v>
      </c>
      <c r="BH579">
        <v>-5.2188205000000001E-2</v>
      </c>
      <c r="BI579">
        <v>0.122194645</v>
      </c>
      <c r="BJ579">
        <v>0.45784499200000001</v>
      </c>
      <c r="BK579">
        <v>0.27820701799999997</v>
      </c>
      <c r="BL579">
        <v>1.5325603E-2</v>
      </c>
      <c r="BM579">
        <v>0.65833330000000001</v>
      </c>
      <c r="BN579">
        <v>1.578417384</v>
      </c>
      <c r="BO579">
        <v>1.2621334120000001</v>
      </c>
      <c r="BP579">
        <v>0.99317313900000004</v>
      </c>
      <c r="BQ579">
        <v>1.4354221060000001</v>
      </c>
      <c r="BR579">
        <v>1.44753083</v>
      </c>
      <c r="BS579">
        <v>1.196628477</v>
      </c>
      <c r="BT579">
        <v>0.86972828700000004</v>
      </c>
      <c r="BU579">
        <v>0.96311708200000001</v>
      </c>
      <c r="BV579">
        <v>1.4376995509999999</v>
      </c>
      <c r="BW579">
        <v>1.4463000770000001</v>
      </c>
      <c r="BX579">
        <v>1.3999563150000001</v>
      </c>
      <c r="BY579">
        <v>1.4765917399999999</v>
      </c>
      <c r="BZ579">
        <v>1.555275693</v>
      </c>
      <c r="CA579">
        <v>1.088618461</v>
      </c>
      <c r="CB579">
        <v>1.0628509669999999</v>
      </c>
      <c r="CC579">
        <v>1.523639229</v>
      </c>
      <c r="CD579">
        <v>1.6643235830000001</v>
      </c>
      <c r="CE579">
        <v>1.7334074260000001</v>
      </c>
      <c r="CF579">
        <v>1.8805544439999999</v>
      </c>
      <c r="CG579">
        <v>1.1406433300000001</v>
      </c>
      <c r="CH579">
        <v>0.94373834999999995</v>
      </c>
      <c r="CI579">
        <v>-7.7884495999999998E-2</v>
      </c>
      <c r="CJ579">
        <v>-1.195965656</v>
      </c>
      <c r="CK579">
        <v>-2.0204145649999998</v>
      </c>
      <c r="CL579">
        <v>-3.3111825449999999</v>
      </c>
      <c r="CM579">
        <v>-2.280859102</v>
      </c>
      <c r="CN579">
        <v>-100000</v>
      </c>
      <c r="CO579">
        <v>-100000</v>
      </c>
      <c r="CP579">
        <v>-100000</v>
      </c>
      <c r="CQ579">
        <v>-100000</v>
      </c>
      <c r="CR579">
        <v>-100000</v>
      </c>
      <c r="CS579">
        <v>-100000</v>
      </c>
      <c r="CT579">
        <v>-100000</v>
      </c>
      <c r="CU579">
        <v>-100000</v>
      </c>
      <c r="CV579">
        <v>-100000</v>
      </c>
      <c r="CW579">
        <v>-100000</v>
      </c>
      <c r="CX579">
        <v>-100000</v>
      </c>
      <c r="CY579">
        <v>-100000</v>
      </c>
      <c r="CZ579">
        <v>-100000</v>
      </c>
      <c r="DA579">
        <v>-100000</v>
      </c>
      <c r="DB579">
        <v>-100000</v>
      </c>
      <c r="DC579">
        <v>-100000</v>
      </c>
      <c r="DD579">
        <v>-100000</v>
      </c>
      <c r="DE579">
        <v>-100000</v>
      </c>
      <c r="DF579">
        <v>-100000</v>
      </c>
      <c r="DG579">
        <v>-100000</v>
      </c>
      <c r="DH579">
        <v>-100000</v>
      </c>
      <c r="DI579">
        <v>-100000</v>
      </c>
      <c r="DJ579">
        <v>-100000</v>
      </c>
      <c r="DK579">
        <v>-100000</v>
      </c>
      <c r="DL579">
        <v>-100000</v>
      </c>
      <c r="DM579">
        <v>-100000</v>
      </c>
      <c r="DN579">
        <v>-100000</v>
      </c>
      <c r="DO579">
        <v>-100000</v>
      </c>
      <c r="DP579">
        <v>-100000</v>
      </c>
      <c r="DQ579">
        <v>-100000</v>
      </c>
      <c r="DR579">
        <v>-100000</v>
      </c>
      <c r="DS579">
        <v>-100000</v>
      </c>
      <c r="DT579">
        <v>-100000</v>
      </c>
      <c r="DU579">
        <v>-100000</v>
      </c>
      <c r="DV579">
        <v>-100000</v>
      </c>
      <c r="DW579">
        <v>-100000</v>
      </c>
      <c r="DX579">
        <v>-100000</v>
      </c>
      <c r="DY579">
        <v>-100000</v>
      </c>
      <c r="DZ579">
        <v>-100000</v>
      </c>
      <c r="EA579">
        <v>-100000</v>
      </c>
      <c r="EB579">
        <v>-100000</v>
      </c>
      <c r="EC579">
        <v>-100000</v>
      </c>
      <c r="ED579">
        <v>-100000</v>
      </c>
      <c r="EE579">
        <v>-100000</v>
      </c>
      <c r="EF579">
        <v>-100000</v>
      </c>
      <c r="EG579">
        <v>-100000</v>
      </c>
      <c r="EH579">
        <v>-100000</v>
      </c>
      <c r="EI579">
        <v>-100000</v>
      </c>
      <c r="EJ579">
        <v>-100000</v>
      </c>
      <c r="EK579">
        <v>-100000</v>
      </c>
      <c r="EL579">
        <v>-100000</v>
      </c>
      <c r="EM579">
        <v>-100000</v>
      </c>
      <c r="EN579">
        <v>-100000</v>
      </c>
      <c r="EO579">
        <v>-100000</v>
      </c>
      <c r="EP579">
        <v>-100000</v>
      </c>
      <c r="EQ579">
        <v>-100000</v>
      </c>
      <c r="ER579">
        <v>-100000</v>
      </c>
      <c r="ES579">
        <v>-100000</v>
      </c>
      <c r="ET579">
        <v>-100000</v>
      </c>
      <c r="EU579">
        <v>-100000</v>
      </c>
      <c r="EV579">
        <v>-100000</v>
      </c>
      <c r="EW579">
        <v>-100000</v>
      </c>
      <c r="EX579">
        <v>-100000</v>
      </c>
      <c r="EY579">
        <v>-100000</v>
      </c>
      <c r="EZ579">
        <v>-100000</v>
      </c>
      <c r="FA579">
        <v>-100000</v>
      </c>
      <c r="FB579">
        <v>-100000</v>
      </c>
      <c r="FC579">
        <v>-100000</v>
      </c>
      <c r="FD579">
        <v>-100000</v>
      </c>
      <c r="FE579">
        <v>-100000</v>
      </c>
      <c r="FF579">
        <v>-100000</v>
      </c>
      <c r="FG579">
        <v>-100000</v>
      </c>
      <c r="FH579">
        <v>-100000</v>
      </c>
      <c r="FI579">
        <v>-100000</v>
      </c>
      <c r="FJ579">
        <v>-100000</v>
      </c>
      <c r="FK579">
        <v>-100000</v>
      </c>
      <c r="FL579">
        <v>-100000</v>
      </c>
      <c r="FM579">
        <v>-100000</v>
      </c>
      <c r="FN579">
        <v>-100000</v>
      </c>
      <c r="FO579">
        <v>-100000</v>
      </c>
      <c r="FP579">
        <v>-100000</v>
      </c>
      <c r="FQ579">
        <v>-100000</v>
      </c>
      <c r="FR579">
        <v>-100000</v>
      </c>
      <c r="FS579">
        <v>-100000</v>
      </c>
      <c r="FT579">
        <v>-100000</v>
      </c>
      <c r="FU579">
        <v>-100000</v>
      </c>
      <c r="FV579">
        <v>-100000</v>
      </c>
      <c r="FW579">
        <v>-100000</v>
      </c>
      <c r="FX579">
        <v>-100000</v>
      </c>
      <c r="FY579">
        <v>-100000</v>
      </c>
      <c r="FZ579">
        <v>-100000</v>
      </c>
      <c r="GA579">
        <v>-100000</v>
      </c>
      <c r="GB579">
        <v>-100000</v>
      </c>
      <c r="GC579">
        <v>-100000</v>
      </c>
      <c r="GD579">
        <v>-100000</v>
      </c>
      <c r="GE579">
        <v>-100000</v>
      </c>
      <c r="GF579">
        <v>-100000</v>
      </c>
      <c r="GG579">
        <v>-100000</v>
      </c>
      <c r="GH579">
        <v>-100000</v>
      </c>
      <c r="GI579">
        <v>-100000</v>
      </c>
      <c r="GJ579">
        <v>-100000</v>
      </c>
      <c r="GK579">
        <v>-100000</v>
      </c>
      <c r="GL579">
        <v>-100000</v>
      </c>
      <c r="GM579">
        <v>-100000</v>
      </c>
      <c r="GN579">
        <v>-100000</v>
      </c>
      <c r="GO579">
        <v>-100000</v>
      </c>
      <c r="GP579">
        <v>-100000</v>
      </c>
      <c r="GQ579">
        <v>-100000</v>
      </c>
      <c r="GR579">
        <v>-100000</v>
      </c>
      <c r="GS579">
        <v>-100000</v>
      </c>
      <c r="GT579">
        <v>-100000</v>
      </c>
      <c r="GU579">
        <v>-100000</v>
      </c>
      <c r="GV579">
        <v>-100000</v>
      </c>
      <c r="GW579">
        <v>-100000</v>
      </c>
      <c r="GX579">
        <v>-100000</v>
      </c>
      <c r="GY579">
        <v>-100000</v>
      </c>
      <c r="GZ579">
        <v>-100000</v>
      </c>
      <c r="HA579">
        <v>-100000</v>
      </c>
      <c r="HB579">
        <v>-100000</v>
      </c>
      <c r="HC579">
        <v>-100000</v>
      </c>
      <c r="HD579">
        <v>-100000</v>
      </c>
      <c r="HE579">
        <v>-100000</v>
      </c>
      <c r="HF579">
        <v>-100000</v>
      </c>
      <c r="HG579">
        <v>-100000</v>
      </c>
      <c r="HH579">
        <v>-100000</v>
      </c>
      <c r="HI579">
        <v>-100000</v>
      </c>
      <c r="HJ579">
        <v>-100000</v>
      </c>
      <c r="HK579">
        <v>-100000</v>
      </c>
      <c r="HL579">
        <v>-100000</v>
      </c>
      <c r="HM579">
        <v>-100000</v>
      </c>
    </row>
    <row r="580" spans="1:221">
      <c r="A580">
        <v>-100000</v>
      </c>
      <c r="B580">
        <v>-0.21590017</v>
      </c>
      <c r="C580">
        <v>-0.30973009299999998</v>
      </c>
      <c r="D580">
        <v>-0.40320835399999999</v>
      </c>
      <c r="E580">
        <v>-0.35074962100000001</v>
      </c>
      <c r="F580">
        <v>-0.51872939200000001</v>
      </c>
      <c r="G580">
        <v>-0.47956731499999999</v>
      </c>
      <c r="H580">
        <v>-0.267664876</v>
      </c>
      <c r="I580">
        <v>-0.17254560999999999</v>
      </c>
      <c r="J580">
        <v>-0.66577511199999995</v>
      </c>
      <c r="K580">
        <v>-0.80679531000000004</v>
      </c>
      <c r="L580">
        <v>-0.27281193399999998</v>
      </c>
      <c r="M580">
        <v>-0.34634134599999999</v>
      </c>
      <c r="N580">
        <v>-0.30004582800000001</v>
      </c>
      <c r="O580">
        <v>-0.18944265299999999</v>
      </c>
      <c r="P580">
        <v>-0.28548177699999999</v>
      </c>
      <c r="Q580">
        <v>-0.46028270999999998</v>
      </c>
      <c r="R580">
        <v>-0.23289417500000001</v>
      </c>
      <c r="S580">
        <v>-0.13966487599999999</v>
      </c>
      <c r="T580">
        <v>-0.19044904800000001</v>
      </c>
      <c r="U580">
        <v>-0.58109652999999994</v>
      </c>
      <c r="V580">
        <v>-0.60533903300000003</v>
      </c>
      <c r="W580">
        <v>-0.50084465099999997</v>
      </c>
      <c r="X580">
        <v>-0.406270715</v>
      </c>
      <c r="Y580">
        <v>-0.32884908600000001</v>
      </c>
      <c r="Z580">
        <v>-0.267664876</v>
      </c>
      <c r="AA580">
        <v>-0.267664876</v>
      </c>
      <c r="AB580">
        <v>-0.267664876</v>
      </c>
      <c r="AC580">
        <v>-0.267664876</v>
      </c>
      <c r="AD580">
        <v>-0.43605961199999999</v>
      </c>
      <c r="AE580">
        <v>-0.51066487599999999</v>
      </c>
      <c r="AF580">
        <v>-0.51066487599999999</v>
      </c>
      <c r="AG580">
        <v>-0.50531193399999996</v>
      </c>
      <c r="AH580">
        <v>-0.49707664000000001</v>
      </c>
      <c r="AI580">
        <v>-0.32400614500000002</v>
      </c>
      <c r="AJ580">
        <v>-0.52561872200000004</v>
      </c>
      <c r="AK580">
        <v>-0.69406110200000004</v>
      </c>
      <c r="AL580">
        <v>-0.54123091300000004</v>
      </c>
      <c r="AM580">
        <v>-0.38916487599999999</v>
      </c>
      <c r="AN580">
        <v>-0.267664876</v>
      </c>
      <c r="AO580">
        <v>-0.267664876</v>
      </c>
      <c r="AP580">
        <v>-0.267664876</v>
      </c>
      <c r="AQ580">
        <v>-0.267664876</v>
      </c>
      <c r="AR580">
        <v>-0.267664876</v>
      </c>
      <c r="AS580">
        <v>-0.267664876</v>
      </c>
      <c r="AT580">
        <v>-0.38082276999999998</v>
      </c>
      <c r="AU580">
        <v>-0.47452872499999998</v>
      </c>
      <c r="AV580">
        <v>-0.49471651900000002</v>
      </c>
      <c r="AW580">
        <v>-0.44573987599999998</v>
      </c>
      <c r="AX580">
        <v>-0.13966487599999999</v>
      </c>
      <c r="AY580">
        <v>-0.13966487599999999</v>
      </c>
      <c r="AZ580">
        <v>-0.16850282</v>
      </c>
      <c r="BA580">
        <v>-0.219095706</v>
      </c>
      <c r="BB580">
        <v>-0.26420541600000003</v>
      </c>
      <c r="BC580">
        <v>-0.17771893</v>
      </c>
      <c r="BD580">
        <v>-0.25298770999999998</v>
      </c>
      <c r="BE580">
        <v>-0.42541270199999998</v>
      </c>
      <c r="BF580">
        <v>-0.49892958100000001</v>
      </c>
      <c r="BG580">
        <v>-0.415106052</v>
      </c>
      <c r="BH580">
        <v>-0.77869407300000004</v>
      </c>
      <c r="BI580">
        <v>-0.90895519800000002</v>
      </c>
      <c r="BJ580">
        <v>-0.52185842400000004</v>
      </c>
      <c r="BK580">
        <v>-0.49299364299999998</v>
      </c>
      <c r="BL580">
        <v>-0.46883001299999999</v>
      </c>
      <c r="BM580">
        <v>-0.560452277</v>
      </c>
      <c r="BN580">
        <v>-1.0344648759999999</v>
      </c>
      <c r="BO580">
        <v>-0.20446487599999999</v>
      </c>
      <c r="BP580">
        <v>-0.23228649700000001</v>
      </c>
      <c r="BQ580">
        <v>-1.351881092</v>
      </c>
      <c r="BR580">
        <v>-0.85941186400000003</v>
      </c>
      <c r="BS580">
        <v>-0.71221984900000002</v>
      </c>
      <c r="BT580">
        <v>-1.5274030949999999</v>
      </c>
      <c r="BU580">
        <v>-1.7215545809999999</v>
      </c>
      <c r="BV580">
        <v>-0.99850698100000002</v>
      </c>
      <c r="BW580">
        <v>-2.0265771560000001</v>
      </c>
      <c r="BX580">
        <v>-1.4041060519999999</v>
      </c>
      <c r="BY580">
        <v>-0.63600862599999997</v>
      </c>
      <c r="BZ580">
        <v>-0.37251458700000001</v>
      </c>
      <c r="CA580">
        <v>-0.19666487599999999</v>
      </c>
      <c r="CB580">
        <v>-0.19666487599999999</v>
      </c>
      <c r="CC580">
        <v>-0.20838035699999999</v>
      </c>
      <c r="CD580">
        <v>-0.50126738599999998</v>
      </c>
      <c r="CE580">
        <v>-0.79415441499999995</v>
      </c>
      <c r="CF580">
        <v>-0.896664876</v>
      </c>
      <c r="CG580">
        <v>-0.896664876</v>
      </c>
      <c r="CH580">
        <v>-0.54063602899999996</v>
      </c>
      <c r="CI580">
        <v>4.3017817E-2</v>
      </c>
      <c r="CJ580">
        <v>0.22614794499999999</v>
      </c>
      <c r="CK580">
        <v>5.4096663000000003E-2</v>
      </c>
      <c r="CL580">
        <v>-0.117954619</v>
      </c>
      <c r="CM580">
        <v>-0.29000590100000001</v>
      </c>
      <c r="CN580">
        <v>-0.224389646</v>
      </c>
      <c r="CO580">
        <v>-1.9190868999999999E-2</v>
      </c>
      <c r="CP580">
        <v>0.186007907</v>
      </c>
      <c r="CQ580">
        <v>0.31733512400000002</v>
      </c>
      <c r="CR580">
        <v>0.31733512400000002</v>
      </c>
      <c r="CS580">
        <v>0.31733512400000002</v>
      </c>
      <c r="CT580">
        <v>0.31115330600000002</v>
      </c>
      <c r="CU580">
        <v>0.27478966999999999</v>
      </c>
      <c r="CV580">
        <v>0.23842603400000001</v>
      </c>
      <c r="CW580">
        <v>0.23687000799999999</v>
      </c>
      <c r="CX580">
        <v>0.28338163599999999</v>
      </c>
      <c r="CY580">
        <v>0.30673699399999999</v>
      </c>
      <c r="CZ580">
        <v>0.27533512399999999</v>
      </c>
      <c r="DA580">
        <v>0.27533512399999999</v>
      </c>
      <c r="DB580">
        <v>0.27533512399999999</v>
      </c>
      <c r="DC580">
        <v>0.27533512399999999</v>
      </c>
      <c r="DD580">
        <v>0.27533512399999999</v>
      </c>
      <c r="DE580">
        <v>-100000</v>
      </c>
      <c r="DF580">
        <v>-100000</v>
      </c>
      <c r="DG580">
        <v>-100000</v>
      </c>
      <c r="DH580">
        <v>-100000</v>
      </c>
      <c r="DI580">
        <v>-100000</v>
      </c>
      <c r="DJ580">
        <v>-100000</v>
      </c>
      <c r="DK580">
        <v>-100000</v>
      </c>
      <c r="DL580">
        <v>-100000</v>
      </c>
      <c r="DM580">
        <v>-100000</v>
      </c>
      <c r="DN580">
        <v>-100000</v>
      </c>
      <c r="DO580">
        <v>-100000</v>
      </c>
      <c r="DP580">
        <v>-100000</v>
      </c>
      <c r="DQ580">
        <v>-100000</v>
      </c>
      <c r="DR580">
        <v>-100000</v>
      </c>
      <c r="DS580">
        <v>-100000</v>
      </c>
      <c r="DT580">
        <v>-100000</v>
      </c>
      <c r="DU580">
        <v>-100000</v>
      </c>
      <c r="DV580">
        <v>-100000</v>
      </c>
      <c r="DW580">
        <v>-100000</v>
      </c>
      <c r="DX580">
        <v>-100000</v>
      </c>
      <c r="DY580">
        <v>-100000</v>
      </c>
      <c r="DZ580">
        <v>-100000</v>
      </c>
      <c r="EA580">
        <v>-100000</v>
      </c>
      <c r="EB580">
        <v>-100000</v>
      </c>
      <c r="EC580">
        <v>-100000</v>
      </c>
      <c r="ED580">
        <v>-100000</v>
      </c>
      <c r="EE580">
        <v>-100000</v>
      </c>
      <c r="EF580">
        <v>-100000</v>
      </c>
      <c r="EG580">
        <v>-100000</v>
      </c>
      <c r="EH580">
        <v>-100000</v>
      </c>
      <c r="EI580">
        <v>-100000</v>
      </c>
      <c r="EJ580">
        <v>-100000</v>
      </c>
      <c r="EK580">
        <v>-100000</v>
      </c>
      <c r="EL580">
        <v>-100000</v>
      </c>
      <c r="EM580">
        <v>-100000</v>
      </c>
      <c r="EN580">
        <v>-100000</v>
      </c>
      <c r="EO580">
        <v>-100000</v>
      </c>
      <c r="EP580">
        <v>-100000</v>
      </c>
      <c r="EQ580">
        <v>-100000</v>
      </c>
      <c r="ER580">
        <v>-100000</v>
      </c>
      <c r="ES580">
        <v>-100000</v>
      </c>
      <c r="ET580">
        <v>-100000</v>
      </c>
      <c r="EU580">
        <v>-100000</v>
      </c>
      <c r="EV580">
        <v>-100000</v>
      </c>
      <c r="EW580">
        <v>-100000</v>
      </c>
      <c r="EX580">
        <v>-100000</v>
      </c>
      <c r="EY580">
        <v>-100000</v>
      </c>
      <c r="EZ580">
        <v>-100000</v>
      </c>
      <c r="FA580">
        <v>-100000</v>
      </c>
      <c r="FB580">
        <v>-100000</v>
      </c>
      <c r="FC580">
        <v>-100000</v>
      </c>
      <c r="FD580">
        <v>-100000</v>
      </c>
      <c r="FE580">
        <v>-100000</v>
      </c>
      <c r="FF580">
        <v>-100000</v>
      </c>
      <c r="FG580">
        <v>-100000</v>
      </c>
      <c r="FH580">
        <v>-100000</v>
      </c>
      <c r="FI580">
        <v>-100000</v>
      </c>
      <c r="FJ580">
        <v>-100000</v>
      </c>
      <c r="FK580">
        <v>-100000</v>
      </c>
      <c r="FL580">
        <v>-100000</v>
      </c>
      <c r="FM580">
        <v>-100000</v>
      </c>
      <c r="FN580">
        <v>-100000</v>
      </c>
      <c r="FO580">
        <v>-100000</v>
      </c>
      <c r="FP580">
        <v>-100000</v>
      </c>
      <c r="FQ580">
        <v>-100000</v>
      </c>
      <c r="FR580">
        <v>-100000</v>
      </c>
      <c r="FS580">
        <v>-100000</v>
      </c>
      <c r="FT580">
        <v>-100000</v>
      </c>
      <c r="FU580">
        <v>-100000</v>
      </c>
      <c r="FV580">
        <v>-100000</v>
      </c>
      <c r="FW580">
        <v>-100000</v>
      </c>
      <c r="FX580">
        <v>-100000</v>
      </c>
      <c r="FY580">
        <v>-100000</v>
      </c>
      <c r="FZ580">
        <v>-100000</v>
      </c>
      <c r="GA580">
        <v>-100000</v>
      </c>
      <c r="GB580">
        <v>-100000</v>
      </c>
      <c r="GC580">
        <v>-100000</v>
      </c>
      <c r="GD580">
        <v>-100000</v>
      </c>
      <c r="GE580">
        <v>-100000</v>
      </c>
      <c r="GF580">
        <v>-100000</v>
      </c>
      <c r="GG580">
        <v>-100000</v>
      </c>
      <c r="GH580">
        <v>-100000</v>
      </c>
      <c r="GI580">
        <v>-100000</v>
      </c>
      <c r="GJ580">
        <v>-100000</v>
      </c>
      <c r="GK580">
        <v>-100000</v>
      </c>
      <c r="GL580">
        <v>-100000</v>
      </c>
      <c r="GM580">
        <v>-100000</v>
      </c>
      <c r="GN580">
        <v>-100000</v>
      </c>
      <c r="GO580">
        <v>-100000</v>
      </c>
      <c r="GP580">
        <v>-100000</v>
      </c>
      <c r="GQ580">
        <v>-100000</v>
      </c>
      <c r="GR580">
        <v>-100000</v>
      </c>
      <c r="GS580">
        <v>-100000</v>
      </c>
      <c r="GT580">
        <v>-100000</v>
      </c>
      <c r="GU580">
        <v>-100000</v>
      </c>
      <c r="GV580">
        <v>-100000</v>
      </c>
      <c r="GW580">
        <v>-100000</v>
      </c>
      <c r="GX580">
        <v>-100000</v>
      </c>
      <c r="GY580">
        <v>-100000</v>
      </c>
      <c r="GZ580">
        <v>-100000</v>
      </c>
      <c r="HA580">
        <v>-100000</v>
      </c>
      <c r="HB580">
        <v>-100000</v>
      </c>
      <c r="HC580">
        <v>-100000</v>
      </c>
      <c r="HD580">
        <v>-100000</v>
      </c>
      <c r="HE580">
        <v>-100000</v>
      </c>
      <c r="HF580">
        <v>-100000</v>
      </c>
      <c r="HG580">
        <v>-100000</v>
      </c>
      <c r="HH580">
        <v>-100000</v>
      </c>
      <c r="HI580">
        <v>-100000</v>
      </c>
      <c r="HJ580">
        <v>-100000</v>
      </c>
      <c r="HK580">
        <v>-100000</v>
      </c>
      <c r="HL580">
        <v>-100000</v>
      </c>
      <c r="HM580">
        <v>-100000</v>
      </c>
    </row>
    <row r="581" spans="1:221">
      <c r="A581">
        <v>-100000</v>
      </c>
      <c r="B581">
        <v>-100000</v>
      </c>
      <c r="C581">
        <v>-100000</v>
      </c>
      <c r="D581">
        <v>-100000</v>
      </c>
      <c r="E581">
        <v>-100000</v>
      </c>
      <c r="F581">
        <v>-100000</v>
      </c>
      <c r="G581">
        <v>-100000</v>
      </c>
      <c r="H581">
        <v>-100000</v>
      </c>
      <c r="I581">
        <v>-100000</v>
      </c>
      <c r="J581">
        <v>-100000</v>
      </c>
      <c r="K581">
        <v>-100000</v>
      </c>
      <c r="L581">
        <v>-100000</v>
      </c>
      <c r="M581">
        <v>-100000</v>
      </c>
      <c r="N581">
        <v>-100000</v>
      </c>
      <c r="O581">
        <v>-100000</v>
      </c>
      <c r="P581">
        <v>-100000</v>
      </c>
      <c r="Q581">
        <v>-100000</v>
      </c>
      <c r="R581">
        <v>-100000</v>
      </c>
      <c r="S581">
        <v>-100000</v>
      </c>
      <c r="T581">
        <v>-100000</v>
      </c>
      <c r="U581">
        <v>-100000</v>
      </c>
      <c r="V581">
        <v>-100000</v>
      </c>
      <c r="W581">
        <v>-100000</v>
      </c>
      <c r="X581">
        <v>-100000</v>
      </c>
      <c r="Y581">
        <v>-100000</v>
      </c>
      <c r="Z581">
        <v>-100000</v>
      </c>
      <c r="AA581">
        <v>-100000</v>
      </c>
      <c r="AB581">
        <v>-100000</v>
      </c>
      <c r="AC581">
        <v>-100000</v>
      </c>
      <c r="AD581">
        <v>-100000</v>
      </c>
      <c r="AE581">
        <v>-100000</v>
      </c>
      <c r="AF581">
        <v>-100000</v>
      </c>
      <c r="AG581">
        <v>-100000</v>
      </c>
      <c r="AH581">
        <v>-100000</v>
      </c>
      <c r="AI581">
        <v>-100000</v>
      </c>
      <c r="AJ581">
        <v>-100000</v>
      </c>
      <c r="AK581">
        <v>-100000</v>
      </c>
      <c r="AL581">
        <v>-100000</v>
      </c>
      <c r="AM581">
        <v>-100000</v>
      </c>
      <c r="AN581">
        <v>-100000</v>
      </c>
      <c r="AO581">
        <v>-100000</v>
      </c>
      <c r="AP581">
        <v>-100000</v>
      </c>
      <c r="AQ581">
        <v>-100000</v>
      </c>
      <c r="AR581">
        <v>-100000</v>
      </c>
      <c r="AS581">
        <v>-100000</v>
      </c>
      <c r="AT581">
        <v>-100000</v>
      </c>
      <c r="AU581">
        <v>-100000</v>
      </c>
      <c r="AV581">
        <v>-100000</v>
      </c>
      <c r="AW581">
        <v>-100000</v>
      </c>
      <c r="AX581">
        <v>-100000</v>
      </c>
      <c r="AY581">
        <v>-100000</v>
      </c>
      <c r="AZ581">
        <v>-100000</v>
      </c>
      <c r="BA581">
        <v>-100000</v>
      </c>
      <c r="BB581">
        <v>-100000</v>
      </c>
      <c r="BC581">
        <v>-100000</v>
      </c>
      <c r="BD581">
        <v>-100000</v>
      </c>
      <c r="BE581">
        <v>-100000</v>
      </c>
      <c r="BF581">
        <v>-100000</v>
      </c>
      <c r="BG581">
        <v>-100000</v>
      </c>
      <c r="BH581">
        <v>-100000</v>
      </c>
      <c r="BI581">
        <v>-100000</v>
      </c>
      <c r="BJ581">
        <v>-100000</v>
      </c>
      <c r="BK581">
        <v>-100000</v>
      </c>
      <c r="BL581">
        <v>-100000</v>
      </c>
      <c r="BM581">
        <v>-100000</v>
      </c>
      <c r="BN581">
        <v>-100000</v>
      </c>
      <c r="BO581">
        <v>-100000</v>
      </c>
      <c r="BP581">
        <v>-100000</v>
      </c>
      <c r="BQ581">
        <v>-100000</v>
      </c>
      <c r="BR581">
        <v>-100000</v>
      </c>
      <c r="BS581">
        <v>-100000</v>
      </c>
      <c r="BT581">
        <v>-100000</v>
      </c>
      <c r="BU581">
        <v>-100000</v>
      </c>
      <c r="BV581">
        <v>-100000</v>
      </c>
      <c r="BW581">
        <v>-100000</v>
      </c>
      <c r="BX581">
        <v>-100000</v>
      </c>
      <c r="BY581">
        <v>-100000</v>
      </c>
      <c r="BZ581">
        <v>-100000</v>
      </c>
      <c r="CA581">
        <v>-100000</v>
      </c>
      <c r="CB581">
        <v>-100000</v>
      </c>
      <c r="CC581">
        <v>-100000</v>
      </c>
      <c r="CD581">
        <v>-100000</v>
      </c>
      <c r="CE581">
        <v>-100000</v>
      </c>
      <c r="CF581">
        <v>-100000</v>
      </c>
      <c r="CG581">
        <v>-100000</v>
      </c>
      <c r="CH581">
        <v>-100000</v>
      </c>
      <c r="CI581">
        <v>-100000</v>
      </c>
      <c r="CJ581">
        <v>-100000</v>
      </c>
      <c r="CK581">
        <v>-100000</v>
      </c>
      <c r="CL581">
        <v>-100000</v>
      </c>
      <c r="CM581">
        <v>-100000</v>
      </c>
      <c r="CN581">
        <v>-100000</v>
      </c>
      <c r="CO581">
        <v>-100000</v>
      </c>
      <c r="CP581">
        <v>-100000</v>
      </c>
      <c r="CQ581">
        <v>-100000</v>
      </c>
      <c r="CR581">
        <v>-100000</v>
      </c>
      <c r="CS581">
        <v>-100000</v>
      </c>
      <c r="CT581">
        <v>-100000</v>
      </c>
      <c r="CU581">
        <v>-100000</v>
      </c>
      <c r="CV581">
        <v>-100000</v>
      </c>
      <c r="CW581">
        <v>-100000</v>
      </c>
      <c r="CX581">
        <v>-100000</v>
      </c>
      <c r="CY581">
        <v>-100000</v>
      </c>
      <c r="CZ581">
        <v>-100000</v>
      </c>
      <c r="DA581">
        <v>-100000</v>
      </c>
      <c r="DB581">
        <v>-100000</v>
      </c>
      <c r="DC581">
        <v>-100000</v>
      </c>
      <c r="DD581">
        <v>-100000</v>
      </c>
      <c r="DE581">
        <v>-100000</v>
      </c>
      <c r="DF581">
        <v>-100000</v>
      </c>
      <c r="DG581">
        <v>-100000</v>
      </c>
      <c r="DH581">
        <v>-100000</v>
      </c>
      <c r="DI581">
        <v>-100000</v>
      </c>
      <c r="DJ581">
        <v>-100000</v>
      </c>
      <c r="DK581">
        <v>-100000</v>
      </c>
      <c r="DL581">
        <v>-100000</v>
      </c>
      <c r="DM581">
        <v>-100000</v>
      </c>
      <c r="DN581">
        <v>-100000</v>
      </c>
      <c r="DO581">
        <v>-100000</v>
      </c>
      <c r="DP581">
        <v>-100000</v>
      </c>
      <c r="DQ581">
        <v>-100000</v>
      </c>
      <c r="DR581">
        <v>-100000</v>
      </c>
      <c r="DS581">
        <v>-100000</v>
      </c>
      <c r="DT581">
        <v>-100000</v>
      </c>
      <c r="DU581">
        <v>-100000</v>
      </c>
      <c r="DV581">
        <v>-100000</v>
      </c>
      <c r="DW581">
        <v>-100000</v>
      </c>
      <c r="DX581">
        <v>-100000</v>
      </c>
      <c r="DY581">
        <v>-100000</v>
      </c>
      <c r="DZ581">
        <v>-100000</v>
      </c>
      <c r="EA581">
        <v>-100000</v>
      </c>
      <c r="EB581">
        <v>-100000</v>
      </c>
      <c r="EC581">
        <v>-100000</v>
      </c>
      <c r="ED581">
        <v>-100000</v>
      </c>
      <c r="EE581">
        <v>-100000</v>
      </c>
      <c r="EF581">
        <v>-100000</v>
      </c>
      <c r="EG581">
        <v>-100000</v>
      </c>
      <c r="EH581">
        <v>-100000</v>
      </c>
      <c r="EI581">
        <v>-100000</v>
      </c>
      <c r="EJ581">
        <v>-100000</v>
      </c>
      <c r="EK581">
        <v>-100000</v>
      </c>
      <c r="EL581">
        <v>-100000</v>
      </c>
      <c r="EM581">
        <v>-100000</v>
      </c>
      <c r="EN581">
        <v>-100000</v>
      </c>
      <c r="EO581">
        <v>-100000</v>
      </c>
      <c r="EP581">
        <v>-100000</v>
      </c>
      <c r="EQ581">
        <v>-100000</v>
      </c>
      <c r="ER581">
        <v>-100000</v>
      </c>
      <c r="ES581">
        <v>-100000</v>
      </c>
      <c r="ET581">
        <v>-100000</v>
      </c>
      <c r="EU581">
        <v>-100000</v>
      </c>
      <c r="EV581">
        <v>-100000</v>
      </c>
      <c r="EW581">
        <v>-100000</v>
      </c>
      <c r="EX581">
        <v>-100000</v>
      </c>
      <c r="EY581">
        <v>-100000</v>
      </c>
      <c r="EZ581">
        <v>-100000</v>
      </c>
      <c r="FA581">
        <v>-100000</v>
      </c>
      <c r="FB581">
        <v>-100000</v>
      </c>
      <c r="FC581">
        <v>-100000</v>
      </c>
      <c r="FD581">
        <v>-100000</v>
      </c>
      <c r="FE581">
        <v>-100000</v>
      </c>
      <c r="FF581">
        <v>-100000</v>
      </c>
      <c r="FG581">
        <v>-100000</v>
      </c>
      <c r="FH581">
        <v>-100000</v>
      </c>
      <c r="FI581">
        <v>-100000</v>
      </c>
      <c r="FJ581">
        <v>-100000</v>
      </c>
      <c r="FK581">
        <v>-100000</v>
      </c>
      <c r="FL581">
        <v>-100000</v>
      </c>
      <c r="FM581">
        <v>-100000</v>
      </c>
      <c r="FN581">
        <v>-100000</v>
      </c>
      <c r="FO581">
        <v>-100000</v>
      </c>
      <c r="FP581">
        <v>-100000</v>
      </c>
      <c r="FQ581">
        <v>-100000</v>
      </c>
      <c r="FR581">
        <v>-100000</v>
      </c>
      <c r="FS581">
        <v>-100000</v>
      </c>
      <c r="FT581">
        <v>-100000</v>
      </c>
      <c r="FU581">
        <v>-100000</v>
      </c>
      <c r="FV581">
        <v>-100000</v>
      </c>
      <c r="FW581">
        <v>-100000</v>
      </c>
      <c r="FX581">
        <v>-100000</v>
      </c>
      <c r="FY581">
        <v>-100000</v>
      </c>
      <c r="FZ581">
        <v>-100000</v>
      </c>
      <c r="GA581">
        <v>-100000</v>
      </c>
      <c r="GB581">
        <v>-100000</v>
      </c>
      <c r="GC581">
        <v>-100000</v>
      </c>
      <c r="GD581">
        <v>-100000</v>
      </c>
      <c r="GE581">
        <v>-100000</v>
      </c>
      <c r="GF581">
        <v>-100000</v>
      </c>
      <c r="GG581">
        <v>-100000</v>
      </c>
      <c r="GH581">
        <v>-100000</v>
      </c>
      <c r="GI581">
        <v>-100000</v>
      </c>
      <c r="GJ581">
        <v>-100000</v>
      </c>
      <c r="GK581">
        <v>-100000</v>
      </c>
      <c r="GL581">
        <v>-100000</v>
      </c>
      <c r="GM581">
        <v>-100000</v>
      </c>
      <c r="GN581">
        <v>-100000</v>
      </c>
      <c r="GO581">
        <v>-100000</v>
      </c>
      <c r="GP581">
        <v>-100000</v>
      </c>
      <c r="GQ581">
        <v>-100000</v>
      </c>
      <c r="GR581">
        <v>-100000</v>
      </c>
      <c r="GS581">
        <v>-100000</v>
      </c>
      <c r="GT581">
        <v>-100000</v>
      </c>
      <c r="GU581">
        <v>-100000</v>
      </c>
      <c r="GV581">
        <v>-100000</v>
      </c>
      <c r="GW581">
        <v>-100000</v>
      </c>
      <c r="GX581">
        <v>-100000</v>
      </c>
      <c r="GY581">
        <v>-100000</v>
      </c>
      <c r="GZ581">
        <v>-100000</v>
      </c>
      <c r="HA581">
        <v>-100000</v>
      </c>
      <c r="HB581">
        <v>-100000</v>
      </c>
      <c r="HC581">
        <v>-100000</v>
      </c>
      <c r="HD581">
        <v>-100000</v>
      </c>
      <c r="HE581">
        <v>-100000</v>
      </c>
      <c r="HF581">
        <v>-100000</v>
      </c>
      <c r="HG581">
        <v>-100000</v>
      </c>
      <c r="HH581">
        <v>-100000</v>
      </c>
      <c r="HI581">
        <v>-100000</v>
      </c>
      <c r="HJ581">
        <v>-100000</v>
      </c>
      <c r="HK581">
        <v>-100000</v>
      </c>
      <c r="HL581">
        <v>-100000</v>
      </c>
      <c r="HM581">
        <v>-100000</v>
      </c>
    </row>
    <row r="582" spans="1:221">
      <c r="A582">
        <v>-100000</v>
      </c>
      <c r="B582">
        <v>0.74266976200000001</v>
      </c>
      <c r="C582">
        <v>0.35800124700000002</v>
      </c>
      <c r="D582">
        <v>-2.6667269E-2</v>
      </c>
      <c r="E582">
        <v>0.19499042899999999</v>
      </c>
      <c r="F582">
        <v>0.51282013400000004</v>
      </c>
      <c r="G582">
        <v>0.83064983800000003</v>
      </c>
      <c r="H582">
        <v>0.794512314</v>
      </c>
      <c r="I582">
        <v>0.62491812800000002</v>
      </c>
      <c r="J582">
        <v>0.45532394300000001</v>
      </c>
      <c r="K582">
        <v>0.40145190400000003</v>
      </c>
      <c r="L582">
        <v>0.42822993300000001</v>
      </c>
      <c r="M582">
        <v>0.45500796199999999</v>
      </c>
      <c r="N582">
        <v>0.50325399199999998</v>
      </c>
      <c r="O582">
        <v>0.57748560400000004</v>
      </c>
      <c r="P582">
        <v>0.61958506099999999</v>
      </c>
      <c r="Q582">
        <v>0.56857929100000004</v>
      </c>
      <c r="R582">
        <v>0.52971304900000005</v>
      </c>
      <c r="S582">
        <v>0.496348866</v>
      </c>
      <c r="T582">
        <v>0.46298468300000001</v>
      </c>
      <c r="U582">
        <v>0.36114013499999997</v>
      </c>
      <c r="V582">
        <v>0.209089888</v>
      </c>
      <c r="W582">
        <v>9.1677376000000005E-2</v>
      </c>
      <c r="X582">
        <v>-3.6379432000000003E-2</v>
      </c>
      <c r="Y582">
        <v>-4.7385257E-2</v>
      </c>
      <c r="Z582">
        <v>0.3426961</v>
      </c>
      <c r="AA582">
        <v>0.129074507</v>
      </c>
      <c r="AB582">
        <v>-6.4931529999999998E-3</v>
      </c>
      <c r="AC582">
        <v>-9.4952094000000001E-2</v>
      </c>
      <c r="AD582">
        <v>-0.183964405</v>
      </c>
      <c r="AE582">
        <v>-0.26126152899999999</v>
      </c>
      <c r="AF582">
        <v>-0.15101411200000001</v>
      </c>
      <c r="AG582">
        <v>-4.0766693999999999E-2</v>
      </c>
      <c r="AH582">
        <v>6.9480722999999994E-2</v>
      </c>
      <c r="AI582">
        <v>0.173169342</v>
      </c>
      <c r="AJ582">
        <v>0.24471089500000001</v>
      </c>
      <c r="AK582">
        <v>-1.0924524E-2</v>
      </c>
      <c r="AL582">
        <v>6.5203097000000002E-2</v>
      </c>
      <c r="AM582">
        <v>0.180417303</v>
      </c>
      <c r="AN582">
        <v>0.25838399400000001</v>
      </c>
      <c r="AO582">
        <v>0.38080397700000002</v>
      </c>
      <c r="AP582">
        <v>0.46063882</v>
      </c>
      <c r="AQ582">
        <v>0.49977036200000002</v>
      </c>
      <c r="AR582">
        <v>-8.4845673999999996E-2</v>
      </c>
      <c r="AS582">
        <v>-0.47797337200000001</v>
      </c>
      <c r="AT582">
        <v>0.33442187600000001</v>
      </c>
      <c r="AU582">
        <v>0.44345984100000002</v>
      </c>
      <c r="AV582">
        <v>0.34328109099999998</v>
      </c>
      <c r="AW582">
        <v>0.44580060700000002</v>
      </c>
      <c r="AX582">
        <v>0.61495127900000002</v>
      </c>
      <c r="AY582">
        <v>0.622013606</v>
      </c>
      <c r="AZ582">
        <v>0.62907593299999998</v>
      </c>
      <c r="BA582">
        <v>0.63613825999999996</v>
      </c>
      <c r="BB582">
        <v>0.64320058700000005</v>
      </c>
      <c r="BC582">
        <v>0.65026291400000003</v>
      </c>
      <c r="BD582">
        <v>0.72312224999999997</v>
      </c>
      <c r="BE582">
        <v>0.80002314399999996</v>
      </c>
      <c r="BF582">
        <v>0.87692403799999996</v>
      </c>
      <c r="BG582">
        <v>0.95382493199999996</v>
      </c>
      <c r="BH582">
        <v>1.0307258260000001</v>
      </c>
      <c r="BI582">
        <v>0.95493266200000004</v>
      </c>
      <c r="BJ582">
        <v>0.85105779100000001</v>
      </c>
      <c r="BK582">
        <v>0.74718291999999997</v>
      </c>
      <c r="BL582">
        <v>0.64429670699999997</v>
      </c>
      <c r="BM582">
        <v>0.82289567600000002</v>
      </c>
      <c r="BN582">
        <v>1.0014946440000001</v>
      </c>
      <c r="BO582">
        <v>1.1800936120000001</v>
      </c>
      <c r="BP582">
        <v>1.35869258</v>
      </c>
      <c r="BQ582">
        <v>1.0622688819999999</v>
      </c>
      <c r="BR582">
        <v>0.75778740200000005</v>
      </c>
      <c r="BS582">
        <v>0.78686195699999995</v>
      </c>
      <c r="BT582">
        <v>0.84079237699999998</v>
      </c>
      <c r="BU582">
        <v>0.89472279700000001</v>
      </c>
      <c r="BV582">
        <v>0.94865321700000005</v>
      </c>
      <c r="BW582">
        <v>0.85234077200000002</v>
      </c>
      <c r="BX582">
        <v>0.71294575299999996</v>
      </c>
      <c r="BY582">
        <v>0.57355073499999998</v>
      </c>
      <c r="BZ582">
        <v>0.57563454599999997</v>
      </c>
      <c r="CA582">
        <v>0.60125058399999998</v>
      </c>
      <c r="CB582">
        <v>0.62686662199999998</v>
      </c>
      <c r="CC582">
        <v>0.65248265900000002</v>
      </c>
      <c r="CD582">
        <v>0.67809869700000003</v>
      </c>
      <c r="CE582">
        <v>0.60231694700000005</v>
      </c>
      <c r="CF582">
        <v>0.36762998400000002</v>
      </c>
      <c r="CG582">
        <v>6.2036415999999997E-2</v>
      </c>
      <c r="CH582">
        <v>-0.17904378400000001</v>
      </c>
      <c r="CI582">
        <v>-0.10873131599999999</v>
      </c>
      <c r="CJ582">
        <v>-3.8418846999999999E-2</v>
      </c>
      <c r="CK582">
        <v>3.1893622000000003E-2</v>
      </c>
      <c r="CL582">
        <v>0.10220609</v>
      </c>
      <c r="CM582">
        <v>0.122936036</v>
      </c>
      <c r="CN582">
        <v>-0.10102725899999999</v>
      </c>
      <c r="CO582">
        <v>-0.32499055399999999</v>
      </c>
      <c r="CP582">
        <v>-0.46415156600000002</v>
      </c>
      <c r="CQ582">
        <v>-0.54598177699999995</v>
      </c>
      <c r="CR582">
        <v>-0.37930378999999997</v>
      </c>
      <c r="CS582">
        <v>0.36944152499999999</v>
      </c>
      <c r="CT582">
        <v>0.52079110500000003</v>
      </c>
      <c r="CU582">
        <v>0.63822005599999998</v>
      </c>
      <c r="CV582">
        <v>0.244941714</v>
      </c>
      <c r="CW582">
        <v>-5.7122479999999996E-3</v>
      </c>
      <c r="CX582">
        <v>-7.4853107000000002E-2</v>
      </c>
      <c r="CY582">
        <v>-1.5813167E-2</v>
      </c>
      <c r="CZ582">
        <v>0.21379393199999999</v>
      </c>
      <c r="DA582">
        <v>0.44340103199999997</v>
      </c>
      <c r="DB582">
        <v>0.57241500199999995</v>
      </c>
      <c r="DC582">
        <v>0.37695077399999999</v>
      </c>
      <c r="DD582">
        <v>0.181486547</v>
      </c>
      <c r="DE582">
        <v>-1.3977681E-2</v>
      </c>
      <c r="DF582">
        <v>-0.20944190900000001</v>
      </c>
      <c r="DG582">
        <v>-0.40490613600000003</v>
      </c>
      <c r="DH582">
        <v>-0.60037036399999999</v>
      </c>
      <c r="DI582">
        <v>-0.57034091600000003</v>
      </c>
      <c r="DJ582">
        <v>-0.50109460100000003</v>
      </c>
      <c r="DK582">
        <v>-0.43184828600000003</v>
      </c>
      <c r="DL582">
        <v>-0.36260197100000002</v>
      </c>
      <c r="DM582">
        <v>-0.29335565699999999</v>
      </c>
      <c r="DN582">
        <v>-0.22410934199999999</v>
      </c>
      <c r="DO582">
        <v>-0.157554314</v>
      </c>
      <c r="DP582">
        <v>-0.11032262</v>
      </c>
      <c r="DQ582">
        <v>-6.3090926000000006E-2</v>
      </c>
      <c r="DR582">
        <v>-1.5859232000000001E-2</v>
      </c>
      <c r="DS582">
        <v>3.1372461999999997E-2</v>
      </c>
      <c r="DT582">
        <v>7.8604155999999994E-2</v>
      </c>
      <c r="DU582">
        <v>0.12583585</v>
      </c>
      <c r="DV582">
        <v>0.17306754399999999</v>
      </c>
      <c r="DW582">
        <v>0.22029923800000001</v>
      </c>
      <c r="DX582">
        <v>0.267530932</v>
      </c>
      <c r="DY582">
        <v>0.31476262599999999</v>
      </c>
      <c r="DZ582">
        <v>0.36199431999999998</v>
      </c>
      <c r="EA582">
        <v>0.40922601400000003</v>
      </c>
      <c r="EB582">
        <v>0.45645770800000002</v>
      </c>
      <c r="EC582">
        <v>0.50368940200000001</v>
      </c>
      <c r="ED582">
        <v>0.55092109600000005</v>
      </c>
      <c r="EE582">
        <v>0.59815278999999999</v>
      </c>
      <c r="EF582">
        <v>0.64538448400000004</v>
      </c>
      <c r="EG582">
        <v>0.69261617799999997</v>
      </c>
      <c r="EH582">
        <v>0.73984787200000002</v>
      </c>
      <c r="EI582">
        <v>0.78707956599999995</v>
      </c>
      <c r="EJ582">
        <v>0.83431126</v>
      </c>
      <c r="EK582">
        <v>0.88154295400000005</v>
      </c>
      <c r="EL582">
        <v>0.92877464799999998</v>
      </c>
      <c r="EM582">
        <v>0.97600634200000003</v>
      </c>
      <c r="EN582">
        <v>1.023238036</v>
      </c>
      <c r="EO582">
        <v>1.0704697299999999</v>
      </c>
      <c r="EP582">
        <v>1.1177014240000001</v>
      </c>
      <c r="EQ582">
        <v>1.164933118</v>
      </c>
      <c r="ER582">
        <v>1.0041864650000001</v>
      </c>
      <c r="ES582">
        <v>0.85903224</v>
      </c>
      <c r="ET582">
        <v>0.81218160699999997</v>
      </c>
      <c r="EU582">
        <v>0.76533097400000005</v>
      </c>
      <c r="EV582">
        <v>0.71848034000000005</v>
      </c>
      <c r="EW582">
        <v>0.67162970700000002</v>
      </c>
      <c r="EX582">
        <v>0.62477907300000002</v>
      </c>
      <c r="EY582">
        <v>0.60242202199999995</v>
      </c>
      <c r="EZ582">
        <v>0.60602784700000001</v>
      </c>
      <c r="FA582">
        <v>0.60963367099999999</v>
      </c>
      <c r="FB582">
        <v>0.44771821499999997</v>
      </c>
      <c r="FC582">
        <v>7.0657832000000004E-2</v>
      </c>
      <c r="FD582">
        <v>-100000</v>
      </c>
      <c r="FE582">
        <v>-100000</v>
      </c>
      <c r="FF582">
        <v>-100000</v>
      </c>
      <c r="FG582">
        <v>-100000</v>
      </c>
      <c r="FH582">
        <v>-100000</v>
      </c>
      <c r="FI582">
        <v>-100000</v>
      </c>
      <c r="FJ582">
        <v>-100000</v>
      </c>
      <c r="FK582">
        <v>-100000</v>
      </c>
      <c r="FL582">
        <v>-100000</v>
      </c>
      <c r="FM582">
        <v>-100000</v>
      </c>
      <c r="FN582">
        <v>-100000</v>
      </c>
      <c r="FO582">
        <v>-100000</v>
      </c>
      <c r="FP582">
        <v>-100000</v>
      </c>
      <c r="FQ582">
        <v>-100000</v>
      </c>
      <c r="FR582">
        <v>-100000</v>
      </c>
      <c r="FS582">
        <v>-100000</v>
      </c>
      <c r="FT582">
        <v>-100000</v>
      </c>
      <c r="FU582">
        <v>-100000</v>
      </c>
      <c r="FV582">
        <v>-100000</v>
      </c>
      <c r="FW582">
        <v>-100000</v>
      </c>
      <c r="FX582">
        <v>-100000</v>
      </c>
      <c r="FY582">
        <v>-100000</v>
      </c>
      <c r="FZ582">
        <v>-100000</v>
      </c>
      <c r="GA582">
        <v>-100000</v>
      </c>
      <c r="GB582">
        <v>-100000</v>
      </c>
      <c r="GC582">
        <v>-100000</v>
      </c>
      <c r="GD582">
        <v>-100000</v>
      </c>
      <c r="GE582">
        <v>-100000</v>
      </c>
      <c r="GF582">
        <v>-100000</v>
      </c>
      <c r="GG582">
        <v>-100000</v>
      </c>
      <c r="GH582">
        <v>-100000</v>
      </c>
      <c r="GI582">
        <v>-100000</v>
      </c>
      <c r="GJ582">
        <v>-100000</v>
      </c>
      <c r="GK582">
        <v>-100000</v>
      </c>
      <c r="GL582">
        <v>-100000</v>
      </c>
      <c r="GM582">
        <v>-100000</v>
      </c>
      <c r="GN582">
        <v>-100000</v>
      </c>
      <c r="GO582">
        <v>-100000</v>
      </c>
      <c r="GP582">
        <v>-100000</v>
      </c>
      <c r="GQ582">
        <v>-100000</v>
      </c>
      <c r="GR582">
        <v>-100000</v>
      </c>
      <c r="GS582">
        <v>-100000</v>
      </c>
      <c r="GT582">
        <v>-100000</v>
      </c>
      <c r="GU582">
        <v>-100000</v>
      </c>
      <c r="GV582">
        <v>-100000</v>
      </c>
      <c r="GW582">
        <v>-100000</v>
      </c>
      <c r="GX582">
        <v>-100000</v>
      </c>
      <c r="GY582">
        <v>-100000</v>
      </c>
      <c r="GZ582">
        <v>-100000</v>
      </c>
      <c r="HA582">
        <v>-100000</v>
      </c>
      <c r="HB582">
        <v>-100000</v>
      </c>
      <c r="HC582">
        <v>-100000</v>
      </c>
      <c r="HD582">
        <v>-100000</v>
      </c>
      <c r="HE582">
        <v>-100000</v>
      </c>
      <c r="HF582">
        <v>-100000</v>
      </c>
      <c r="HG582">
        <v>-100000</v>
      </c>
      <c r="HH582">
        <v>-100000</v>
      </c>
      <c r="HI582">
        <v>-100000</v>
      </c>
      <c r="HJ582">
        <v>-100000</v>
      </c>
      <c r="HK582">
        <v>-100000</v>
      </c>
      <c r="HL582">
        <v>-100000</v>
      </c>
      <c r="HM582">
        <v>-100000</v>
      </c>
    </row>
    <row r="583" spans="1:221">
      <c r="A583">
        <v>1.9484796740000001</v>
      </c>
      <c r="B583">
        <v>1.9730511019999999</v>
      </c>
      <c r="C583">
        <v>1.833206946</v>
      </c>
      <c r="D583">
        <v>1.3988914379999999</v>
      </c>
      <c r="E583">
        <v>1.0930130069999999</v>
      </c>
      <c r="F583">
        <v>1.253682376</v>
      </c>
      <c r="G583">
        <v>1.5043580519999999</v>
      </c>
      <c r="H583">
        <v>1.489755264</v>
      </c>
      <c r="I583">
        <v>1.416920618</v>
      </c>
      <c r="J583">
        <v>1.375920534</v>
      </c>
      <c r="K583">
        <v>1.416780749</v>
      </c>
      <c r="L583">
        <v>1.4576409640000001</v>
      </c>
      <c r="M583">
        <v>1.4928130070000001</v>
      </c>
      <c r="N583">
        <v>1.522064708</v>
      </c>
      <c r="O583">
        <v>1.5513164079999999</v>
      </c>
      <c r="P583">
        <v>1.5724966229999999</v>
      </c>
      <c r="Q583">
        <v>1.5870728940000001</v>
      </c>
      <c r="R583">
        <v>1.601649165</v>
      </c>
      <c r="S583">
        <v>1.6013312639999999</v>
      </c>
      <c r="T583">
        <v>1.5910839139999999</v>
      </c>
      <c r="U583">
        <v>1.5808365639999999</v>
      </c>
      <c r="V583">
        <v>1.561598904</v>
      </c>
      <c r="W583">
        <v>1.5396758269999999</v>
      </c>
      <c r="X583">
        <v>1.5181868810000001</v>
      </c>
      <c r="Y583">
        <v>1.4988175109999999</v>
      </c>
      <c r="Z583">
        <v>1.4794481420000001</v>
      </c>
      <c r="AA583">
        <v>1.32142765</v>
      </c>
      <c r="AB583">
        <v>1.2027622819999999</v>
      </c>
      <c r="AC583">
        <v>1.3254796740000001</v>
      </c>
      <c r="AD583">
        <v>1.79374634</v>
      </c>
      <c r="AE583">
        <v>1.854838164</v>
      </c>
      <c r="AF583">
        <v>1.427479674</v>
      </c>
      <c r="AG583">
        <v>1.7519730069999999</v>
      </c>
      <c r="AH583">
        <v>1.8409149680000001</v>
      </c>
      <c r="AI583">
        <v>1.63814634</v>
      </c>
      <c r="AJ583">
        <v>1.7121463400000001</v>
      </c>
      <c r="AK583">
        <v>1.7545871120000001</v>
      </c>
      <c r="AL583">
        <v>1.59511471</v>
      </c>
      <c r="AM583">
        <v>1.3630191469999999</v>
      </c>
      <c r="AN583">
        <v>1.588677042</v>
      </c>
      <c r="AO583">
        <v>1.7741149679999999</v>
      </c>
      <c r="AP583">
        <v>1.9252914379999999</v>
      </c>
      <c r="AQ583">
        <v>1.872253867</v>
      </c>
      <c r="AR583">
        <v>1.780318383</v>
      </c>
      <c r="AS583">
        <v>1.7155841510000001</v>
      </c>
      <c r="AT583">
        <v>1.6514050469999999</v>
      </c>
      <c r="AU583">
        <v>1.765879674</v>
      </c>
      <c r="AV583">
        <v>1.8858796739999999</v>
      </c>
      <c r="AW583">
        <v>1.7575677789999999</v>
      </c>
      <c r="AX583">
        <v>1.5747483959999999</v>
      </c>
      <c r="AY583">
        <v>1.5310584060000001</v>
      </c>
      <c r="AZ583">
        <v>1.6012015550000001</v>
      </c>
      <c r="BA583">
        <v>1.671344704</v>
      </c>
      <c r="BB583">
        <v>1.7414878540000001</v>
      </c>
      <c r="BC583">
        <v>1.811631003</v>
      </c>
      <c r="BD583">
        <v>1.824479674</v>
      </c>
      <c r="BE583">
        <v>1.807813007</v>
      </c>
      <c r="BF583">
        <v>1.7993668920000001</v>
      </c>
      <c r="BG583">
        <v>1.8854571170000001</v>
      </c>
      <c r="BH583">
        <v>1.9715473429999999</v>
      </c>
      <c r="BI583">
        <v>1.9885565970000001</v>
      </c>
      <c r="BJ583">
        <v>1.910168318</v>
      </c>
      <c r="BK583">
        <v>1.8317800399999999</v>
      </c>
      <c r="BL583">
        <v>1.7367484909999999</v>
      </c>
      <c r="BM583">
        <v>1.6342395300000001</v>
      </c>
      <c r="BN583">
        <v>1.5317305699999999</v>
      </c>
      <c r="BO583">
        <v>1.580841376</v>
      </c>
      <c r="BP583">
        <v>1.6467988229999999</v>
      </c>
      <c r="BQ583">
        <v>1.706276876</v>
      </c>
      <c r="BR583">
        <v>1.6912419110000001</v>
      </c>
      <c r="BS583">
        <v>1.676206946</v>
      </c>
      <c r="BT583">
        <v>1.652486618</v>
      </c>
      <c r="BU583">
        <v>1.5979727290000001</v>
      </c>
      <c r="BV583">
        <v>1.54345884</v>
      </c>
      <c r="BW583">
        <v>1.555850808</v>
      </c>
      <c r="BX583">
        <v>1.6981188490000001</v>
      </c>
      <c r="BY583">
        <v>1.84038689</v>
      </c>
      <c r="BZ583">
        <v>1.908858513</v>
      </c>
      <c r="CA583">
        <v>1.8795069769999999</v>
      </c>
      <c r="CB583">
        <v>1.8501554419999999</v>
      </c>
      <c r="CC583">
        <v>1.8618219549999999</v>
      </c>
      <c r="CD583">
        <v>1.9145065189999999</v>
      </c>
      <c r="CE583">
        <v>1.9671910829999999</v>
      </c>
      <c r="CF583">
        <v>1.9846796739999999</v>
      </c>
      <c r="CG583">
        <v>1.969679674</v>
      </c>
      <c r="CH583">
        <v>1.9546796740000001</v>
      </c>
      <c r="CI583">
        <v>1.939679674</v>
      </c>
      <c r="CJ583">
        <v>1.912253867</v>
      </c>
      <c r="CK583">
        <v>1.8799958029999999</v>
      </c>
      <c r="CL583">
        <v>1.847737738</v>
      </c>
      <c r="CM583">
        <v>1.809629511</v>
      </c>
      <c r="CN583">
        <v>1.7679357</v>
      </c>
      <c r="CO583">
        <v>1.726241889</v>
      </c>
      <c r="CP583">
        <v>1.7656278219999999</v>
      </c>
      <c r="CQ583">
        <v>1.871351727</v>
      </c>
      <c r="CR583">
        <v>1.9770756330000001</v>
      </c>
      <c r="CS583">
        <v>1.8174910369999999</v>
      </c>
      <c r="CT583">
        <v>1.4657864920000001</v>
      </c>
      <c r="CU583">
        <v>1.114081946</v>
      </c>
      <c r="CV583">
        <v>0.76237740099999995</v>
      </c>
      <c r="CW583">
        <v>0.410672855</v>
      </c>
      <c r="CX583">
        <v>3.4570170999999997E-2</v>
      </c>
      <c r="CY583">
        <v>-0.39846150299999999</v>
      </c>
      <c r="CZ583">
        <v>-0.86477746899999997</v>
      </c>
      <c r="DA583">
        <v>-1.6676346120000001</v>
      </c>
      <c r="DB583">
        <v>-2.4704917549999998</v>
      </c>
      <c r="DC583">
        <v>-5.4504333699999998</v>
      </c>
      <c r="DD583">
        <v>-8.4523657369999992</v>
      </c>
      <c r="DE583">
        <v>-8.3899124829999998</v>
      </c>
      <c r="DF583">
        <v>-8.0609909149999996</v>
      </c>
      <c r="DG583">
        <v>-100000</v>
      </c>
      <c r="DH583">
        <v>-100000</v>
      </c>
      <c r="DI583">
        <v>-100000</v>
      </c>
      <c r="DJ583">
        <v>-100000</v>
      </c>
      <c r="DK583">
        <v>-100000</v>
      </c>
      <c r="DL583">
        <v>-100000</v>
      </c>
      <c r="DM583">
        <v>-100000</v>
      </c>
      <c r="DN583">
        <v>-100000</v>
      </c>
      <c r="DO583">
        <v>-100000</v>
      </c>
      <c r="DP583">
        <v>-100000</v>
      </c>
      <c r="DQ583">
        <v>-100000</v>
      </c>
      <c r="DR583">
        <v>-100000</v>
      </c>
      <c r="DS583">
        <v>-100000</v>
      </c>
      <c r="DT583">
        <v>-100000</v>
      </c>
      <c r="DU583">
        <v>-100000</v>
      </c>
      <c r="DV583">
        <v>-100000</v>
      </c>
      <c r="DW583">
        <v>-100000</v>
      </c>
      <c r="DX583">
        <v>-100000</v>
      </c>
      <c r="DY583">
        <v>-100000</v>
      </c>
      <c r="DZ583">
        <v>-100000</v>
      </c>
      <c r="EA583">
        <v>-100000</v>
      </c>
      <c r="EB583">
        <v>-100000</v>
      </c>
      <c r="EC583">
        <v>-100000</v>
      </c>
      <c r="ED583">
        <v>-100000</v>
      </c>
      <c r="EE583">
        <v>-100000</v>
      </c>
      <c r="EF583">
        <v>-100000</v>
      </c>
      <c r="EG583">
        <v>-100000</v>
      </c>
      <c r="EH583">
        <v>-100000</v>
      </c>
      <c r="EI583">
        <v>-100000</v>
      </c>
      <c r="EJ583">
        <v>-100000</v>
      </c>
      <c r="EK583">
        <v>-100000</v>
      </c>
      <c r="EL583">
        <v>-100000</v>
      </c>
      <c r="EM583">
        <v>-100000</v>
      </c>
      <c r="EN583">
        <v>-100000</v>
      </c>
      <c r="EO583">
        <v>-100000</v>
      </c>
      <c r="EP583">
        <v>-100000</v>
      </c>
      <c r="EQ583">
        <v>-100000</v>
      </c>
      <c r="ER583">
        <v>-100000</v>
      </c>
      <c r="ES583">
        <v>-100000</v>
      </c>
      <c r="ET583">
        <v>-100000</v>
      </c>
      <c r="EU583">
        <v>-100000</v>
      </c>
      <c r="EV583">
        <v>-100000</v>
      </c>
      <c r="EW583">
        <v>-100000</v>
      </c>
      <c r="EX583">
        <v>-100000</v>
      </c>
      <c r="EY583">
        <v>-100000</v>
      </c>
      <c r="EZ583">
        <v>-100000</v>
      </c>
      <c r="FA583">
        <v>-100000</v>
      </c>
      <c r="FB583">
        <v>-100000</v>
      </c>
      <c r="FC583">
        <v>-100000</v>
      </c>
      <c r="FD583">
        <v>-100000</v>
      </c>
      <c r="FE583">
        <v>-100000</v>
      </c>
      <c r="FF583">
        <v>-100000</v>
      </c>
      <c r="FG583">
        <v>-100000</v>
      </c>
      <c r="FH583">
        <v>-100000</v>
      </c>
      <c r="FI583">
        <v>-100000</v>
      </c>
      <c r="FJ583">
        <v>-100000</v>
      </c>
      <c r="FK583">
        <v>-100000</v>
      </c>
      <c r="FL583">
        <v>-100000</v>
      </c>
      <c r="FM583">
        <v>-100000</v>
      </c>
      <c r="FN583">
        <v>-100000</v>
      </c>
      <c r="FO583">
        <v>-100000</v>
      </c>
      <c r="FP583">
        <v>-100000</v>
      </c>
      <c r="FQ583">
        <v>-100000</v>
      </c>
      <c r="FR583">
        <v>-100000</v>
      </c>
      <c r="FS583">
        <v>-100000</v>
      </c>
      <c r="FT583">
        <v>-100000</v>
      </c>
      <c r="FU583">
        <v>-100000</v>
      </c>
      <c r="FV583">
        <v>-100000</v>
      </c>
      <c r="FW583">
        <v>-100000</v>
      </c>
      <c r="FX583">
        <v>-100000</v>
      </c>
      <c r="FY583">
        <v>-100000</v>
      </c>
      <c r="FZ583">
        <v>-100000</v>
      </c>
      <c r="GA583">
        <v>-100000</v>
      </c>
      <c r="GB583">
        <v>-100000</v>
      </c>
      <c r="GC583">
        <v>-100000</v>
      </c>
      <c r="GD583">
        <v>-100000</v>
      </c>
      <c r="GE583">
        <v>-100000</v>
      </c>
      <c r="GF583">
        <v>-100000</v>
      </c>
      <c r="GG583">
        <v>-100000</v>
      </c>
      <c r="GH583">
        <v>-100000</v>
      </c>
      <c r="GI583">
        <v>-100000</v>
      </c>
      <c r="GJ583">
        <v>-100000</v>
      </c>
      <c r="GK583">
        <v>-100000</v>
      </c>
      <c r="GL583">
        <v>-100000</v>
      </c>
      <c r="GM583">
        <v>-100000</v>
      </c>
      <c r="GN583">
        <v>-100000</v>
      </c>
      <c r="GO583">
        <v>-100000</v>
      </c>
      <c r="GP583">
        <v>-100000</v>
      </c>
      <c r="GQ583">
        <v>-100000</v>
      </c>
      <c r="GR583">
        <v>-100000</v>
      </c>
      <c r="GS583">
        <v>-100000</v>
      </c>
      <c r="GT583">
        <v>-100000</v>
      </c>
      <c r="GU583">
        <v>-100000</v>
      </c>
      <c r="GV583">
        <v>-100000</v>
      </c>
      <c r="GW583">
        <v>-100000</v>
      </c>
      <c r="GX583">
        <v>-100000</v>
      </c>
      <c r="GY583">
        <v>-100000</v>
      </c>
      <c r="GZ583">
        <v>-100000</v>
      </c>
      <c r="HA583">
        <v>-100000</v>
      </c>
      <c r="HB583">
        <v>-100000</v>
      </c>
      <c r="HC583">
        <v>-100000</v>
      </c>
      <c r="HD583">
        <v>-100000</v>
      </c>
      <c r="HE583">
        <v>-100000</v>
      </c>
      <c r="HF583">
        <v>-100000</v>
      </c>
      <c r="HG583">
        <v>-100000</v>
      </c>
      <c r="HH583">
        <v>-100000</v>
      </c>
      <c r="HI583">
        <v>-100000</v>
      </c>
      <c r="HJ583">
        <v>-100000</v>
      </c>
      <c r="HK583">
        <v>-100000</v>
      </c>
      <c r="HL583">
        <v>-100000</v>
      </c>
      <c r="HM583">
        <v>-100000</v>
      </c>
    </row>
    <row r="584" spans="1:221">
      <c r="A584">
        <v>-100000</v>
      </c>
      <c r="B584">
        <v>-100000</v>
      </c>
      <c r="C584">
        <v>-100000</v>
      </c>
      <c r="D584">
        <v>-3.645040002</v>
      </c>
      <c r="E584">
        <v>0.231748221</v>
      </c>
      <c r="F584">
        <v>-0.85092837499999996</v>
      </c>
      <c r="G584">
        <v>-0.41652837500000001</v>
      </c>
      <c r="H584">
        <v>-0.41652837500000001</v>
      </c>
      <c r="I584">
        <v>-2.7867007880000001</v>
      </c>
      <c r="J584">
        <v>2.182061789</v>
      </c>
      <c r="K584">
        <v>2.426471625</v>
      </c>
      <c r="L584">
        <v>2.8129331639999999</v>
      </c>
      <c r="M584">
        <v>0.47855250799999999</v>
      </c>
      <c r="N584">
        <v>-0.221656034</v>
      </c>
      <c r="O584">
        <v>3.3549397110000001</v>
      </c>
      <c r="P584">
        <v>2.4644716249999998</v>
      </c>
      <c r="Q584">
        <v>3.6330505729999998</v>
      </c>
      <c r="R584">
        <v>3.2734066899999998</v>
      </c>
      <c r="S584">
        <v>0.94191606999999999</v>
      </c>
      <c r="T584">
        <v>-2.3687113009999998</v>
      </c>
      <c r="U584">
        <v>1.996411385</v>
      </c>
      <c r="V584">
        <v>-0.29678719799999997</v>
      </c>
      <c r="W584">
        <v>1.1834716249999999</v>
      </c>
      <c r="X584">
        <v>3.616538292</v>
      </c>
      <c r="Y584">
        <v>3.2879001969999999</v>
      </c>
      <c r="Z584">
        <v>1.9985368429999999</v>
      </c>
      <c r="AA584">
        <v>2.6220673699999999</v>
      </c>
      <c r="AB584">
        <v>2.6918778749999999</v>
      </c>
      <c r="AC584">
        <v>2.3062242030000002</v>
      </c>
      <c r="AD584">
        <v>0.14529990800000001</v>
      </c>
      <c r="AE584">
        <v>-0.29631837500000002</v>
      </c>
      <c r="AF584">
        <v>1.9791186839999999</v>
      </c>
      <c r="AG584">
        <v>2.0894910430000002</v>
      </c>
      <c r="AH584">
        <v>1.764385911</v>
      </c>
      <c r="AI584">
        <v>1.128754644</v>
      </c>
      <c r="AJ584">
        <v>0.180610514</v>
      </c>
      <c r="AK584">
        <v>1.710123002</v>
      </c>
      <c r="AL584">
        <v>2.276940094</v>
      </c>
      <c r="AM584">
        <v>0.26892698300000001</v>
      </c>
      <c r="AN584">
        <v>2.8073198399999999</v>
      </c>
      <c r="AO584">
        <v>-4.835686269</v>
      </c>
      <c r="AP584">
        <v>-6.0454249259999999</v>
      </c>
      <c r="AQ584">
        <v>-5.8730111330000003</v>
      </c>
      <c r="AR584">
        <v>-2.9046712320000001</v>
      </c>
      <c r="AS584">
        <v>0.99380495899999999</v>
      </c>
      <c r="AT584">
        <v>1.3983228649999999</v>
      </c>
      <c r="AU584">
        <v>3.547083196</v>
      </c>
      <c r="AV584">
        <v>2.3773137310000001</v>
      </c>
      <c r="AW584">
        <v>0.879338022</v>
      </c>
      <c r="AX584">
        <v>-0.94219504099999996</v>
      </c>
      <c r="AY584">
        <v>-1.9699971249999999</v>
      </c>
      <c r="AZ584">
        <v>2.4940653749999999</v>
      </c>
      <c r="BA584">
        <v>1.186518137</v>
      </c>
      <c r="BB584">
        <v>1.525410087</v>
      </c>
      <c r="BC584">
        <v>2.8959943529999999</v>
      </c>
      <c r="BD584">
        <v>3.3073579890000002</v>
      </c>
      <c r="BE584">
        <v>3.1112552080000002</v>
      </c>
      <c r="BF584">
        <v>1.347833249</v>
      </c>
      <c r="BG584">
        <v>-1.256225792</v>
      </c>
      <c r="BH584">
        <v>-3.8602848320000001</v>
      </c>
      <c r="BI584">
        <v>1.2283991620000001</v>
      </c>
      <c r="BJ584">
        <v>2.9404716249999998</v>
      </c>
      <c r="BK584">
        <v>3.2706938480000001</v>
      </c>
      <c r="BL584">
        <v>3.6009160699999998</v>
      </c>
      <c r="BM584">
        <v>-0.315824149</v>
      </c>
      <c r="BN584">
        <v>-3.3389076850000001</v>
      </c>
      <c r="BO584">
        <v>-1.6733904429999999</v>
      </c>
      <c r="BP584">
        <v>1.179216453</v>
      </c>
      <c r="BQ584">
        <v>2.8889886319999998</v>
      </c>
      <c r="BR584">
        <v>2.8692607410000002</v>
      </c>
      <c r="BS584">
        <v>2.5291003879999998</v>
      </c>
      <c r="BT584">
        <v>2.1755886819999999</v>
      </c>
      <c r="BU584">
        <v>1.822076977</v>
      </c>
      <c r="BV584">
        <v>1.5108992569999999</v>
      </c>
      <c r="BW584">
        <v>1.5716480960000001</v>
      </c>
      <c r="BX584">
        <v>2.0853735859999998</v>
      </c>
      <c r="BY584">
        <v>1.3121232380000001</v>
      </c>
      <c r="BZ584">
        <v>-0.76347709200000002</v>
      </c>
      <c r="CA584">
        <v>-4.8660411950000002</v>
      </c>
      <c r="CB584">
        <v>-4.751965083</v>
      </c>
      <c r="CC584">
        <v>-2.9436164250000001</v>
      </c>
      <c r="CD584">
        <v>1.2255659649999999</v>
      </c>
      <c r="CE584">
        <v>-1.118298561</v>
      </c>
      <c r="CF584">
        <v>-6.756898745</v>
      </c>
      <c r="CG584">
        <v>-0.46924442399999999</v>
      </c>
      <c r="CH584">
        <v>2.929721625</v>
      </c>
      <c r="CI584">
        <v>2.1717947959999999</v>
      </c>
      <c r="CJ584">
        <v>-1.155795041</v>
      </c>
      <c r="CK584">
        <v>-4.523408614</v>
      </c>
      <c r="CL584">
        <v>-2.555743943</v>
      </c>
      <c r="CM584">
        <v>-2.8819212319999998</v>
      </c>
      <c r="CN584">
        <v>-6.0116831360000003</v>
      </c>
      <c r="CO584">
        <v>-2.0141460219999998</v>
      </c>
      <c r="CP584">
        <v>3.6091733800000001</v>
      </c>
      <c r="CQ584">
        <v>2.5477698709999999</v>
      </c>
      <c r="CR584">
        <v>1.892402261</v>
      </c>
      <c r="CS584">
        <v>1.9588762500000001</v>
      </c>
      <c r="CT584">
        <v>2.712678522</v>
      </c>
      <c r="CU584">
        <v>3.8701497859999998</v>
      </c>
      <c r="CV584">
        <v>3.2824375350000001</v>
      </c>
      <c r="CW584">
        <v>2.5969828609999999</v>
      </c>
      <c r="CX584">
        <v>2.7009154460000002</v>
      </c>
      <c r="CY584">
        <v>2.6149800050000001</v>
      </c>
      <c r="CZ584">
        <v>2.176432519</v>
      </c>
      <c r="DA584">
        <v>-0.221061708</v>
      </c>
      <c r="DB584">
        <v>-4.1577283749999996</v>
      </c>
      <c r="DC584">
        <v>-1.8574954079999999</v>
      </c>
      <c r="DD584">
        <v>2.4122848119999998</v>
      </c>
      <c r="DE584">
        <v>-2.035124003</v>
      </c>
      <c r="DF584">
        <v>-100000</v>
      </c>
      <c r="DG584">
        <v>-100000</v>
      </c>
      <c r="DH584">
        <v>-100000</v>
      </c>
      <c r="DI584">
        <v>-100000</v>
      </c>
      <c r="DJ584">
        <v>-100000</v>
      </c>
      <c r="DK584">
        <v>-100000</v>
      </c>
      <c r="DL584">
        <v>-100000</v>
      </c>
      <c r="DM584">
        <v>-100000</v>
      </c>
      <c r="DN584">
        <v>-100000</v>
      </c>
      <c r="DO584">
        <v>-100000</v>
      </c>
      <c r="DP584">
        <v>-100000</v>
      </c>
      <c r="DQ584">
        <v>-100000</v>
      </c>
      <c r="DR584">
        <v>-100000</v>
      </c>
      <c r="DS584">
        <v>-100000</v>
      </c>
      <c r="DT584">
        <v>-100000</v>
      </c>
      <c r="DU584">
        <v>-100000</v>
      </c>
      <c r="DV584">
        <v>-100000</v>
      </c>
      <c r="DW584">
        <v>-100000</v>
      </c>
      <c r="DX584">
        <v>-100000</v>
      </c>
      <c r="DY584">
        <v>-100000</v>
      </c>
      <c r="DZ584">
        <v>-100000</v>
      </c>
      <c r="EA584">
        <v>-100000</v>
      </c>
      <c r="EB584">
        <v>-100000</v>
      </c>
      <c r="EC584">
        <v>-100000</v>
      </c>
      <c r="ED584">
        <v>-100000</v>
      </c>
      <c r="EE584">
        <v>-100000</v>
      </c>
      <c r="EF584">
        <v>-100000</v>
      </c>
      <c r="EG584">
        <v>-100000</v>
      </c>
      <c r="EH584">
        <v>-100000</v>
      </c>
      <c r="EI584">
        <v>-100000</v>
      </c>
      <c r="EJ584">
        <v>-100000</v>
      </c>
      <c r="EK584">
        <v>-100000</v>
      </c>
      <c r="EL584">
        <v>-100000</v>
      </c>
      <c r="EM584">
        <v>-100000</v>
      </c>
      <c r="EN584">
        <v>-100000</v>
      </c>
      <c r="EO584">
        <v>-100000</v>
      </c>
      <c r="EP584">
        <v>-100000</v>
      </c>
      <c r="EQ584">
        <v>-100000</v>
      </c>
      <c r="ER584">
        <v>-100000</v>
      </c>
      <c r="ES584">
        <v>-100000</v>
      </c>
      <c r="ET584">
        <v>-100000</v>
      </c>
      <c r="EU584">
        <v>-100000</v>
      </c>
      <c r="EV584">
        <v>-100000</v>
      </c>
      <c r="EW584">
        <v>-100000</v>
      </c>
      <c r="EX584">
        <v>-100000</v>
      </c>
      <c r="EY584">
        <v>-100000</v>
      </c>
      <c r="EZ584">
        <v>-100000</v>
      </c>
      <c r="FA584">
        <v>-100000</v>
      </c>
      <c r="FB584">
        <v>-100000</v>
      </c>
      <c r="FC584">
        <v>-100000</v>
      </c>
      <c r="FD584">
        <v>-100000</v>
      </c>
      <c r="FE584">
        <v>-100000</v>
      </c>
      <c r="FF584">
        <v>-100000</v>
      </c>
      <c r="FG584">
        <v>-100000</v>
      </c>
      <c r="FH584">
        <v>-100000</v>
      </c>
      <c r="FI584">
        <v>-100000</v>
      </c>
      <c r="FJ584">
        <v>-100000</v>
      </c>
      <c r="FK584">
        <v>-100000</v>
      </c>
      <c r="FL584">
        <v>-100000</v>
      </c>
      <c r="FM584">
        <v>-100000</v>
      </c>
      <c r="FN584">
        <v>-100000</v>
      </c>
      <c r="FO584">
        <v>-100000</v>
      </c>
      <c r="FP584">
        <v>-100000</v>
      </c>
      <c r="FQ584">
        <v>-100000</v>
      </c>
      <c r="FR584">
        <v>-100000</v>
      </c>
      <c r="FS584">
        <v>-100000</v>
      </c>
      <c r="FT584">
        <v>-100000</v>
      </c>
      <c r="FU584">
        <v>-100000</v>
      </c>
      <c r="FV584">
        <v>-100000</v>
      </c>
      <c r="FW584">
        <v>-100000</v>
      </c>
      <c r="FX584">
        <v>-100000</v>
      </c>
      <c r="FY584">
        <v>-100000</v>
      </c>
      <c r="FZ584">
        <v>-100000</v>
      </c>
      <c r="GA584">
        <v>-100000</v>
      </c>
      <c r="GB584">
        <v>-100000</v>
      </c>
      <c r="GC584">
        <v>-100000</v>
      </c>
      <c r="GD584">
        <v>-100000</v>
      </c>
      <c r="GE584">
        <v>-100000</v>
      </c>
      <c r="GF584">
        <v>-100000</v>
      </c>
      <c r="GG584">
        <v>-100000</v>
      </c>
      <c r="GH584">
        <v>-100000</v>
      </c>
      <c r="GI584">
        <v>-100000</v>
      </c>
      <c r="GJ584">
        <v>-100000</v>
      </c>
      <c r="GK584">
        <v>-100000</v>
      </c>
      <c r="GL584">
        <v>-100000</v>
      </c>
      <c r="GM584">
        <v>-100000</v>
      </c>
      <c r="GN584">
        <v>-100000</v>
      </c>
      <c r="GO584">
        <v>-100000</v>
      </c>
      <c r="GP584">
        <v>-100000</v>
      </c>
      <c r="GQ584">
        <v>-100000</v>
      </c>
      <c r="GR584">
        <v>-100000</v>
      </c>
      <c r="GS584">
        <v>-100000</v>
      </c>
      <c r="GT584">
        <v>-100000</v>
      </c>
      <c r="GU584">
        <v>-100000</v>
      </c>
      <c r="GV584">
        <v>-100000</v>
      </c>
      <c r="GW584">
        <v>-100000</v>
      </c>
      <c r="GX584">
        <v>-100000</v>
      </c>
      <c r="GY584">
        <v>-100000</v>
      </c>
      <c r="GZ584">
        <v>-100000</v>
      </c>
      <c r="HA584">
        <v>-100000</v>
      </c>
      <c r="HB584">
        <v>-100000</v>
      </c>
      <c r="HC584">
        <v>-100000</v>
      </c>
      <c r="HD584">
        <v>-100000</v>
      </c>
      <c r="HE584">
        <v>-100000</v>
      </c>
      <c r="HF584">
        <v>-100000</v>
      </c>
      <c r="HG584">
        <v>-100000</v>
      </c>
      <c r="HH584">
        <v>-100000</v>
      </c>
      <c r="HI584">
        <v>-100000</v>
      </c>
      <c r="HJ584">
        <v>-100000</v>
      </c>
      <c r="HK584">
        <v>-100000</v>
      </c>
      <c r="HL584">
        <v>-100000</v>
      </c>
      <c r="HM584">
        <v>-100000</v>
      </c>
    </row>
    <row r="585" spans="1:221">
      <c r="A585">
        <v>-0.64562006599999999</v>
      </c>
      <c r="B585">
        <v>-0.62759697800000003</v>
      </c>
      <c r="C585">
        <v>-0.28045161099999999</v>
      </c>
      <c r="D585">
        <v>-0.26910707900000003</v>
      </c>
      <c r="E585">
        <v>-0.94490851399999998</v>
      </c>
      <c r="F585">
        <v>-1.3291190399999999</v>
      </c>
      <c r="G585">
        <v>-1.519834678</v>
      </c>
      <c r="H585">
        <v>-1.334942592</v>
      </c>
      <c r="I585">
        <v>-1.1500505059999999</v>
      </c>
      <c r="J585">
        <v>-1.1524313209999999</v>
      </c>
      <c r="K585">
        <v>-1.3019551300000001</v>
      </c>
      <c r="L585">
        <v>-1.4514789400000001</v>
      </c>
      <c r="M585">
        <v>-1.4860826030000001</v>
      </c>
      <c r="N585">
        <v>-1.3553133719999999</v>
      </c>
      <c r="O585">
        <v>-1.224544141</v>
      </c>
      <c r="P585">
        <v>-1.09291513</v>
      </c>
      <c r="Q585">
        <v>-0.93348655899999999</v>
      </c>
      <c r="R585">
        <v>-0.77405798800000003</v>
      </c>
      <c r="S585">
        <v>-0.61462941599999998</v>
      </c>
      <c r="T585">
        <v>-0.579104328</v>
      </c>
      <c r="U585">
        <v>-0.65345591300000005</v>
      </c>
      <c r="V585">
        <v>-0.727807498</v>
      </c>
      <c r="W585">
        <v>-0.80469507200000001</v>
      </c>
      <c r="X585">
        <v>-0.92131314799999997</v>
      </c>
      <c r="Y585">
        <v>-1.037931224</v>
      </c>
      <c r="Z585">
        <v>-1.1545493</v>
      </c>
      <c r="AA585">
        <v>-1.0897506189999999</v>
      </c>
      <c r="AB585">
        <v>-0.91840558999999999</v>
      </c>
      <c r="AC585">
        <v>-0.74706056099999996</v>
      </c>
      <c r="AD585">
        <v>-0.62743268100000005</v>
      </c>
      <c r="AE585">
        <v>-0.70235979500000001</v>
      </c>
      <c r="AF585">
        <v>-0.77728690899999997</v>
      </c>
      <c r="AG585">
        <v>-0.85221402300000004</v>
      </c>
      <c r="AH585">
        <v>-0.84936657599999998</v>
      </c>
      <c r="AI585">
        <v>-0.82458271400000005</v>
      </c>
      <c r="AJ585">
        <v>-0.799798852</v>
      </c>
      <c r="AK585">
        <v>-0.78269798800000001</v>
      </c>
      <c r="AL585">
        <v>-0.78269798800000001</v>
      </c>
      <c r="AM585">
        <v>-0.78269798800000001</v>
      </c>
      <c r="AN585">
        <v>-0.78269798800000001</v>
      </c>
      <c r="AO585">
        <v>-0.72580296</v>
      </c>
      <c r="AP585">
        <v>-0.650941082</v>
      </c>
      <c r="AQ585">
        <v>-0.57607920300000004</v>
      </c>
      <c r="AR585">
        <v>-0.51055432599999995</v>
      </c>
      <c r="AS585">
        <v>-0.50238531200000003</v>
      </c>
      <c r="AT585">
        <v>-0.49421629700000003</v>
      </c>
      <c r="AU585">
        <v>-0.486047283</v>
      </c>
      <c r="AV585">
        <v>-0.51034873400000003</v>
      </c>
      <c r="AW585">
        <v>-0.55721440600000005</v>
      </c>
      <c r="AX585">
        <v>-0.60408007699999999</v>
      </c>
      <c r="AY585">
        <v>-0.66257798800000001</v>
      </c>
      <c r="AZ585">
        <v>-0.75791132100000003</v>
      </c>
      <c r="BA585">
        <v>-0.85324465400000005</v>
      </c>
      <c r="BB585">
        <v>-0.86262598800000001</v>
      </c>
      <c r="BC585">
        <v>-0.59982598799999998</v>
      </c>
      <c r="BD585">
        <v>-0.337025988</v>
      </c>
      <c r="BE585">
        <v>-0.47365086699999998</v>
      </c>
      <c r="BF585">
        <v>-0.75061421800000006</v>
      </c>
      <c r="BG585">
        <v>-0.71169074099999996</v>
      </c>
      <c r="BH585">
        <v>-0.68141673800000002</v>
      </c>
      <c r="BI585">
        <v>-0.59682913500000001</v>
      </c>
      <c r="BJ585">
        <v>-0.76369798799999999</v>
      </c>
      <c r="BK585">
        <v>-0.899697988</v>
      </c>
      <c r="BL585">
        <v>-0.73598214100000003</v>
      </c>
      <c r="BM585">
        <v>-0.68953405300000004</v>
      </c>
      <c r="BN585">
        <v>-0.64606344900000001</v>
      </c>
      <c r="BO585">
        <v>-0.61152529700000002</v>
      </c>
      <c r="BP585">
        <v>-0.57698714399999995</v>
      </c>
      <c r="BQ585">
        <v>-0.53922859999999995</v>
      </c>
      <c r="BR585">
        <v>-0.50045309000000004</v>
      </c>
      <c r="BS585">
        <v>-0.461677579</v>
      </c>
      <c r="BT585">
        <v>-0.37372620099999998</v>
      </c>
      <c r="BU585">
        <v>-0.27498011900000002</v>
      </c>
      <c r="BV585">
        <v>-0.17623403800000001</v>
      </c>
      <c r="BW585">
        <v>-0.17214110099999999</v>
      </c>
      <c r="BX585">
        <v>-0.223638107</v>
      </c>
      <c r="BY585">
        <v>-0.27513511299999999</v>
      </c>
      <c r="BZ585">
        <v>-0.276652917</v>
      </c>
      <c r="CA585">
        <v>-0.155807847</v>
      </c>
      <c r="CB585">
        <v>-3.4962776000000001E-2</v>
      </c>
      <c r="CC585">
        <v>8.5882293999999998E-2</v>
      </c>
      <c r="CD585">
        <v>-9.8795729999999991E-3</v>
      </c>
      <c r="CE585">
        <v>-0.18174658099999999</v>
      </c>
      <c r="CF585">
        <v>-0.35361358900000001</v>
      </c>
      <c r="CG585">
        <v>-0.52548059599999997</v>
      </c>
      <c r="CH585">
        <v>-0.41655415200000001</v>
      </c>
      <c r="CI585">
        <v>-0.250115796</v>
      </c>
      <c r="CJ585">
        <v>-8.3677440000000006E-2</v>
      </c>
      <c r="CK585">
        <v>8.2760916000000004E-2</v>
      </c>
      <c r="CL585">
        <v>0.164000808</v>
      </c>
      <c r="CM585">
        <v>0.141109241</v>
      </c>
      <c r="CN585">
        <v>0.11821767499999999</v>
      </c>
      <c r="CO585">
        <v>9.5326109000000006E-2</v>
      </c>
      <c r="CP585">
        <v>7.2434543000000004E-2</v>
      </c>
      <c r="CQ585">
        <v>5.9001273999999999E-2</v>
      </c>
      <c r="CR585">
        <v>5.6233747000000001E-2</v>
      </c>
      <c r="CS585">
        <v>5.3466219000000002E-2</v>
      </c>
      <c r="CT585">
        <v>5.0698690999999997E-2</v>
      </c>
      <c r="CU585">
        <v>4.7931163999999998E-2</v>
      </c>
      <c r="CV585">
        <v>4.6777576000000001E-2</v>
      </c>
      <c r="CW585">
        <v>7.6288854000000003E-2</v>
      </c>
      <c r="CX585">
        <v>0.105800133</v>
      </c>
      <c r="CY585">
        <v>0.13531141099999999</v>
      </c>
      <c r="CZ585">
        <v>0.16482268899999999</v>
      </c>
      <c r="DA585">
        <v>0.194333967</v>
      </c>
      <c r="DB585">
        <v>0.14186115199999999</v>
      </c>
      <c r="DC585">
        <v>5.9065452999999997E-2</v>
      </c>
      <c r="DD585">
        <v>-2.3730246E-2</v>
      </c>
      <c r="DE585">
        <v>-0.106525945</v>
      </c>
      <c r="DF585">
        <v>-100000</v>
      </c>
      <c r="DG585">
        <v>-100000</v>
      </c>
      <c r="DH585">
        <v>-100000</v>
      </c>
      <c r="DI585">
        <v>-100000</v>
      </c>
      <c r="DJ585">
        <v>-100000</v>
      </c>
      <c r="DK585">
        <v>-100000</v>
      </c>
      <c r="DL585">
        <v>-100000</v>
      </c>
      <c r="DM585">
        <v>-100000</v>
      </c>
      <c r="DN585">
        <v>-100000</v>
      </c>
      <c r="DO585">
        <v>-100000</v>
      </c>
      <c r="DP585">
        <v>-100000</v>
      </c>
      <c r="DQ585">
        <v>-100000</v>
      </c>
      <c r="DR585">
        <v>-100000</v>
      </c>
      <c r="DS585">
        <v>-100000</v>
      </c>
      <c r="DT585">
        <v>-100000</v>
      </c>
      <c r="DU585">
        <v>-100000</v>
      </c>
      <c r="DV585">
        <v>-100000</v>
      </c>
      <c r="DW585">
        <v>-100000</v>
      </c>
      <c r="DX585">
        <v>-100000</v>
      </c>
      <c r="DY585">
        <v>-100000</v>
      </c>
      <c r="DZ585">
        <v>-100000</v>
      </c>
      <c r="EA585">
        <v>-100000</v>
      </c>
      <c r="EB585">
        <v>-100000</v>
      </c>
      <c r="EC585">
        <v>-100000</v>
      </c>
      <c r="ED585">
        <v>-100000</v>
      </c>
      <c r="EE585">
        <v>-100000</v>
      </c>
      <c r="EF585">
        <v>-100000</v>
      </c>
      <c r="EG585">
        <v>-100000</v>
      </c>
      <c r="EH585">
        <v>-100000</v>
      </c>
      <c r="EI585">
        <v>-100000</v>
      </c>
      <c r="EJ585">
        <v>-100000</v>
      </c>
      <c r="EK585">
        <v>-100000</v>
      </c>
      <c r="EL585">
        <v>-100000</v>
      </c>
      <c r="EM585">
        <v>-100000</v>
      </c>
      <c r="EN585">
        <v>-100000</v>
      </c>
      <c r="EO585">
        <v>-100000</v>
      </c>
      <c r="EP585">
        <v>-100000</v>
      </c>
      <c r="EQ585">
        <v>-100000</v>
      </c>
      <c r="ER585">
        <v>-100000</v>
      </c>
      <c r="ES585">
        <v>-100000</v>
      </c>
      <c r="ET585">
        <v>-100000</v>
      </c>
      <c r="EU585">
        <v>-100000</v>
      </c>
      <c r="EV585">
        <v>-100000</v>
      </c>
      <c r="EW585">
        <v>-100000</v>
      </c>
      <c r="EX585">
        <v>-100000</v>
      </c>
      <c r="EY585">
        <v>-100000</v>
      </c>
      <c r="EZ585">
        <v>-100000</v>
      </c>
      <c r="FA585">
        <v>-100000</v>
      </c>
      <c r="FB585">
        <v>-100000</v>
      </c>
      <c r="FC585">
        <v>-100000</v>
      </c>
      <c r="FD585">
        <v>-100000</v>
      </c>
      <c r="FE585">
        <v>-100000</v>
      </c>
      <c r="FF585">
        <v>-100000</v>
      </c>
      <c r="FG585">
        <v>-100000</v>
      </c>
      <c r="FH585">
        <v>-100000</v>
      </c>
      <c r="FI585">
        <v>-100000</v>
      </c>
      <c r="FJ585">
        <v>-100000</v>
      </c>
      <c r="FK585">
        <v>-100000</v>
      </c>
      <c r="FL585">
        <v>-100000</v>
      </c>
      <c r="FM585">
        <v>-100000</v>
      </c>
      <c r="FN585">
        <v>-100000</v>
      </c>
      <c r="FO585">
        <v>-100000</v>
      </c>
      <c r="FP585">
        <v>-100000</v>
      </c>
      <c r="FQ585">
        <v>-100000</v>
      </c>
      <c r="FR585">
        <v>-100000</v>
      </c>
      <c r="FS585">
        <v>-100000</v>
      </c>
      <c r="FT585">
        <v>-100000</v>
      </c>
      <c r="FU585">
        <v>-100000</v>
      </c>
      <c r="FV585">
        <v>-100000</v>
      </c>
      <c r="FW585">
        <v>-100000</v>
      </c>
      <c r="FX585">
        <v>-100000</v>
      </c>
      <c r="FY585">
        <v>-100000</v>
      </c>
      <c r="FZ585">
        <v>-100000</v>
      </c>
      <c r="GA585">
        <v>-100000</v>
      </c>
      <c r="GB585">
        <v>-100000</v>
      </c>
      <c r="GC585">
        <v>-100000</v>
      </c>
      <c r="GD585">
        <v>-100000</v>
      </c>
      <c r="GE585">
        <v>-100000</v>
      </c>
      <c r="GF585">
        <v>-100000</v>
      </c>
      <c r="GG585">
        <v>-100000</v>
      </c>
      <c r="GH585">
        <v>-100000</v>
      </c>
      <c r="GI585">
        <v>-100000</v>
      </c>
      <c r="GJ585">
        <v>-100000</v>
      </c>
      <c r="GK585">
        <v>-100000</v>
      </c>
      <c r="GL585">
        <v>-100000</v>
      </c>
      <c r="GM585">
        <v>-100000</v>
      </c>
      <c r="GN585">
        <v>-100000</v>
      </c>
      <c r="GO585">
        <v>-100000</v>
      </c>
      <c r="GP585">
        <v>-100000</v>
      </c>
      <c r="GQ585">
        <v>-100000</v>
      </c>
      <c r="GR585">
        <v>-100000</v>
      </c>
      <c r="GS585">
        <v>-100000</v>
      </c>
      <c r="GT585">
        <v>-100000</v>
      </c>
      <c r="GU585">
        <v>-100000</v>
      </c>
      <c r="GV585">
        <v>-100000</v>
      </c>
      <c r="GW585">
        <v>-100000</v>
      </c>
      <c r="GX585">
        <v>-100000</v>
      </c>
      <c r="GY585">
        <v>-100000</v>
      </c>
      <c r="GZ585">
        <v>-100000</v>
      </c>
      <c r="HA585">
        <v>-100000</v>
      </c>
      <c r="HB585">
        <v>-100000</v>
      </c>
      <c r="HC585">
        <v>-100000</v>
      </c>
      <c r="HD585">
        <v>-100000</v>
      </c>
      <c r="HE585">
        <v>-100000</v>
      </c>
      <c r="HF585">
        <v>-100000</v>
      </c>
      <c r="HG585">
        <v>-100000</v>
      </c>
      <c r="HH585">
        <v>-100000</v>
      </c>
      <c r="HI585">
        <v>-100000</v>
      </c>
      <c r="HJ585">
        <v>-100000</v>
      </c>
      <c r="HK585">
        <v>-100000</v>
      </c>
      <c r="HL585">
        <v>-100000</v>
      </c>
      <c r="HM585">
        <v>-100000</v>
      </c>
    </row>
    <row r="586" spans="1:221">
      <c r="A586">
        <v>-100000</v>
      </c>
      <c r="B586">
        <v>-100000</v>
      </c>
      <c r="C586">
        <v>-100000</v>
      </c>
      <c r="D586">
        <v>-100000</v>
      </c>
      <c r="E586">
        <v>-100000</v>
      </c>
      <c r="F586">
        <v>-100000</v>
      </c>
      <c r="G586">
        <v>-100000</v>
      </c>
      <c r="H586">
        <v>-100000</v>
      </c>
      <c r="I586">
        <v>-100000</v>
      </c>
      <c r="J586">
        <v>-100000</v>
      </c>
      <c r="K586">
        <v>-100000</v>
      </c>
      <c r="L586">
        <v>-100000</v>
      </c>
      <c r="M586">
        <v>-100000</v>
      </c>
      <c r="N586">
        <v>-100000</v>
      </c>
      <c r="O586">
        <v>-100000</v>
      </c>
      <c r="P586">
        <v>-100000</v>
      </c>
      <c r="Q586">
        <v>-100000</v>
      </c>
      <c r="R586">
        <v>-100000</v>
      </c>
      <c r="S586">
        <v>-100000</v>
      </c>
      <c r="T586">
        <v>-100000</v>
      </c>
      <c r="U586">
        <v>-100000</v>
      </c>
      <c r="V586">
        <v>-100000</v>
      </c>
      <c r="W586">
        <v>-100000</v>
      </c>
      <c r="X586">
        <v>-100000</v>
      </c>
      <c r="Y586">
        <v>-100000</v>
      </c>
      <c r="Z586">
        <v>-100000</v>
      </c>
      <c r="AA586">
        <v>-100000</v>
      </c>
      <c r="AB586">
        <v>-100000</v>
      </c>
      <c r="AC586">
        <v>-100000</v>
      </c>
      <c r="AD586">
        <v>-100000</v>
      </c>
      <c r="AE586">
        <v>-100000</v>
      </c>
      <c r="AF586">
        <v>-100000</v>
      </c>
      <c r="AG586">
        <v>-100000</v>
      </c>
      <c r="AH586">
        <v>-100000</v>
      </c>
      <c r="AI586">
        <v>-100000</v>
      </c>
      <c r="AJ586">
        <v>-100000</v>
      </c>
      <c r="AK586">
        <v>-100000</v>
      </c>
      <c r="AL586">
        <v>-100000</v>
      </c>
      <c r="AM586">
        <v>-100000</v>
      </c>
      <c r="AN586">
        <v>-100000</v>
      </c>
      <c r="AO586">
        <v>-100000</v>
      </c>
      <c r="AP586">
        <v>-100000</v>
      </c>
      <c r="AQ586">
        <v>-100000</v>
      </c>
      <c r="AR586">
        <v>-100000</v>
      </c>
      <c r="AS586">
        <v>-100000</v>
      </c>
      <c r="AT586">
        <v>-100000</v>
      </c>
      <c r="AU586">
        <v>-100000</v>
      </c>
      <c r="AV586">
        <v>-100000</v>
      </c>
      <c r="AW586">
        <v>-100000</v>
      </c>
      <c r="AX586">
        <v>-100000</v>
      </c>
      <c r="AY586">
        <v>-100000</v>
      </c>
      <c r="AZ586">
        <v>-100000</v>
      </c>
      <c r="BA586">
        <v>-100000</v>
      </c>
      <c r="BB586">
        <v>-100000</v>
      </c>
      <c r="BC586">
        <v>-100000</v>
      </c>
      <c r="BD586">
        <v>-100000</v>
      </c>
      <c r="BE586">
        <v>-100000</v>
      </c>
      <c r="BF586">
        <v>-100000</v>
      </c>
      <c r="BG586">
        <v>-100000</v>
      </c>
      <c r="BH586">
        <v>-100000</v>
      </c>
      <c r="BI586">
        <v>-100000</v>
      </c>
      <c r="BJ586">
        <v>-100000</v>
      </c>
      <c r="BK586">
        <v>-100000</v>
      </c>
      <c r="BL586">
        <v>-100000</v>
      </c>
      <c r="BM586">
        <v>-100000</v>
      </c>
      <c r="BN586">
        <v>-100000</v>
      </c>
      <c r="BO586">
        <v>-100000</v>
      </c>
      <c r="BP586">
        <v>-100000</v>
      </c>
      <c r="BQ586">
        <v>-100000</v>
      </c>
      <c r="BR586">
        <v>-100000</v>
      </c>
      <c r="BS586">
        <v>-100000</v>
      </c>
      <c r="BT586">
        <v>-100000</v>
      </c>
      <c r="BU586">
        <v>-100000</v>
      </c>
      <c r="BV586">
        <v>-100000</v>
      </c>
      <c r="BW586">
        <v>-100000</v>
      </c>
      <c r="BX586">
        <v>-100000</v>
      </c>
      <c r="BY586">
        <v>-100000</v>
      </c>
      <c r="BZ586">
        <v>-100000</v>
      </c>
      <c r="CA586">
        <v>-100000</v>
      </c>
      <c r="CB586">
        <v>-100000</v>
      </c>
      <c r="CC586">
        <v>-100000</v>
      </c>
      <c r="CD586">
        <v>-100000</v>
      </c>
      <c r="CE586">
        <v>-100000</v>
      </c>
      <c r="CF586">
        <v>-100000</v>
      </c>
      <c r="CG586">
        <v>-100000</v>
      </c>
      <c r="CH586">
        <v>-100000</v>
      </c>
      <c r="CI586">
        <v>-100000</v>
      </c>
      <c r="CJ586">
        <v>-100000</v>
      </c>
      <c r="CK586">
        <v>-100000</v>
      </c>
      <c r="CL586">
        <v>-100000</v>
      </c>
      <c r="CM586">
        <v>-100000</v>
      </c>
      <c r="CN586">
        <v>-100000</v>
      </c>
      <c r="CO586">
        <v>-100000</v>
      </c>
      <c r="CP586">
        <v>-100000</v>
      </c>
      <c r="CQ586">
        <v>-100000</v>
      </c>
      <c r="CR586">
        <v>-100000</v>
      </c>
      <c r="CS586">
        <v>-100000</v>
      </c>
      <c r="CT586">
        <v>-100000</v>
      </c>
      <c r="CU586">
        <v>-100000</v>
      </c>
      <c r="CV586">
        <v>-100000</v>
      </c>
      <c r="CW586">
        <v>-100000</v>
      </c>
      <c r="CX586">
        <v>-100000</v>
      </c>
      <c r="CY586">
        <v>-100000</v>
      </c>
      <c r="CZ586">
        <v>-100000</v>
      </c>
      <c r="DA586">
        <v>-100000</v>
      </c>
      <c r="DB586">
        <v>-100000</v>
      </c>
      <c r="DC586">
        <v>-100000</v>
      </c>
      <c r="DD586">
        <v>-100000</v>
      </c>
      <c r="DE586">
        <v>-100000</v>
      </c>
      <c r="DF586">
        <v>-100000</v>
      </c>
      <c r="DG586">
        <v>-100000</v>
      </c>
      <c r="DH586">
        <v>-100000</v>
      </c>
      <c r="DI586">
        <v>-100000</v>
      </c>
      <c r="DJ586">
        <v>-100000</v>
      </c>
      <c r="DK586">
        <v>-100000</v>
      </c>
      <c r="DL586">
        <v>-100000</v>
      </c>
      <c r="DM586">
        <v>-100000</v>
      </c>
      <c r="DN586">
        <v>-100000</v>
      </c>
      <c r="DO586">
        <v>-100000</v>
      </c>
      <c r="DP586">
        <v>-100000</v>
      </c>
      <c r="DQ586">
        <v>-100000</v>
      </c>
      <c r="DR586">
        <v>-100000</v>
      </c>
      <c r="DS586">
        <v>-100000</v>
      </c>
      <c r="DT586">
        <v>-100000</v>
      </c>
      <c r="DU586">
        <v>-100000</v>
      </c>
      <c r="DV586">
        <v>-100000</v>
      </c>
      <c r="DW586">
        <v>-100000</v>
      </c>
      <c r="DX586">
        <v>-100000</v>
      </c>
      <c r="DY586">
        <v>-100000</v>
      </c>
      <c r="DZ586">
        <v>-100000</v>
      </c>
      <c r="EA586">
        <v>-100000</v>
      </c>
      <c r="EB586">
        <v>-100000</v>
      </c>
      <c r="EC586">
        <v>-100000</v>
      </c>
      <c r="ED586">
        <v>-100000</v>
      </c>
      <c r="EE586">
        <v>-100000</v>
      </c>
      <c r="EF586">
        <v>-100000</v>
      </c>
      <c r="EG586">
        <v>-100000</v>
      </c>
      <c r="EH586">
        <v>-100000</v>
      </c>
      <c r="EI586">
        <v>-100000</v>
      </c>
      <c r="EJ586">
        <v>-100000</v>
      </c>
      <c r="EK586">
        <v>-100000</v>
      </c>
      <c r="EL586">
        <v>-100000</v>
      </c>
      <c r="EM586">
        <v>-100000</v>
      </c>
      <c r="EN586">
        <v>-100000</v>
      </c>
      <c r="EO586">
        <v>-100000</v>
      </c>
      <c r="EP586">
        <v>-100000</v>
      </c>
      <c r="EQ586">
        <v>-100000</v>
      </c>
      <c r="ER586">
        <v>-100000</v>
      </c>
      <c r="ES586">
        <v>-100000</v>
      </c>
      <c r="ET586">
        <v>-100000</v>
      </c>
      <c r="EU586">
        <v>-100000</v>
      </c>
      <c r="EV586">
        <v>-100000</v>
      </c>
      <c r="EW586">
        <v>-100000</v>
      </c>
      <c r="EX586">
        <v>-100000</v>
      </c>
      <c r="EY586">
        <v>-100000</v>
      </c>
      <c r="EZ586">
        <v>-100000</v>
      </c>
      <c r="FA586">
        <v>-100000</v>
      </c>
      <c r="FB586">
        <v>-100000</v>
      </c>
      <c r="FC586">
        <v>-100000</v>
      </c>
      <c r="FD586">
        <v>-100000</v>
      </c>
      <c r="FE586">
        <v>-100000</v>
      </c>
      <c r="FF586">
        <v>-100000</v>
      </c>
      <c r="FG586">
        <v>-100000</v>
      </c>
      <c r="FH586">
        <v>-100000</v>
      </c>
      <c r="FI586">
        <v>-100000</v>
      </c>
      <c r="FJ586">
        <v>-100000</v>
      </c>
      <c r="FK586">
        <v>-100000</v>
      </c>
      <c r="FL586">
        <v>-100000</v>
      </c>
      <c r="FM586">
        <v>-100000</v>
      </c>
      <c r="FN586">
        <v>-100000</v>
      </c>
      <c r="FO586">
        <v>-100000</v>
      </c>
      <c r="FP586">
        <v>-100000</v>
      </c>
      <c r="FQ586">
        <v>-100000</v>
      </c>
      <c r="FR586">
        <v>-100000</v>
      </c>
      <c r="FS586">
        <v>-100000</v>
      </c>
      <c r="FT586">
        <v>-100000</v>
      </c>
      <c r="FU586">
        <v>-100000</v>
      </c>
      <c r="FV586">
        <v>-100000</v>
      </c>
      <c r="FW586">
        <v>-100000</v>
      </c>
      <c r="FX586">
        <v>-100000</v>
      </c>
      <c r="FY586">
        <v>-100000</v>
      </c>
      <c r="FZ586">
        <v>-100000</v>
      </c>
      <c r="GA586">
        <v>-100000</v>
      </c>
      <c r="GB586">
        <v>-100000</v>
      </c>
      <c r="GC586">
        <v>-100000</v>
      </c>
      <c r="GD586">
        <v>-100000</v>
      </c>
      <c r="GE586">
        <v>-100000</v>
      </c>
      <c r="GF586">
        <v>-100000</v>
      </c>
      <c r="GG586">
        <v>-100000</v>
      </c>
      <c r="GH586">
        <v>-100000</v>
      </c>
      <c r="GI586">
        <v>-100000</v>
      </c>
      <c r="GJ586">
        <v>-100000</v>
      </c>
      <c r="GK586">
        <v>-100000</v>
      </c>
      <c r="GL586">
        <v>-100000</v>
      </c>
      <c r="GM586">
        <v>-100000</v>
      </c>
      <c r="GN586">
        <v>-100000</v>
      </c>
      <c r="GO586">
        <v>-100000</v>
      </c>
      <c r="GP586">
        <v>-100000</v>
      </c>
      <c r="GQ586">
        <v>-100000</v>
      </c>
      <c r="GR586">
        <v>-100000</v>
      </c>
      <c r="GS586">
        <v>-100000</v>
      </c>
      <c r="GT586">
        <v>-100000</v>
      </c>
      <c r="GU586">
        <v>-100000</v>
      </c>
      <c r="GV586">
        <v>-100000</v>
      </c>
      <c r="GW586">
        <v>-100000</v>
      </c>
      <c r="GX586">
        <v>-100000</v>
      </c>
      <c r="GY586">
        <v>-100000</v>
      </c>
      <c r="GZ586">
        <v>-100000</v>
      </c>
      <c r="HA586">
        <v>-100000</v>
      </c>
      <c r="HB586">
        <v>-100000</v>
      </c>
      <c r="HC586">
        <v>-100000</v>
      </c>
      <c r="HD586">
        <v>-100000</v>
      </c>
      <c r="HE586">
        <v>-100000</v>
      </c>
      <c r="HF586">
        <v>-100000</v>
      </c>
      <c r="HG586">
        <v>-100000</v>
      </c>
      <c r="HH586">
        <v>-100000</v>
      </c>
      <c r="HI586">
        <v>-100000</v>
      </c>
      <c r="HJ586">
        <v>-100000</v>
      </c>
      <c r="HK586">
        <v>-100000</v>
      </c>
      <c r="HL586">
        <v>-100000</v>
      </c>
      <c r="HM586">
        <v>-100000</v>
      </c>
    </row>
    <row r="587" spans="1:221">
      <c r="A587">
        <v>1.430055431</v>
      </c>
      <c r="B587">
        <v>1.3363635110000001</v>
      </c>
      <c r="C587">
        <v>1.24267159</v>
      </c>
      <c r="D587">
        <v>1.148979669</v>
      </c>
      <c r="E587">
        <v>1.055287748</v>
      </c>
      <c r="F587">
        <v>0.96159582700000001</v>
      </c>
      <c r="G587">
        <v>0.867903906</v>
      </c>
      <c r="H587">
        <v>0.77421198599999996</v>
      </c>
      <c r="I587">
        <v>0.68052006499999995</v>
      </c>
      <c r="J587">
        <v>0.57505936700000004</v>
      </c>
      <c r="K587">
        <v>0.43293626699999999</v>
      </c>
      <c r="L587">
        <v>0.29081316600000001</v>
      </c>
      <c r="M587">
        <v>0.14869006600000001</v>
      </c>
      <c r="N587">
        <v>6.5669650000000001E-3</v>
      </c>
      <c r="O587">
        <v>-0.13555613499999999</v>
      </c>
      <c r="P587">
        <v>-0.277679236</v>
      </c>
      <c r="Q587">
        <v>-0.419802336</v>
      </c>
      <c r="R587">
        <v>-0.56192543699999997</v>
      </c>
      <c r="S587">
        <v>-0.66118732800000002</v>
      </c>
      <c r="T587">
        <v>-0.35683950199999998</v>
      </c>
      <c r="U587">
        <v>-5.2491676000000001E-2</v>
      </c>
      <c r="V587">
        <v>0.25185615</v>
      </c>
      <c r="W587">
        <v>0.55620397600000004</v>
      </c>
      <c r="X587">
        <v>0.86055180200000003</v>
      </c>
      <c r="Y587">
        <v>1.1648996279999999</v>
      </c>
      <c r="Z587">
        <v>1.469247454</v>
      </c>
      <c r="AA587">
        <v>1.773595281</v>
      </c>
      <c r="AB587">
        <v>2.0779431069999998</v>
      </c>
      <c r="AC587">
        <v>1.7918647839999999</v>
      </c>
      <c r="AD587">
        <v>1.4372548549999999</v>
      </c>
      <c r="AE587">
        <v>1.082644926</v>
      </c>
      <c r="AF587">
        <v>0.72803499699999996</v>
      </c>
      <c r="AG587">
        <v>0.37342506800000003</v>
      </c>
      <c r="AH587">
        <v>1.8815139000000002E-2</v>
      </c>
      <c r="AI587">
        <v>-0.33579479000000001</v>
      </c>
      <c r="AJ587">
        <v>-0.690404719</v>
      </c>
      <c r="AK587">
        <v>-1.0450146490000001</v>
      </c>
      <c r="AL587">
        <v>-1.0511136210000001</v>
      </c>
      <c r="AM587">
        <v>-0.81502701300000002</v>
      </c>
      <c r="AN587">
        <v>-0.57894040499999999</v>
      </c>
      <c r="AO587">
        <v>-0.34285379700000002</v>
      </c>
      <c r="AP587">
        <v>-0.106767189</v>
      </c>
      <c r="AQ587">
        <v>0.12931941899999999</v>
      </c>
      <c r="AR587">
        <v>0.257928614</v>
      </c>
      <c r="AS587">
        <v>0.19126194699999999</v>
      </c>
      <c r="AT587">
        <v>0.177339467</v>
      </c>
      <c r="AU587">
        <v>0.236254195</v>
      </c>
      <c r="AV587">
        <v>0.92545375200000002</v>
      </c>
      <c r="AW587">
        <v>1.314457837</v>
      </c>
      <c r="AX587">
        <v>0.79775098200000005</v>
      </c>
      <c r="AY587">
        <v>0.28104412699999998</v>
      </c>
      <c r="AZ587">
        <v>-0.217630559</v>
      </c>
      <c r="BA587">
        <v>-0.70496906100000001</v>
      </c>
      <c r="BB587">
        <v>-0.50032409899999997</v>
      </c>
      <c r="BC587">
        <v>-2.040782E-2</v>
      </c>
      <c r="BD587">
        <v>0.313098657</v>
      </c>
      <c r="BE587">
        <v>5.5557009999999997E-2</v>
      </c>
      <c r="BF587">
        <v>-0.20198463799999999</v>
      </c>
      <c r="BG587">
        <v>-0.22532154500000001</v>
      </c>
      <c r="BH587">
        <v>-0.21611519600000001</v>
      </c>
      <c r="BI587">
        <v>-0.20690884600000001</v>
      </c>
      <c r="BJ587">
        <v>-7.2440274999999998E-2</v>
      </c>
      <c r="BK587">
        <v>0.108829566</v>
      </c>
      <c r="BL587">
        <v>0.290099408</v>
      </c>
      <c r="BM587">
        <v>0.66284091700000003</v>
      </c>
      <c r="BN587">
        <v>1.17537662</v>
      </c>
      <c r="BO587">
        <v>1.6879123229999999</v>
      </c>
      <c r="BP587">
        <v>1.851868614</v>
      </c>
      <c r="BQ587">
        <v>1.54805909</v>
      </c>
      <c r="BR587">
        <v>1.2442495659999999</v>
      </c>
      <c r="BS587">
        <v>0.99944543900000005</v>
      </c>
      <c r="BT587">
        <v>0.90865178899999999</v>
      </c>
      <c r="BU587">
        <v>0.81785813799999996</v>
      </c>
      <c r="BV587">
        <v>0.73859528100000005</v>
      </c>
      <c r="BW587">
        <v>0.73859528100000005</v>
      </c>
      <c r="BX587">
        <v>0.73859528100000005</v>
      </c>
      <c r="BY587">
        <v>0.73859528100000005</v>
      </c>
      <c r="BZ587">
        <v>0.56136607400000005</v>
      </c>
      <c r="CA587">
        <v>0.37977877300000001</v>
      </c>
      <c r="CB587">
        <v>0.19819147100000001</v>
      </c>
      <c r="CC587">
        <v>-0.50736409699999996</v>
      </c>
      <c r="CD587">
        <v>-1.3232955479999999</v>
      </c>
      <c r="CE587">
        <v>-2.1392269979999998</v>
      </c>
      <c r="CF587">
        <v>-1.7279047190000001</v>
      </c>
      <c r="CG587">
        <v>-0.72568249699999998</v>
      </c>
      <c r="CH587">
        <v>0.27653972500000001</v>
      </c>
      <c r="CI587">
        <v>0.85976194699999997</v>
      </c>
      <c r="CJ587">
        <v>1.0638889309999999</v>
      </c>
      <c r="CK587">
        <v>1.2680159150000001</v>
      </c>
      <c r="CL587">
        <v>1.232432792</v>
      </c>
      <c r="CM587">
        <v>0.79733282400000005</v>
      </c>
      <c r="CN587">
        <v>0.36223285599999999</v>
      </c>
      <c r="CO587">
        <v>0.10412120699999999</v>
      </c>
      <c r="CP587">
        <v>0.45914766200000001</v>
      </c>
      <c r="CQ587">
        <v>-100000</v>
      </c>
      <c r="CR587">
        <v>-100000</v>
      </c>
      <c r="CS587">
        <v>-100000</v>
      </c>
      <c r="CT587">
        <v>-100000</v>
      </c>
      <c r="CU587">
        <v>-100000</v>
      </c>
      <c r="CV587">
        <v>-100000</v>
      </c>
      <c r="CW587">
        <v>-100000</v>
      </c>
      <c r="CX587">
        <v>-100000</v>
      </c>
      <c r="CY587">
        <v>-100000</v>
      </c>
      <c r="CZ587">
        <v>-100000</v>
      </c>
      <c r="DA587">
        <v>-100000</v>
      </c>
      <c r="DB587">
        <v>-100000</v>
      </c>
      <c r="DC587">
        <v>-100000</v>
      </c>
      <c r="DD587">
        <v>-100000</v>
      </c>
      <c r="DE587">
        <v>-100000</v>
      </c>
      <c r="DF587">
        <v>-100000</v>
      </c>
      <c r="DG587">
        <v>-100000</v>
      </c>
      <c r="DH587">
        <v>-100000</v>
      </c>
      <c r="DI587">
        <v>-100000</v>
      </c>
      <c r="DJ587">
        <v>-100000</v>
      </c>
      <c r="DK587">
        <v>-100000</v>
      </c>
      <c r="DL587">
        <v>-100000</v>
      </c>
      <c r="DM587">
        <v>-100000</v>
      </c>
      <c r="DN587">
        <v>-100000</v>
      </c>
      <c r="DO587">
        <v>-100000</v>
      </c>
      <c r="DP587">
        <v>-100000</v>
      </c>
      <c r="DQ587">
        <v>-100000</v>
      </c>
      <c r="DR587">
        <v>-100000</v>
      </c>
      <c r="DS587">
        <v>-100000</v>
      </c>
      <c r="DT587">
        <v>-100000</v>
      </c>
      <c r="DU587">
        <v>-100000</v>
      </c>
      <c r="DV587">
        <v>-100000</v>
      </c>
      <c r="DW587">
        <v>-100000</v>
      </c>
      <c r="DX587">
        <v>-100000</v>
      </c>
      <c r="DY587">
        <v>-100000</v>
      </c>
      <c r="DZ587">
        <v>-100000</v>
      </c>
      <c r="EA587">
        <v>-100000</v>
      </c>
      <c r="EB587">
        <v>-100000</v>
      </c>
      <c r="EC587">
        <v>-100000</v>
      </c>
      <c r="ED587">
        <v>-100000</v>
      </c>
      <c r="EE587">
        <v>-100000</v>
      </c>
      <c r="EF587">
        <v>-100000</v>
      </c>
      <c r="EG587">
        <v>-100000</v>
      </c>
      <c r="EH587">
        <v>-100000</v>
      </c>
      <c r="EI587">
        <v>-100000</v>
      </c>
      <c r="EJ587">
        <v>-100000</v>
      </c>
      <c r="EK587">
        <v>-100000</v>
      </c>
      <c r="EL587">
        <v>-100000</v>
      </c>
      <c r="EM587">
        <v>-100000</v>
      </c>
      <c r="EN587">
        <v>-100000</v>
      </c>
      <c r="EO587">
        <v>-100000</v>
      </c>
      <c r="EP587">
        <v>-100000</v>
      </c>
      <c r="EQ587">
        <v>-100000</v>
      </c>
      <c r="ER587">
        <v>-100000</v>
      </c>
      <c r="ES587">
        <v>-100000</v>
      </c>
      <c r="ET587">
        <v>-100000</v>
      </c>
      <c r="EU587">
        <v>-100000</v>
      </c>
      <c r="EV587">
        <v>-100000</v>
      </c>
      <c r="EW587">
        <v>-100000</v>
      </c>
      <c r="EX587">
        <v>-100000</v>
      </c>
      <c r="EY587">
        <v>-100000</v>
      </c>
      <c r="EZ587">
        <v>-100000</v>
      </c>
      <c r="FA587">
        <v>-100000</v>
      </c>
      <c r="FB587">
        <v>-100000</v>
      </c>
      <c r="FC587">
        <v>-100000</v>
      </c>
      <c r="FD587">
        <v>-100000</v>
      </c>
      <c r="FE587">
        <v>-100000</v>
      </c>
      <c r="FF587">
        <v>-100000</v>
      </c>
      <c r="FG587">
        <v>-100000</v>
      </c>
      <c r="FH587">
        <v>-100000</v>
      </c>
      <c r="FI587">
        <v>-100000</v>
      </c>
      <c r="FJ587">
        <v>-100000</v>
      </c>
      <c r="FK587">
        <v>-100000</v>
      </c>
      <c r="FL587">
        <v>-100000</v>
      </c>
      <c r="FM587">
        <v>-100000</v>
      </c>
      <c r="FN587">
        <v>-100000</v>
      </c>
      <c r="FO587">
        <v>-100000</v>
      </c>
      <c r="FP587">
        <v>-100000</v>
      </c>
      <c r="FQ587">
        <v>-100000</v>
      </c>
      <c r="FR587">
        <v>-100000</v>
      </c>
      <c r="FS587">
        <v>-100000</v>
      </c>
      <c r="FT587">
        <v>-100000</v>
      </c>
      <c r="FU587">
        <v>-100000</v>
      </c>
      <c r="FV587">
        <v>-100000</v>
      </c>
      <c r="FW587">
        <v>-100000</v>
      </c>
      <c r="FX587">
        <v>-100000</v>
      </c>
      <c r="FY587">
        <v>-100000</v>
      </c>
      <c r="FZ587">
        <v>-100000</v>
      </c>
      <c r="GA587">
        <v>-100000</v>
      </c>
      <c r="GB587">
        <v>-100000</v>
      </c>
      <c r="GC587">
        <v>-100000</v>
      </c>
      <c r="GD587">
        <v>-100000</v>
      </c>
      <c r="GE587">
        <v>-100000</v>
      </c>
      <c r="GF587">
        <v>-100000</v>
      </c>
      <c r="GG587">
        <v>-100000</v>
      </c>
      <c r="GH587">
        <v>-100000</v>
      </c>
      <c r="GI587">
        <v>-100000</v>
      </c>
      <c r="GJ587">
        <v>-100000</v>
      </c>
      <c r="GK587">
        <v>-100000</v>
      </c>
      <c r="GL587">
        <v>-100000</v>
      </c>
      <c r="GM587">
        <v>-100000</v>
      </c>
      <c r="GN587">
        <v>-100000</v>
      </c>
      <c r="GO587">
        <v>-100000</v>
      </c>
      <c r="GP587">
        <v>-100000</v>
      </c>
      <c r="GQ587">
        <v>-100000</v>
      </c>
      <c r="GR587">
        <v>-100000</v>
      </c>
      <c r="GS587">
        <v>-100000</v>
      </c>
      <c r="GT587">
        <v>-100000</v>
      </c>
      <c r="GU587">
        <v>-100000</v>
      </c>
      <c r="GV587">
        <v>-100000</v>
      </c>
      <c r="GW587">
        <v>-100000</v>
      </c>
      <c r="GX587">
        <v>-100000</v>
      </c>
      <c r="GY587">
        <v>-100000</v>
      </c>
      <c r="GZ587">
        <v>-100000</v>
      </c>
      <c r="HA587">
        <v>-100000</v>
      </c>
      <c r="HB587">
        <v>-100000</v>
      </c>
      <c r="HC587">
        <v>-100000</v>
      </c>
      <c r="HD587">
        <v>-100000</v>
      </c>
      <c r="HE587">
        <v>-100000</v>
      </c>
      <c r="HF587">
        <v>-100000</v>
      </c>
      <c r="HG587">
        <v>-100000</v>
      </c>
      <c r="HH587">
        <v>-100000</v>
      </c>
      <c r="HI587">
        <v>-100000</v>
      </c>
      <c r="HJ587">
        <v>-100000</v>
      </c>
      <c r="HK587">
        <v>-100000</v>
      </c>
      <c r="HL587">
        <v>-100000</v>
      </c>
      <c r="HM587">
        <v>-100000</v>
      </c>
    </row>
    <row r="588" spans="1:221">
      <c r="A588">
        <v>-100000</v>
      </c>
      <c r="B588">
        <v>-0.153042344</v>
      </c>
      <c r="C588">
        <v>2.4059061239999999</v>
      </c>
      <c r="D588">
        <v>-7.4273999999999998E-3</v>
      </c>
      <c r="E588">
        <v>0.195280325</v>
      </c>
      <c r="F588">
        <v>0.39339316899999999</v>
      </c>
      <c r="G588">
        <v>-0.700848574</v>
      </c>
      <c r="H588">
        <v>-8.7957642000000003E-2</v>
      </c>
      <c r="I588">
        <v>-0.24152653299999999</v>
      </c>
      <c r="J588">
        <v>-0.70167291499999995</v>
      </c>
      <c r="K588">
        <v>1.4679131E-2</v>
      </c>
      <c r="L588">
        <v>1.0796204789999999</v>
      </c>
      <c r="M588">
        <v>0.31366905499999997</v>
      </c>
      <c r="N588">
        <v>-0.83101157800000003</v>
      </c>
      <c r="O588">
        <v>-0.18863265300000001</v>
      </c>
      <c r="P588">
        <v>0.29279701699999999</v>
      </c>
      <c r="Q588">
        <v>-2.184150861</v>
      </c>
      <c r="R588">
        <v>-0.69655799100000004</v>
      </c>
      <c r="S588">
        <v>0.774074135</v>
      </c>
      <c r="T588">
        <v>-8.6130380000000006E-2</v>
      </c>
      <c r="U588">
        <v>-0.364000143</v>
      </c>
      <c r="V588">
        <v>-0.233126941</v>
      </c>
      <c r="W588">
        <v>-0.92244857400000002</v>
      </c>
      <c r="X588">
        <v>-0.47249913900000001</v>
      </c>
      <c r="Y588">
        <v>0.12795880800000001</v>
      </c>
      <c r="Z588">
        <v>-0.23157639299999999</v>
      </c>
      <c r="AA588">
        <v>-0.408275573</v>
      </c>
      <c r="AB588">
        <v>-0.47368301200000001</v>
      </c>
      <c r="AC588">
        <v>-0.41694639300000003</v>
      </c>
      <c r="AD588">
        <v>-1.234530734</v>
      </c>
      <c r="AE588">
        <v>-1.3722504879999999</v>
      </c>
      <c r="AF588">
        <v>-0.745824033</v>
      </c>
      <c r="AG588">
        <v>-1.1053838119999999</v>
      </c>
      <c r="AH588">
        <v>-0.91641795199999998</v>
      </c>
      <c r="AI588">
        <v>-0.213414504</v>
      </c>
      <c r="AJ588">
        <v>1.2350782149999999</v>
      </c>
      <c r="AK588">
        <v>1.4602393279999999</v>
      </c>
      <c r="AL588">
        <v>1.004754981</v>
      </c>
      <c r="AM588">
        <v>0.72792654599999995</v>
      </c>
      <c r="AN588">
        <v>0.94255614099999996</v>
      </c>
      <c r="AO588">
        <v>4.6943444879999996</v>
      </c>
      <c r="AP588">
        <v>0.47713785199999997</v>
      </c>
      <c r="AQ588">
        <v>0.57006771599999995</v>
      </c>
      <c r="AR588">
        <v>3.9453281979999999</v>
      </c>
      <c r="AS588">
        <v>-2.0567740749999999</v>
      </c>
      <c r="AT588">
        <v>-1.40655073</v>
      </c>
      <c r="AU588">
        <v>0.51975776100000004</v>
      </c>
      <c r="AV588">
        <v>1.8177559809999999</v>
      </c>
      <c r="AW588">
        <v>2.4134878259999999</v>
      </c>
      <c r="AX588">
        <v>1.4863188469999999</v>
      </c>
      <c r="AY588">
        <v>3.3463533569999999</v>
      </c>
      <c r="AZ588">
        <v>0.66895433900000001</v>
      </c>
      <c r="BA588">
        <v>-0.24363806099999999</v>
      </c>
      <c r="BB588">
        <v>-0.84814120599999998</v>
      </c>
      <c r="BC588">
        <v>0.445201597</v>
      </c>
      <c r="BD588">
        <v>0.76777037199999998</v>
      </c>
      <c r="BE588">
        <v>0.21307581</v>
      </c>
      <c r="BF588">
        <v>2.4321941100000002</v>
      </c>
      <c r="BG588">
        <v>2.6206620809999999</v>
      </c>
      <c r="BH588">
        <v>7.9796580000000006E-3</v>
      </c>
      <c r="BI588">
        <v>1.9529541509999999</v>
      </c>
      <c r="BJ588">
        <v>3.284755262</v>
      </c>
      <c r="BK588">
        <v>2.1140204050000002</v>
      </c>
      <c r="BL588">
        <v>2.616395195</v>
      </c>
      <c r="BM588">
        <v>2.9559749439999998</v>
      </c>
      <c r="BN588">
        <v>1.2350657359999999</v>
      </c>
      <c r="BO588">
        <v>1.6292689520000001</v>
      </c>
      <c r="BP588">
        <v>2.4950260310000001</v>
      </c>
      <c r="BQ588">
        <v>0.19374108200000001</v>
      </c>
      <c r="BR588">
        <v>1.7901591750000001</v>
      </c>
      <c r="BS588">
        <v>5.9106263649999997</v>
      </c>
      <c r="BT588">
        <v>4.9023339750000003</v>
      </c>
      <c r="BU588">
        <v>3.8940415860000002</v>
      </c>
      <c r="BV588">
        <v>2.885749197</v>
      </c>
      <c r="BW588">
        <v>1.877456808</v>
      </c>
      <c r="BX588">
        <v>0.86916441799999999</v>
      </c>
      <c r="BY588">
        <v>0.66507284</v>
      </c>
      <c r="BZ588">
        <v>0.56047840699999996</v>
      </c>
      <c r="CA588">
        <v>0.50695073000000002</v>
      </c>
      <c r="CB588">
        <v>1.6539924939999999</v>
      </c>
      <c r="CC588">
        <v>-0.39705765999999998</v>
      </c>
      <c r="CD588">
        <v>0.65746970699999996</v>
      </c>
      <c r="CE588">
        <v>5.312930476</v>
      </c>
      <c r="CF588">
        <v>2.1542570529999998</v>
      </c>
      <c r="CG588">
        <v>0.94228860000000003</v>
      </c>
      <c r="CH588">
        <v>1.2793533539999999</v>
      </c>
      <c r="CI588">
        <v>1.9466493490000001</v>
      </c>
      <c r="CJ588">
        <v>0.81012315400000001</v>
      </c>
      <c r="CK588">
        <v>1.5809731819999999</v>
      </c>
      <c r="CL588">
        <v>1.4358971629999999</v>
      </c>
      <c r="CM588">
        <v>1.254058546</v>
      </c>
      <c r="CN588">
        <v>0.99454414199999996</v>
      </c>
      <c r="CO588">
        <v>0.54182891700000002</v>
      </c>
      <c r="CP588">
        <v>0.17270986199999999</v>
      </c>
      <c r="CQ588">
        <v>0.39099909900000002</v>
      </c>
      <c r="CR588">
        <v>0.83218784599999995</v>
      </c>
      <c r="CS588">
        <v>-0.47783007399999999</v>
      </c>
      <c r="CT588">
        <v>-1.356088011</v>
      </c>
      <c r="CU588">
        <v>-0.325844142</v>
      </c>
      <c r="CV588">
        <v>2.2351339870000002</v>
      </c>
      <c r="CW588">
        <v>-1.004219878</v>
      </c>
      <c r="CX588">
        <v>2.2725274099999999</v>
      </c>
      <c r="CY588">
        <v>1.548795761</v>
      </c>
      <c r="CZ588">
        <v>0.92755693800000005</v>
      </c>
      <c r="DA588">
        <v>-0.10794306200000001</v>
      </c>
      <c r="DB588">
        <v>0.112257725</v>
      </c>
      <c r="DC588">
        <v>-2.985391431</v>
      </c>
      <c r="DD588">
        <v>-1.4657521170000001</v>
      </c>
      <c r="DE588">
        <v>-9.2700935999999998E-2</v>
      </c>
      <c r="DF588">
        <v>-0.35902869199999998</v>
      </c>
      <c r="DG588">
        <v>-3.2586094010000002</v>
      </c>
      <c r="DH588">
        <v>-2.7577165539999999</v>
      </c>
      <c r="DI588">
        <v>-2.0949036919999999</v>
      </c>
      <c r="DJ588">
        <v>-0.98877770799999998</v>
      </c>
      <c r="DK588">
        <v>-4.4769666839999998</v>
      </c>
      <c r="DL588">
        <v>0.47030693800000001</v>
      </c>
      <c r="DM588">
        <v>-0.63133503400000002</v>
      </c>
      <c r="DN588">
        <v>-1.896721543</v>
      </c>
      <c r="DO588">
        <v>-1.5303631900000001</v>
      </c>
      <c r="DP588">
        <v>-1.0653733869999999</v>
      </c>
      <c r="DQ588">
        <v>-0.600226017</v>
      </c>
      <c r="DR588">
        <v>2.2330374E-2</v>
      </c>
      <c r="DS588">
        <v>-0.60607146499999998</v>
      </c>
      <c r="DT588">
        <v>-1.9348485740000001</v>
      </c>
      <c r="DU588">
        <v>1.1856393780000001</v>
      </c>
      <c r="DV588">
        <v>-2.5061824079999999</v>
      </c>
      <c r="DW588">
        <v>-0.76299616400000003</v>
      </c>
      <c r="DX588">
        <v>-1.4745222579999999</v>
      </c>
      <c r="DY588">
        <v>-2.3958801529999998</v>
      </c>
      <c r="DZ588">
        <v>-2.6012898390000001</v>
      </c>
      <c r="EA588">
        <v>-3.7125027089999998</v>
      </c>
      <c r="EB588">
        <v>-1.542878921</v>
      </c>
      <c r="EC588">
        <v>-1.6534088389999999</v>
      </c>
      <c r="ED588">
        <v>-1.9251121499999999</v>
      </c>
      <c r="EE588">
        <v>-1.571808839</v>
      </c>
      <c r="EF588">
        <v>-1.3063386400000001</v>
      </c>
      <c r="EG588">
        <v>-1.7177717530000001</v>
      </c>
      <c r="EH588">
        <v>-0.96556512999999999</v>
      </c>
      <c r="EI588">
        <v>-0.66884592499999995</v>
      </c>
      <c r="EJ588">
        <v>-2.4295055269999999</v>
      </c>
      <c r="EK588">
        <v>-2.4353876470000002</v>
      </c>
      <c r="EL588">
        <v>-1.848298905</v>
      </c>
      <c r="EM588">
        <v>-2.5963942690000001</v>
      </c>
      <c r="EN588">
        <v>-3.8976141370000001</v>
      </c>
      <c r="EO588">
        <v>-1.953190296</v>
      </c>
      <c r="EP588">
        <v>-1.096170428</v>
      </c>
      <c r="EQ588">
        <v>0.364651426</v>
      </c>
      <c r="ER588">
        <v>-1.1666246259999999</v>
      </c>
      <c r="ES588">
        <v>-0.52325893000000001</v>
      </c>
      <c r="ET588">
        <v>-1.1942475370000001</v>
      </c>
      <c r="EU588">
        <v>-3.323781216</v>
      </c>
      <c r="EV588">
        <v>-1.4833472780000001</v>
      </c>
      <c r="EW588">
        <v>-7.0662813000000005E-2</v>
      </c>
      <c r="EX588">
        <v>0.18629511600000001</v>
      </c>
      <c r="EY588">
        <v>-100000</v>
      </c>
      <c r="EZ588">
        <v>-100000</v>
      </c>
      <c r="FA588">
        <v>-100000</v>
      </c>
      <c r="FB588">
        <v>-100000</v>
      </c>
      <c r="FC588">
        <v>-100000</v>
      </c>
      <c r="FD588">
        <v>-100000</v>
      </c>
      <c r="FE588">
        <v>-100000</v>
      </c>
      <c r="FF588">
        <v>-100000</v>
      </c>
      <c r="FG588">
        <v>-100000</v>
      </c>
      <c r="FH588">
        <v>-100000</v>
      </c>
      <c r="FI588">
        <v>-100000</v>
      </c>
      <c r="FJ588">
        <v>-100000</v>
      </c>
      <c r="FK588">
        <v>-100000</v>
      </c>
      <c r="FL588">
        <v>-100000</v>
      </c>
      <c r="FM588">
        <v>-100000</v>
      </c>
      <c r="FN588">
        <v>-100000</v>
      </c>
      <c r="FO588">
        <v>-100000</v>
      </c>
      <c r="FP588">
        <v>-100000</v>
      </c>
      <c r="FQ588">
        <v>-100000</v>
      </c>
      <c r="FR588">
        <v>-100000</v>
      </c>
      <c r="FS588">
        <v>-100000</v>
      </c>
      <c r="FT588">
        <v>-100000</v>
      </c>
      <c r="FU588">
        <v>-100000</v>
      </c>
      <c r="FV588">
        <v>-100000</v>
      </c>
      <c r="FW588">
        <v>-100000</v>
      </c>
      <c r="FX588">
        <v>-100000</v>
      </c>
      <c r="FY588">
        <v>-100000</v>
      </c>
      <c r="FZ588">
        <v>-100000</v>
      </c>
      <c r="GA588">
        <v>-100000</v>
      </c>
      <c r="GB588">
        <v>-100000</v>
      </c>
      <c r="GC588">
        <v>-100000</v>
      </c>
      <c r="GD588">
        <v>-100000</v>
      </c>
      <c r="GE588">
        <v>-100000</v>
      </c>
      <c r="GF588">
        <v>-100000</v>
      </c>
      <c r="GG588">
        <v>-100000</v>
      </c>
      <c r="GH588">
        <v>-100000</v>
      </c>
      <c r="GI588">
        <v>-100000</v>
      </c>
      <c r="GJ588">
        <v>-100000</v>
      </c>
      <c r="GK588">
        <v>-100000</v>
      </c>
      <c r="GL588">
        <v>-100000</v>
      </c>
      <c r="GM588">
        <v>-100000</v>
      </c>
      <c r="GN588">
        <v>-100000</v>
      </c>
      <c r="GO588">
        <v>-100000</v>
      </c>
      <c r="GP588">
        <v>-100000</v>
      </c>
      <c r="GQ588">
        <v>-100000</v>
      </c>
      <c r="GR588">
        <v>-100000</v>
      </c>
      <c r="GS588">
        <v>-100000</v>
      </c>
      <c r="GT588">
        <v>-100000</v>
      </c>
      <c r="GU588">
        <v>-100000</v>
      </c>
      <c r="GV588">
        <v>-100000</v>
      </c>
      <c r="GW588">
        <v>-100000</v>
      </c>
      <c r="GX588">
        <v>-100000</v>
      </c>
      <c r="GY588">
        <v>-100000</v>
      </c>
      <c r="GZ588">
        <v>-100000</v>
      </c>
      <c r="HA588">
        <v>-100000</v>
      </c>
      <c r="HB588">
        <v>-100000</v>
      </c>
      <c r="HC588">
        <v>-100000</v>
      </c>
      <c r="HD588">
        <v>-100000</v>
      </c>
      <c r="HE588">
        <v>-100000</v>
      </c>
      <c r="HF588">
        <v>-100000</v>
      </c>
      <c r="HG588">
        <v>-100000</v>
      </c>
      <c r="HH588">
        <v>-100000</v>
      </c>
      <c r="HI588">
        <v>-100000</v>
      </c>
      <c r="HJ588">
        <v>-100000</v>
      </c>
      <c r="HK588">
        <v>-100000</v>
      </c>
      <c r="HL588">
        <v>-100000</v>
      </c>
      <c r="HM588">
        <v>-100000</v>
      </c>
    </row>
    <row r="589" spans="1:221">
      <c r="A589">
        <v>-100000</v>
      </c>
      <c r="B589">
        <v>-100000</v>
      </c>
      <c r="C589">
        <v>-100000</v>
      </c>
      <c r="D589">
        <v>-100000</v>
      </c>
      <c r="E589">
        <v>-100000</v>
      </c>
      <c r="F589">
        <v>0.55934709000000005</v>
      </c>
      <c r="G589">
        <v>-0.16772846999999999</v>
      </c>
      <c r="H589">
        <v>-0.57256477900000002</v>
      </c>
      <c r="I589">
        <v>0.50695902999999998</v>
      </c>
      <c r="J589">
        <v>-0.84579959100000002</v>
      </c>
      <c r="K589">
        <v>7.6244744000000003E-2</v>
      </c>
      <c r="L589">
        <v>3.8777211999999998E-2</v>
      </c>
      <c r="M589">
        <v>0.31431752099999999</v>
      </c>
      <c r="N589">
        <v>-0.89833508799999995</v>
      </c>
      <c r="O589">
        <v>-1.42704097</v>
      </c>
      <c r="P589">
        <v>-1.24429097</v>
      </c>
      <c r="Q589">
        <v>0.223005542</v>
      </c>
      <c r="R589">
        <v>3.6959029999999997E-2</v>
      </c>
      <c r="S589">
        <v>1.858698161</v>
      </c>
      <c r="T589">
        <v>2.1826112040000001</v>
      </c>
      <c r="U589">
        <v>3.145654682</v>
      </c>
      <c r="V589">
        <v>3.3436256969999998</v>
      </c>
      <c r="W589">
        <v>1.225847919</v>
      </c>
      <c r="X589">
        <v>1.354350334</v>
      </c>
      <c r="Y589">
        <v>2.8913068559999999</v>
      </c>
      <c r="Z589">
        <v>0.58499824600000006</v>
      </c>
      <c r="AA589">
        <v>2.102916477</v>
      </c>
      <c r="AB589">
        <v>-0.92137430300000001</v>
      </c>
      <c r="AC589">
        <v>-0.79161239800000005</v>
      </c>
      <c r="AD589">
        <v>-2.2691015760000002</v>
      </c>
      <c r="AE589">
        <v>-1.1610409699999999</v>
      </c>
      <c r="AF589">
        <v>-1.0630409700000001</v>
      </c>
      <c r="AG589">
        <v>-1.19049195</v>
      </c>
      <c r="AH589">
        <v>-1.128425585</v>
      </c>
      <c r="AI589">
        <v>-0.98155948800000004</v>
      </c>
      <c r="AJ589">
        <v>-0.87970763699999999</v>
      </c>
      <c r="AK589">
        <v>-1.081222788</v>
      </c>
      <c r="AL589">
        <v>-1.191612398</v>
      </c>
      <c r="AM589">
        <v>-0.82444447899999995</v>
      </c>
      <c r="AN589">
        <v>-0.61476510799999995</v>
      </c>
      <c r="AO589">
        <v>-2.4699375219999999</v>
      </c>
      <c r="AP589">
        <v>-1.1579562240000001</v>
      </c>
      <c r="AQ589">
        <v>-1.319707637</v>
      </c>
      <c r="AR589">
        <v>-1.251374303</v>
      </c>
      <c r="AS589">
        <v>-1.1105819530000001</v>
      </c>
      <c r="AT589">
        <v>-1.075944196</v>
      </c>
      <c r="AU589">
        <v>-1.585621615</v>
      </c>
      <c r="AV589">
        <v>-0.90907271599999995</v>
      </c>
      <c r="AW589">
        <v>-1.257529159</v>
      </c>
      <c r="AX589">
        <v>-1.258279065</v>
      </c>
      <c r="AY589">
        <v>-1.135348662</v>
      </c>
      <c r="AZ589">
        <v>-1.0552284700000001</v>
      </c>
      <c r="BA589">
        <v>-0.81842558499999996</v>
      </c>
      <c r="BB589">
        <v>-1.205465212</v>
      </c>
      <c r="BC589">
        <v>-7.5162181999999994E-2</v>
      </c>
      <c r="BD589">
        <v>-0.98425309100000002</v>
      </c>
      <c r="BE589">
        <v>-1.1812227879999999</v>
      </c>
      <c r="BF589">
        <v>-0.96304097</v>
      </c>
      <c r="BG589">
        <v>-1.1525818E-2</v>
      </c>
      <c r="BH589">
        <v>-0.22722007399999999</v>
      </c>
      <c r="BI589">
        <v>-0.91229470099999999</v>
      </c>
      <c r="BJ589">
        <v>0.45514084799999999</v>
      </c>
      <c r="BK589">
        <v>0.71009335799999995</v>
      </c>
      <c r="BL589">
        <v>-7.9707636999999998E-2</v>
      </c>
      <c r="BM589">
        <v>1.4627166060000001</v>
      </c>
      <c r="BN589">
        <v>1.4231756999999999E-2</v>
      </c>
      <c r="BO589">
        <v>-0.82213187899999995</v>
      </c>
      <c r="BP589">
        <v>-0.98919481600000003</v>
      </c>
      <c r="BQ589">
        <v>-1.163810201</v>
      </c>
      <c r="BR589">
        <v>-1.856117893</v>
      </c>
      <c r="BS589">
        <v>-3.4942909700000002</v>
      </c>
      <c r="BT589">
        <v>-0.18179097</v>
      </c>
      <c r="BU589">
        <v>-1.229707637</v>
      </c>
      <c r="BV589">
        <v>4.0184837000000001E-2</v>
      </c>
      <c r="BW589">
        <v>1.207926772</v>
      </c>
      <c r="BX589">
        <v>0.44515575099999999</v>
      </c>
      <c r="BY589">
        <v>0.93029236299999996</v>
      </c>
      <c r="BZ589">
        <v>1.31695903</v>
      </c>
      <c r="CA589">
        <v>0.81831496199999998</v>
      </c>
      <c r="CB589">
        <v>0.550752134</v>
      </c>
      <c r="CC589">
        <v>0.14748534599999999</v>
      </c>
      <c r="CD589">
        <v>-0.72375525600000001</v>
      </c>
      <c r="CE589">
        <v>-0.65395006099999997</v>
      </c>
      <c r="CF589">
        <v>-0.34822615499999998</v>
      </c>
      <c r="CG589">
        <v>-0.13996404700000001</v>
      </c>
      <c r="CH589">
        <v>-0.27104096999999999</v>
      </c>
      <c r="CI589">
        <v>-1.9290970000000001E-2</v>
      </c>
      <c r="CJ589">
        <v>5.2077923630000003</v>
      </c>
      <c r="CK589">
        <v>-1.3040970000000001E-2</v>
      </c>
      <c r="CL589">
        <v>-1.153950061</v>
      </c>
      <c r="CM589">
        <v>-0.25269614200000001</v>
      </c>
      <c r="CN589">
        <v>2.9544590300000002</v>
      </c>
      <c r="CO589">
        <v>-0.86574367299999999</v>
      </c>
      <c r="CP589">
        <v>-1.1058981130000001</v>
      </c>
      <c r="CQ589">
        <v>-0.79429097000000004</v>
      </c>
      <c r="CR589">
        <v>-1.26304097</v>
      </c>
      <c r="CS589">
        <v>-0.42970763699999998</v>
      </c>
      <c r="CT589">
        <v>-1.0172076370000001</v>
      </c>
      <c r="CU589">
        <v>-1.16304097</v>
      </c>
      <c r="CV589">
        <v>-0.73804097000000002</v>
      </c>
      <c r="CW589">
        <v>1.7061897989999999</v>
      </c>
      <c r="CX589">
        <v>0.93695903000000003</v>
      </c>
      <c r="CY589">
        <v>-100000</v>
      </c>
      <c r="CZ589">
        <v>-100000</v>
      </c>
      <c r="DA589">
        <v>-100000</v>
      </c>
      <c r="DB589">
        <v>-100000</v>
      </c>
      <c r="DC589">
        <v>-100000</v>
      </c>
      <c r="DD589">
        <v>-100000</v>
      </c>
      <c r="DE589">
        <v>-100000</v>
      </c>
      <c r="DF589">
        <v>-100000</v>
      </c>
      <c r="DG589">
        <v>-100000</v>
      </c>
      <c r="DH589">
        <v>-100000</v>
      </c>
      <c r="DI589">
        <v>-100000</v>
      </c>
      <c r="DJ589">
        <v>-100000</v>
      </c>
      <c r="DK589">
        <v>-100000</v>
      </c>
      <c r="DL589">
        <v>-100000</v>
      </c>
      <c r="DM589">
        <v>-100000</v>
      </c>
      <c r="DN589">
        <v>-100000</v>
      </c>
      <c r="DO589">
        <v>-100000</v>
      </c>
      <c r="DP589">
        <v>-100000</v>
      </c>
      <c r="DQ589">
        <v>-100000</v>
      </c>
      <c r="DR589">
        <v>-100000</v>
      </c>
      <c r="DS589">
        <v>-100000</v>
      </c>
      <c r="DT589">
        <v>-100000</v>
      </c>
      <c r="DU589">
        <v>-100000</v>
      </c>
      <c r="DV589">
        <v>-100000</v>
      </c>
      <c r="DW589">
        <v>-100000</v>
      </c>
      <c r="DX589">
        <v>-100000</v>
      </c>
      <c r="DY589">
        <v>-100000</v>
      </c>
      <c r="DZ589">
        <v>-100000</v>
      </c>
      <c r="EA589">
        <v>-100000</v>
      </c>
      <c r="EB589">
        <v>-100000</v>
      </c>
      <c r="EC589">
        <v>-100000</v>
      </c>
      <c r="ED589">
        <v>-100000</v>
      </c>
      <c r="EE589">
        <v>-100000</v>
      </c>
      <c r="EF589">
        <v>-100000</v>
      </c>
      <c r="EG589">
        <v>-100000</v>
      </c>
      <c r="EH589">
        <v>-100000</v>
      </c>
      <c r="EI589">
        <v>-100000</v>
      </c>
      <c r="EJ589">
        <v>-100000</v>
      </c>
      <c r="EK589">
        <v>-100000</v>
      </c>
      <c r="EL589">
        <v>-100000</v>
      </c>
      <c r="EM589">
        <v>-100000</v>
      </c>
      <c r="EN589">
        <v>-100000</v>
      </c>
      <c r="EO589">
        <v>-100000</v>
      </c>
      <c r="EP589">
        <v>-100000</v>
      </c>
      <c r="EQ589">
        <v>-100000</v>
      </c>
      <c r="ER589">
        <v>-100000</v>
      </c>
      <c r="ES589">
        <v>-100000</v>
      </c>
      <c r="ET589">
        <v>-100000</v>
      </c>
      <c r="EU589">
        <v>-100000</v>
      </c>
      <c r="EV589">
        <v>-100000</v>
      </c>
      <c r="EW589">
        <v>-100000</v>
      </c>
      <c r="EX589">
        <v>-100000</v>
      </c>
      <c r="EY589">
        <v>-100000</v>
      </c>
      <c r="EZ589">
        <v>-100000</v>
      </c>
      <c r="FA589">
        <v>-100000</v>
      </c>
      <c r="FB589">
        <v>-100000</v>
      </c>
      <c r="FC589">
        <v>-100000</v>
      </c>
      <c r="FD589">
        <v>-100000</v>
      </c>
      <c r="FE589">
        <v>-100000</v>
      </c>
      <c r="FF589">
        <v>-100000</v>
      </c>
      <c r="FG589">
        <v>-100000</v>
      </c>
      <c r="FH589">
        <v>-100000</v>
      </c>
      <c r="FI589">
        <v>-100000</v>
      </c>
      <c r="FJ589">
        <v>-100000</v>
      </c>
      <c r="FK589">
        <v>-100000</v>
      </c>
      <c r="FL589">
        <v>-100000</v>
      </c>
      <c r="FM589">
        <v>-100000</v>
      </c>
      <c r="FN589">
        <v>-100000</v>
      </c>
      <c r="FO589">
        <v>-100000</v>
      </c>
      <c r="FP589">
        <v>-100000</v>
      </c>
      <c r="FQ589">
        <v>-100000</v>
      </c>
      <c r="FR589">
        <v>-100000</v>
      </c>
      <c r="FS589">
        <v>-100000</v>
      </c>
      <c r="FT589">
        <v>-100000</v>
      </c>
      <c r="FU589">
        <v>-100000</v>
      </c>
      <c r="FV589">
        <v>-100000</v>
      </c>
      <c r="FW589">
        <v>-100000</v>
      </c>
      <c r="FX589">
        <v>-100000</v>
      </c>
      <c r="FY589">
        <v>-100000</v>
      </c>
      <c r="FZ589">
        <v>-100000</v>
      </c>
      <c r="GA589">
        <v>-100000</v>
      </c>
      <c r="GB589">
        <v>-100000</v>
      </c>
      <c r="GC589">
        <v>-100000</v>
      </c>
      <c r="GD589">
        <v>-100000</v>
      </c>
      <c r="GE589">
        <v>-100000</v>
      </c>
      <c r="GF589">
        <v>-100000</v>
      </c>
      <c r="GG589">
        <v>-100000</v>
      </c>
      <c r="GH589">
        <v>-100000</v>
      </c>
      <c r="GI589">
        <v>-100000</v>
      </c>
      <c r="GJ589">
        <v>-100000</v>
      </c>
      <c r="GK589">
        <v>-100000</v>
      </c>
      <c r="GL589">
        <v>-100000</v>
      </c>
      <c r="GM589">
        <v>-100000</v>
      </c>
      <c r="GN589">
        <v>-100000</v>
      </c>
      <c r="GO589">
        <v>-100000</v>
      </c>
      <c r="GP589">
        <v>-100000</v>
      </c>
      <c r="GQ589">
        <v>-100000</v>
      </c>
      <c r="GR589">
        <v>-100000</v>
      </c>
      <c r="GS589">
        <v>-100000</v>
      </c>
      <c r="GT589">
        <v>-100000</v>
      </c>
      <c r="GU589">
        <v>-100000</v>
      </c>
      <c r="GV589">
        <v>-100000</v>
      </c>
      <c r="GW589">
        <v>-100000</v>
      </c>
      <c r="GX589">
        <v>-100000</v>
      </c>
      <c r="GY589">
        <v>-100000</v>
      </c>
      <c r="GZ589">
        <v>-100000</v>
      </c>
      <c r="HA589">
        <v>-100000</v>
      </c>
      <c r="HB589">
        <v>-100000</v>
      </c>
      <c r="HC589">
        <v>-100000</v>
      </c>
      <c r="HD589">
        <v>-100000</v>
      </c>
      <c r="HE589">
        <v>-100000</v>
      </c>
      <c r="HF589">
        <v>-100000</v>
      </c>
      <c r="HG589">
        <v>-100000</v>
      </c>
      <c r="HH589">
        <v>-100000</v>
      </c>
      <c r="HI589">
        <v>-100000</v>
      </c>
      <c r="HJ589">
        <v>-100000</v>
      </c>
      <c r="HK589">
        <v>-100000</v>
      </c>
      <c r="HL589">
        <v>-100000</v>
      </c>
      <c r="HM589">
        <v>-100000</v>
      </c>
    </row>
    <row r="590" spans="1:221">
      <c r="A590">
        <v>-0.72060047400000005</v>
      </c>
      <c r="B590">
        <v>0.71903878700000001</v>
      </c>
      <c r="C590">
        <v>0.88052060799999998</v>
      </c>
      <c r="D590">
        <v>0.72121681999999998</v>
      </c>
      <c r="E590">
        <v>0.73888743400000001</v>
      </c>
      <c r="F590">
        <v>0.88159374800000001</v>
      </c>
      <c r="G590">
        <v>0.92103519199999995</v>
      </c>
      <c r="H590">
        <v>0.67897125000000003</v>
      </c>
      <c r="I590">
        <v>0.379496208</v>
      </c>
      <c r="J590">
        <v>0.51526059899999999</v>
      </c>
      <c r="K590">
        <v>0.79410910499999998</v>
      </c>
      <c r="L590">
        <v>0.98901857800000004</v>
      </c>
      <c r="M590">
        <v>-0.82345170099999998</v>
      </c>
      <c r="N590">
        <v>-0.71115492000000002</v>
      </c>
      <c r="O590">
        <v>2.2705281930000001</v>
      </c>
      <c r="P590">
        <v>0.26337513400000001</v>
      </c>
      <c r="Q590">
        <v>0.174325279</v>
      </c>
      <c r="R590">
        <v>-0.73997840999999998</v>
      </c>
      <c r="S590">
        <v>-1.382936425</v>
      </c>
      <c r="T590">
        <v>-2.2508089349999998</v>
      </c>
      <c r="U590">
        <v>-1.2330325870000001</v>
      </c>
      <c r="V590">
        <v>-2.6427404139999999</v>
      </c>
      <c r="W590">
        <v>-0.97898950299999998</v>
      </c>
      <c r="X590">
        <v>-1.6972634449999999</v>
      </c>
      <c r="Y590">
        <v>-2.4155373870000001</v>
      </c>
      <c r="Z590">
        <v>-3.0146853550000001</v>
      </c>
      <c r="AA590">
        <v>-3.0284887180000002</v>
      </c>
      <c r="AB590">
        <v>-3.0422920809999998</v>
      </c>
      <c r="AC590">
        <v>-3.056095445</v>
      </c>
      <c r="AD590">
        <v>-3.069898808</v>
      </c>
      <c r="AE590">
        <v>-3.0837021720000002</v>
      </c>
      <c r="AF590">
        <v>-3.0975055349999998</v>
      </c>
      <c r="AG590">
        <v>-3.111308899</v>
      </c>
      <c r="AH590">
        <v>-2.9125489230000001</v>
      </c>
      <c r="AI590">
        <v>-2.6300967599999998</v>
      </c>
      <c r="AJ590">
        <v>-2.347644598</v>
      </c>
      <c r="AK590">
        <v>-2.0651924359999998</v>
      </c>
      <c r="AL590">
        <v>-1.782740274</v>
      </c>
      <c r="AM590">
        <v>-1.500288112</v>
      </c>
      <c r="AN590">
        <v>-1.21783595</v>
      </c>
      <c r="AO590">
        <v>-0.93538378799999999</v>
      </c>
      <c r="AP590">
        <v>-0.65293162599999999</v>
      </c>
      <c r="AQ590">
        <v>-0.378129773</v>
      </c>
      <c r="AR590">
        <v>-0.44660925400000001</v>
      </c>
      <c r="AS590">
        <v>-0.51508873399999999</v>
      </c>
      <c r="AT590">
        <v>-0.58356821400000003</v>
      </c>
      <c r="AU590">
        <v>-0.65204769399999996</v>
      </c>
      <c r="AV590">
        <v>-0.72052717399999999</v>
      </c>
      <c r="AW590">
        <v>-0.789006655</v>
      </c>
      <c r="AX590">
        <v>-0.85748613500000004</v>
      </c>
      <c r="AY590">
        <v>-0.92596561499999996</v>
      </c>
      <c r="AZ590">
        <v>-0.64380030300000002</v>
      </c>
      <c r="BA590">
        <v>-0.22459578899999999</v>
      </c>
      <c r="BB590">
        <v>1.572080709</v>
      </c>
      <c r="BC590">
        <v>1.280678056</v>
      </c>
      <c r="BD590">
        <v>0.18790137200000001</v>
      </c>
      <c r="BE590">
        <v>3.1050828999999999E-2</v>
      </c>
      <c r="BF590">
        <v>-0.86902663999999996</v>
      </c>
      <c r="BG590">
        <v>1.7638264459999999</v>
      </c>
      <c r="BH590">
        <v>-0.88196517799999996</v>
      </c>
      <c r="BI590">
        <v>2.2801820780000002</v>
      </c>
      <c r="BJ590">
        <v>3.5591102600000002</v>
      </c>
      <c r="BK590">
        <v>4.0548493680000002</v>
      </c>
      <c r="BL590">
        <v>4.0768369040000003</v>
      </c>
      <c r="BM590">
        <v>4.0988244399999996</v>
      </c>
      <c r="BN590">
        <v>4.1208119759999997</v>
      </c>
      <c r="BO590">
        <v>4.6915032639999996</v>
      </c>
      <c r="BP590">
        <v>4.2866897120000003</v>
      </c>
      <c r="BQ590">
        <v>4.6278971120000003</v>
      </c>
      <c r="BR590">
        <v>4.893634595</v>
      </c>
      <c r="BS590">
        <v>5.2552836809999999</v>
      </c>
      <c r="BT590">
        <v>3.9684483899999998</v>
      </c>
      <c r="BU590">
        <v>3.739425545</v>
      </c>
      <c r="BV590">
        <v>3.940018985</v>
      </c>
      <c r="BW590">
        <v>3.9511588739999999</v>
      </c>
      <c r="BX590">
        <v>4.4254939579999997</v>
      </c>
      <c r="BY590">
        <v>6.188011908</v>
      </c>
      <c r="BZ590">
        <v>6.6347673580000004</v>
      </c>
      <c r="CA590">
        <v>6.4081467630000004</v>
      </c>
      <c r="CB590">
        <v>6.9862839379999997</v>
      </c>
      <c r="CC590">
        <v>6.1312649439999998</v>
      </c>
      <c r="CD590">
        <v>5.7919660080000002</v>
      </c>
      <c r="CE590">
        <v>5.8958325699999996</v>
      </c>
      <c r="CF590">
        <v>6.1148022070000003</v>
      </c>
      <c r="CG590">
        <v>5.6312864530000004</v>
      </c>
      <c r="CH590">
        <v>5.7427599249999997</v>
      </c>
      <c r="CI590">
        <v>4.453819577</v>
      </c>
      <c r="CJ590">
        <v>3.1648792299999999</v>
      </c>
      <c r="CK590">
        <v>1.875938882</v>
      </c>
      <c r="CL590">
        <v>0.58699853499999999</v>
      </c>
      <c r="CM590">
        <v>-0.70194181300000003</v>
      </c>
      <c r="CN590">
        <v>-1.4772217050000001</v>
      </c>
      <c r="CO590">
        <v>-1.9988174830000001</v>
      </c>
      <c r="CP590">
        <v>-2.5204132609999998</v>
      </c>
      <c r="CQ590">
        <v>-3.0420090380000002</v>
      </c>
      <c r="CR590">
        <v>-3.5636048159999998</v>
      </c>
      <c r="CS590">
        <v>-4.0852005929999997</v>
      </c>
      <c r="CT590">
        <v>-4.6067963709999997</v>
      </c>
      <c r="CU590">
        <v>-5.1283921479999997</v>
      </c>
      <c r="CV590">
        <v>-5.4232678329999997</v>
      </c>
      <c r="CW590">
        <v>-4.5260895630000002</v>
      </c>
      <c r="CX590">
        <v>-3.6289112929999998</v>
      </c>
      <c r="CY590">
        <v>-2.7317330229999999</v>
      </c>
      <c r="CZ590">
        <v>-1.8345547529999999</v>
      </c>
      <c r="DA590">
        <v>-0.93737648200000001</v>
      </c>
      <c r="DB590">
        <v>-4.0198211999999997E-2</v>
      </c>
      <c r="DC590">
        <v>0.85698005799999999</v>
      </c>
      <c r="DD590">
        <v>-100000</v>
      </c>
      <c r="DE590">
        <v>-100000</v>
      </c>
      <c r="DF590">
        <v>-100000</v>
      </c>
      <c r="DG590">
        <v>-100000</v>
      </c>
      <c r="DH590">
        <v>-100000</v>
      </c>
      <c r="DI590">
        <v>-100000</v>
      </c>
      <c r="DJ590">
        <v>-100000</v>
      </c>
      <c r="DK590">
        <v>-100000</v>
      </c>
      <c r="DL590">
        <v>-100000</v>
      </c>
      <c r="DM590">
        <v>-100000</v>
      </c>
      <c r="DN590">
        <v>-100000</v>
      </c>
      <c r="DO590">
        <v>-100000</v>
      </c>
      <c r="DP590">
        <v>-100000</v>
      </c>
      <c r="DQ590">
        <v>-100000</v>
      </c>
      <c r="DR590">
        <v>-100000</v>
      </c>
      <c r="DS590">
        <v>-100000</v>
      </c>
      <c r="DT590">
        <v>-100000</v>
      </c>
      <c r="DU590">
        <v>-100000</v>
      </c>
      <c r="DV590">
        <v>-100000</v>
      </c>
      <c r="DW590">
        <v>-100000</v>
      </c>
      <c r="DX590">
        <v>-100000</v>
      </c>
      <c r="DY590">
        <v>-100000</v>
      </c>
      <c r="DZ590">
        <v>-100000</v>
      </c>
      <c r="EA590">
        <v>-100000</v>
      </c>
      <c r="EB590">
        <v>-100000</v>
      </c>
      <c r="EC590">
        <v>-100000</v>
      </c>
      <c r="ED590">
        <v>-100000</v>
      </c>
      <c r="EE590">
        <v>-100000</v>
      </c>
      <c r="EF590">
        <v>-100000</v>
      </c>
      <c r="EG590">
        <v>-100000</v>
      </c>
      <c r="EH590">
        <v>-100000</v>
      </c>
      <c r="EI590">
        <v>-100000</v>
      </c>
      <c r="EJ590">
        <v>-100000</v>
      </c>
      <c r="EK590">
        <v>-100000</v>
      </c>
      <c r="EL590">
        <v>-100000</v>
      </c>
      <c r="EM590">
        <v>-100000</v>
      </c>
      <c r="EN590">
        <v>-100000</v>
      </c>
      <c r="EO590">
        <v>-100000</v>
      </c>
      <c r="EP590">
        <v>-100000</v>
      </c>
      <c r="EQ590">
        <v>-100000</v>
      </c>
      <c r="ER590">
        <v>-100000</v>
      </c>
      <c r="ES590">
        <v>-100000</v>
      </c>
      <c r="ET590">
        <v>-100000</v>
      </c>
      <c r="EU590">
        <v>-100000</v>
      </c>
      <c r="EV590">
        <v>-100000</v>
      </c>
      <c r="EW590">
        <v>-100000</v>
      </c>
      <c r="EX590">
        <v>-100000</v>
      </c>
      <c r="EY590">
        <v>-100000</v>
      </c>
      <c r="EZ590">
        <v>-100000</v>
      </c>
      <c r="FA590">
        <v>-100000</v>
      </c>
      <c r="FB590">
        <v>-100000</v>
      </c>
      <c r="FC590">
        <v>-100000</v>
      </c>
      <c r="FD590">
        <v>-100000</v>
      </c>
      <c r="FE590">
        <v>-100000</v>
      </c>
      <c r="FF590">
        <v>-100000</v>
      </c>
      <c r="FG590">
        <v>-100000</v>
      </c>
      <c r="FH590">
        <v>-100000</v>
      </c>
      <c r="FI590">
        <v>-100000</v>
      </c>
      <c r="FJ590">
        <v>-100000</v>
      </c>
      <c r="FK590">
        <v>-100000</v>
      </c>
      <c r="FL590">
        <v>-100000</v>
      </c>
      <c r="FM590">
        <v>-100000</v>
      </c>
      <c r="FN590">
        <v>-100000</v>
      </c>
      <c r="FO590">
        <v>-100000</v>
      </c>
      <c r="FP590">
        <v>-100000</v>
      </c>
      <c r="FQ590">
        <v>-100000</v>
      </c>
      <c r="FR590">
        <v>-100000</v>
      </c>
      <c r="FS590">
        <v>-100000</v>
      </c>
      <c r="FT590">
        <v>-100000</v>
      </c>
      <c r="FU590">
        <v>-100000</v>
      </c>
      <c r="FV590">
        <v>-100000</v>
      </c>
      <c r="FW590">
        <v>-100000</v>
      </c>
      <c r="FX590">
        <v>-100000</v>
      </c>
      <c r="FY590">
        <v>-100000</v>
      </c>
      <c r="FZ590">
        <v>-100000</v>
      </c>
      <c r="GA590">
        <v>-100000</v>
      </c>
      <c r="GB590">
        <v>-100000</v>
      </c>
      <c r="GC590">
        <v>-100000</v>
      </c>
      <c r="GD590">
        <v>-100000</v>
      </c>
      <c r="GE590">
        <v>-100000</v>
      </c>
      <c r="GF590">
        <v>-100000</v>
      </c>
      <c r="GG590">
        <v>-100000</v>
      </c>
      <c r="GH590">
        <v>-100000</v>
      </c>
      <c r="GI590">
        <v>-100000</v>
      </c>
      <c r="GJ590">
        <v>-100000</v>
      </c>
      <c r="GK590">
        <v>-100000</v>
      </c>
      <c r="GL590">
        <v>-100000</v>
      </c>
      <c r="GM590">
        <v>-100000</v>
      </c>
      <c r="GN590">
        <v>-100000</v>
      </c>
      <c r="GO590">
        <v>-100000</v>
      </c>
      <c r="GP590">
        <v>-100000</v>
      </c>
      <c r="GQ590">
        <v>-100000</v>
      </c>
      <c r="GR590">
        <v>-100000</v>
      </c>
      <c r="GS590">
        <v>-100000</v>
      </c>
      <c r="GT590">
        <v>-100000</v>
      </c>
      <c r="GU590">
        <v>-100000</v>
      </c>
      <c r="GV590">
        <v>-100000</v>
      </c>
      <c r="GW590">
        <v>-100000</v>
      </c>
      <c r="GX590">
        <v>-100000</v>
      </c>
      <c r="GY590">
        <v>-100000</v>
      </c>
      <c r="GZ590">
        <v>-100000</v>
      </c>
      <c r="HA590">
        <v>-100000</v>
      </c>
      <c r="HB590">
        <v>-100000</v>
      </c>
      <c r="HC590">
        <v>-100000</v>
      </c>
      <c r="HD590">
        <v>-100000</v>
      </c>
      <c r="HE590">
        <v>-100000</v>
      </c>
      <c r="HF590">
        <v>-100000</v>
      </c>
      <c r="HG590">
        <v>-100000</v>
      </c>
      <c r="HH590">
        <v>-100000</v>
      </c>
      <c r="HI590">
        <v>-100000</v>
      </c>
      <c r="HJ590">
        <v>-100000</v>
      </c>
      <c r="HK590">
        <v>-100000</v>
      </c>
      <c r="HL590">
        <v>-100000</v>
      </c>
      <c r="HM590">
        <v>-100000</v>
      </c>
    </row>
    <row r="591" spans="1:221">
      <c r="A591">
        <v>-100000</v>
      </c>
      <c r="B591">
        <v>-100000</v>
      </c>
      <c r="C591">
        <v>-100000</v>
      </c>
      <c r="D591">
        <v>-100000</v>
      </c>
      <c r="E591">
        <v>-100000</v>
      </c>
      <c r="F591">
        <v>-100000</v>
      </c>
      <c r="G591">
        <v>-100000</v>
      </c>
      <c r="H591">
        <v>-100000</v>
      </c>
      <c r="I591">
        <v>-100000</v>
      </c>
      <c r="J591">
        <v>-100000</v>
      </c>
      <c r="K591">
        <v>-100000</v>
      </c>
      <c r="L591">
        <v>-100000</v>
      </c>
      <c r="M591">
        <v>-100000</v>
      </c>
      <c r="N591">
        <v>-100000</v>
      </c>
      <c r="O591">
        <v>-100000</v>
      </c>
      <c r="P591">
        <v>-100000</v>
      </c>
      <c r="Q591">
        <v>-100000</v>
      </c>
      <c r="R591">
        <v>-100000</v>
      </c>
      <c r="S591">
        <v>-100000</v>
      </c>
      <c r="T591">
        <v>-100000</v>
      </c>
      <c r="U591">
        <v>-100000</v>
      </c>
      <c r="V591">
        <v>-100000</v>
      </c>
      <c r="W591">
        <v>-100000</v>
      </c>
      <c r="X591">
        <v>-100000</v>
      </c>
      <c r="Y591">
        <v>-100000</v>
      </c>
      <c r="Z591">
        <v>-100000</v>
      </c>
      <c r="AA591">
        <v>-100000</v>
      </c>
      <c r="AB591">
        <v>-100000</v>
      </c>
      <c r="AC591">
        <v>-100000</v>
      </c>
      <c r="AD591">
        <v>-100000</v>
      </c>
      <c r="AE591">
        <v>-100000</v>
      </c>
      <c r="AF591">
        <v>-100000</v>
      </c>
      <c r="AG591">
        <v>-100000</v>
      </c>
      <c r="AH591">
        <v>-100000</v>
      </c>
      <c r="AI591">
        <v>-100000</v>
      </c>
      <c r="AJ591">
        <v>-100000</v>
      </c>
      <c r="AK591">
        <v>-100000</v>
      </c>
      <c r="AL591">
        <v>-100000</v>
      </c>
      <c r="AM591">
        <v>-100000</v>
      </c>
      <c r="AN591">
        <v>-100000</v>
      </c>
      <c r="AO591">
        <v>-100000</v>
      </c>
      <c r="AP591">
        <v>-100000</v>
      </c>
      <c r="AQ591">
        <v>-100000</v>
      </c>
      <c r="AR591">
        <v>-100000</v>
      </c>
      <c r="AS591">
        <v>-100000</v>
      </c>
      <c r="AT591">
        <v>-100000</v>
      </c>
      <c r="AU591">
        <v>-100000</v>
      </c>
      <c r="AV591">
        <v>-100000</v>
      </c>
      <c r="AW591">
        <v>-100000</v>
      </c>
      <c r="AX591">
        <v>-100000</v>
      </c>
      <c r="AY591">
        <v>-100000</v>
      </c>
      <c r="AZ591">
        <v>-100000</v>
      </c>
      <c r="BA591">
        <v>-100000</v>
      </c>
      <c r="BB591">
        <v>-100000</v>
      </c>
      <c r="BC591">
        <v>-100000</v>
      </c>
      <c r="BD591">
        <v>-100000</v>
      </c>
      <c r="BE591">
        <v>-100000</v>
      </c>
      <c r="BF591">
        <v>-100000</v>
      </c>
      <c r="BG591">
        <v>-100000</v>
      </c>
      <c r="BH591">
        <v>-100000</v>
      </c>
      <c r="BI591">
        <v>-100000</v>
      </c>
      <c r="BJ591">
        <v>-100000</v>
      </c>
      <c r="BK591">
        <v>-100000</v>
      </c>
      <c r="BL591">
        <v>-100000</v>
      </c>
      <c r="BM591">
        <v>-100000</v>
      </c>
      <c r="BN591">
        <v>-100000</v>
      </c>
      <c r="BO591">
        <v>-100000</v>
      </c>
      <c r="BP591">
        <v>-100000</v>
      </c>
      <c r="BQ591">
        <v>-100000</v>
      </c>
      <c r="BR591">
        <v>-100000</v>
      </c>
      <c r="BS591">
        <v>-100000</v>
      </c>
      <c r="BT591">
        <v>-100000</v>
      </c>
      <c r="BU591">
        <v>-100000</v>
      </c>
      <c r="BV591">
        <v>-100000</v>
      </c>
      <c r="BW591">
        <v>-100000</v>
      </c>
      <c r="BX591">
        <v>-100000</v>
      </c>
      <c r="BY591">
        <v>-100000</v>
      </c>
      <c r="BZ591">
        <v>-100000</v>
      </c>
      <c r="CA591">
        <v>-100000</v>
      </c>
      <c r="CB591">
        <v>-100000</v>
      </c>
      <c r="CC591">
        <v>-100000</v>
      </c>
      <c r="CD591">
        <v>-100000</v>
      </c>
      <c r="CE591">
        <v>-100000</v>
      </c>
      <c r="CF591">
        <v>-100000</v>
      </c>
      <c r="CG591">
        <v>-100000</v>
      </c>
      <c r="CH591">
        <v>-100000</v>
      </c>
      <c r="CI591">
        <v>-100000</v>
      </c>
      <c r="CJ591">
        <v>-100000</v>
      </c>
      <c r="CK591">
        <v>-100000</v>
      </c>
      <c r="CL591">
        <v>-100000</v>
      </c>
      <c r="CM591">
        <v>-100000</v>
      </c>
      <c r="CN591">
        <v>-100000</v>
      </c>
      <c r="CO591">
        <v>-100000</v>
      </c>
      <c r="CP591">
        <v>-100000</v>
      </c>
      <c r="CQ591">
        <v>-100000</v>
      </c>
      <c r="CR591">
        <v>-100000</v>
      </c>
      <c r="CS591">
        <v>-100000</v>
      </c>
      <c r="CT591">
        <v>-100000</v>
      </c>
      <c r="CU591">
        <v>-100000</v>
      </c>
      <c r="CV591">
        <v>-100000</v>
      </c>
      <c r="CW591">
        <v>-100000</v>
      </c>
      <c r="CX591">
        <v>-100000</v>
      </c>
      <c r="CY591">
        <v>-100000</v>
      </c>
      <c r="CZ591">
        <v>-100000</v>
      </c>
      <c r="DA591">
        <v>-100000</v>
      </c>
      <c r="DB591">
        <v>-100000</v>
      </c>
      <c r="DC591">
        <v>-100000</v>
      </c>
      <c r="DD591">
        <v>-100000</v>
      </c>
      <c r="DE591">
        <v>-100000</v>
      </c>
      <c r="DF591">
        <v>-100000</v>
      </c>
      <c r="DG591">
        <v>-100000</v>
      </c>
      <c r="DH591">
        <v>-100000</v>
      </c>
      <c r="DI591">
        <v>-100000</v>
      </c>
      <c r="DJ591">
        <v>-100000</v>
      </c>
      <c r="DK591">
        <v>-100000</v>
      </c>
      <c r="DL591">
        <v>-100000</v>
      </c>
      <c r="DM591">
        <v>-100000</v>
      </c>
      <c r="DN591">
        <v>-100000</v>
      </c>
      <c r="DO591">
        <v>-100000</v>
      </c>
      <c r="DP591">
        <v>-100000</v>
      </c>
      <c r="DQ591">
        <v>-100000</v>
      </c>
      <c r="DR591">
        <v>-100000</v>
      </c>
      <c r="DS591">
        <v>-100000</v>
      </c>
      <c r="DT591">
        <v>-100000</v>
      </c>
      <c r="DU591">
        <v>-100000</v>
      </c>
      <c r="DV591">
        <v>-100000</v>
      </c>
      <c r="DW591">
        <v>-100000</v>
      </c>
      <c r="DX591">
        <v>-100000</v>
      </c>
      <c r="DY591">
        <v>-100000</v>
      </c>
      <c r="DZ591">
        <v>-100000</v>
      </c>
      <c r="EA591">
        <v>-100000</v>
      </c>
      <c r="EB591">
        <v>-100000</v>
      </c>
      <c r="EC591">
        <v>-100000</v>
      </c>
      <c r="ED591">
        <v>-100000</v>
      </c>
      <c r="EE591">
        <v>-100000</v>
      </c>
      <c r="EF591">
        <v>-100000</v>
      </c>
      <c r="EG591">
        <v>-100000</v>
      </c>
      <c r="EH591">
        <v>-100000</v>
      </c>
      <c r="EI591">
        <v>-100000</v>
      </c>
      <c r="EJ591">
        <v>-100000</v>
      </c>
      <c r="EK591">
        <v>-100000</v>
      </c>
      <c r="EL591">
        <v>-100000</v>
      </c>
      <c r="EM591">
        <v>-100000</v>
      </c>
      <c r="EN591">
        <v>-100000</v>
      </c>
      <c r="EO591">
        <v>-100000</v>
      </c>
      <c r="EP591">
        <v>-100000</v>
      </c>
      <c r="EQ591">
        <v>-100000</v>
      </c>
      <c r="ER591">
        <v>-100000</v>
      </c>
      <c r="ES591">
        <v>-100000</v>
      </c>
      <c r="ET591">
        <v>-100000</v>
      </c>
      <c r="EU591">
        <v>-100000</v>
      </c>
      <c r="EV591">
        <v>-100000</v>
      </c>
      <c r="EW591">
        <v>-100000</v>
      </c>
      <c r="EX591">
        <v>-100000</v>
      </c>
      <c r="EY591">
        <v>-100000</v>
      </c>
      <c r="EZ591">
        <v>-100000</v>
      </c>
      <c r="FA591">
        <v>-100000</v>
      </c>
      <c r="FB591">
        <v>-100000</v>
      </c>
      <c r="FC591">
        <v>-100000</v>
      </c>
      <c r="FD591">
        <v>-100000</v>
      </c>
      <c r="FE591">
        <v>-100000</v>
      </c>
      <c r="FF591">
        <v>-100000</v>
      </c>
      <c r="FG591">
        <v>-100000</v>
      </c>
      <c r="FH591">
        <v>-100000</v>
      </c>
      <c r="FI591">
        <v>-100000</v>
      </c>
      <c r="FJ591">
        <v>-100000</v>
      </c>
      <c r="FK591">
        <v>-100000</v>
      </c>
      <c r="FL591">
        <v>-100000</v>
      </c>
      <c r="FM591">
        <v>-100000</v>
      </c>
      <c r="FN591">
        <v>-100000</v>
      </c>
      <c r="FO591">
        <v>-100000</v>
      </c>
      <c r="FP591">
        <v>-100000</v>
      </c>
      <c r="FQ591">
        <v>-100000</v>
      </c>
      <c r="FR591">
        <v>-100000</v>
      </c>
      <c r="FS591">
        <v>-100000</v>
      </c>
      <c r="FT591">
        <v>-100000</v>
      </c>
      <c r="FU591">
        <v>-100000</v>
      </c>
      <c r="FV591">
        <v>-100000</v>
      </c>
      <c r="FW591">
        <v>-100000</v>
      </c>
      <c r="FX591">
        <v>-100000</v>
      </c>
      <c r="FY591">
        <v>-100000</v>
      </c>
      <c r="FZ591">
        <v>-100000</v>
      </c>
      <c r="GA591">
        <v>-100000</v>
      </c>
      <c r="GB591">
        <v>-100000</v>
      </c>
      <c r="GC591">
        <v>-100000</v>
      </c>
      <c r="GD591">
        <v>-100000</v>
      </c>
      <c r="GE591">
        <v>-100000</v>
      </c>
      <c r="GF591">
        <v>-100000</v>
      </c>
      <c r="GG591">
        <v>-100000</v>
      </c>
      <c r="GH591">
        <v>-100000</v>
      </c>
      <c r="GI591">
        <v>-100000</v>
      </c>
      <c r="GJ591">
        <v>-100000</v>
      </c>
      <c r="GK591">
        <v>-100000</v>
      </c>
      <c r="GL591">
        <v>-100000</v>
      </c>
      <c r="GM591">
        <v>-100000</v>
      </c>
      <c r="GN591">
        <v>-100000</v>
      </c>
      <c r="GO591">
        <v>-100000</v>
      </c>
      <c r="GP591">
        <v>-100000</v>
      </c>
      <c r="GQ591">
        <v>-100000</v>
      </c>
      <c r="GR591">
        <v>-100000</v>
      </c>
      <c r="GS591">
        <v>-100000</v>
      </c>
      <c r="GT591">
        <v>-100000</v>
      </c>
      <c r="GU591">
        <v>-100000</v>
      </c>
      <c r="GV591">
        <v>-100000</v>
      </c>
      <c r="GW591">
        <v>-100000</v>
      </c>
      <c r="GX591">
        <v>-100000</v>
      </c>
      <c r="GY591">
        <v>-100000</v>
      </c>
      <c r="GZ591">
        <v>-100000</v>
      </c>
      <c r="HA591">
        <v>-100000</v>
      </c>
      <c r="HB591">
        <v>-100000</v>
      </c>
      <c r="HC591">
        <v>-100000</v>
      </c>
      <c r="HD591">
        <v>-100000</v>
      </c>
      <c r="HE591">
        <v>-100000</v>
      </c>
      <c r="HF591">
        <v>-100000</v>
      </c>
      <c r="HG591">
        <v>-100000</v>
      </c>
      <c r="HH591">
        <v>-100000</v>
      </c>
      <c r="HI591">
        <v>-100000</v>
      </c>
      <c r="HJ591">
        <v>-100000</v>
      </c>
      <c r="HK591">
        <v>-100000</v>
      </c>
      <c r="HL591">
        <v>-100000</v>
      </c>
      <c r="HM591">
        <v>-100000</v>
      </c>
    </row>
    <row r="592" spans="1:221">
      <c r="A592">
        <v>-100000</v>
      </c>
      <c r="B592">
        <v>-100000</v>
      </c>
      <c r="C592">
        <v>-100000</v>
      </c>
      <c r="D592">
        <v>-100000</v>
      </c>
      <c r="E592">
        <v>-100000</v>
      </c>
      <c r="F592">
        <v>-100000</v>
      </c>
      <c r="G592">
        <v>-100000</v>
      </c>
      <c r="H592">
        <v>-100000</v>
      </c>
      <c r="I592">
        <v>-100000</v>
      </c>
      <c r="J592">
        <v>-100000</v>
      </c>
      <c r="K592">
        <v>-100000</v>
      </c>
      <c r="L592">
        <v>-100000</v>
      </c>
      <c r="M592">
        <v>-100000</v>
      </c>
      <c r="N592">
        <v>-100000</v>
      </c>
      <c r="O592">
        <v>-100000</v>
      </c>
      <c r="P592">
        <v>-100000</v>
      </c>
      <c r="Q592">
        <v>-100000</v>
      </c>
      <c r="R592">
        <v>-100000</v>
      </c>
      <c r="S592">
        <v>-100000</v>
      </c>
      <c r="T592">
        <v>-100000</v>
      </c>
      <c r="U592">
        <v>-100000</v>
      </c>
      <c r="V592">
        <v>-100000</v>
      </c>
      <c r="W592">
        <v>-100000</v>
      </c>
      <c r="X592">
        <v>-100000</v>
      </c>
      <c r="Y592">
        <v>-100000</v>
      </c>
      <c r="Z592">
        <v>-100000</v>
      </c>
      <c r="AA592">
        <v>-100000</v>
      </c>
      <c r="AB592">
        <v>-100000</v>
      </c>
      <c r="AC592">
        <v>-100000</v>
      </c>
      <c r="AD592">
        <v>-100000</v>
      </c>
      <c r="AE592">
        <v>-100000</v>
      </c>
      <c r="AF592">
        <v>-100000</v>
      </c>
      <c r="AG592">
        <v>-100000</v>
      </c>
      <c r="AH592">
        <v>-100000</v>
      </c>
      <c r="AI592">
        <v>-100000</v>
      </c>
      <c r="AJ592">
        <v>-100000</v>
      </c>
      <c r="AK592">
        <v>-100000</v>
      </c>
      <c r="AL592">
        <v>-100000</v>
      </c>
      <c r="AM592">
        <v>-100000</v>
      </c>
      <c r="AN592">
        <v>-100000</v>
      </c>
      <c r="AO592">
        <v>-100000</v>
      </c>
      <c r="AP592">
        <v>-100000</v>
      </c>
      <c r="AQ592">
        <v>-100000</v>
      </c>
      <c r="AR592">
        <v>-100000</v>
      </c>
      <c r="AS592">
        <v>-100000</v>
      </c>
      <c r="AT592">
        <v>-100000</v>
      </c>
      <c r="AU592">
        <v>-100000</v>
      </c>
      <c r="AV592">
        <v>-100000</v>
      </c>
      <c r="AW592">
        <v>-100000</v>
      </c>
      <c r="AX592">
        <v>-100000</v>
      </c>
      <c r="AY592">
        <v>-100000</v>
      </c>
      <c r="AZ592">
        <v>-100000</v>
      </c>
      <c r="BA592">
        <v>-100000</v>
      </c>
      <c r="BB592">
        <v>-100000</v>
      </c>
      <c r="BC592">
        <v>-100000</v>
      </c>
      <c r="BD592">
        <v>-100000</v>
      </c>
      <c r="BE592">
        <v>-100000</v>
      </c>
      <c r="BF592">
        <v>-100000</v>
      </c>
      <c r="BG592">
        <v>-100000</v>
      </c>
      <c r="BH592">
        <v>-100000</v>
      </c>
      <c r="BI592">
        <v>-100000</v>
      </c>
      <c r="BJ592">
        <v>-100000</v>
      </c>
      <c r="BK592">
        <v>-100000</v>
      </c>
      <c r="BL592">
        <v>-100000</v>
      </c>
      <c r="BM592">
        <v>-100000</v>
      </c>
      <c r="BN592">
        <v>-100000</v>
      </c>
      <c r="BO592">
        <v>-100000</v>
      </c>
      <c r="BP592">
        <v>-100000</v>
      </c>
      <c r="BQ592">
        <v>-100000</v>
      </c>
      <c r="BR592">
        <v>-100000</v>
      </c>
      <c r="BS592">
        <v>-100000</v>
      </c>
      <c r="BT592">
        <v>-100000</v>
      </c>
      <c r="BU592">
        <v>-100000</v>
      </c>
      <c r="BV592">
        <v>-100000</v>
      </c>
      <c r="BW592">
        <v>-100000</v>
      </c>
      <c r="BX592">
        <v>-100000</v>
      </c>
      <c r="BY592">
        <v>-100000</v>
      </c>
      <c r="BZ592">
        <v>-100000</v>
      </c>
      <c r="CA592">
        <v>-100000</v>
      </c>
      <c r="CB592">
        <v>-100000</v>
      </c>
      <c r="CC592">
        <v>-100000</v>
      </c>
      <c r="CD592">
        <v>-100000</v>
      </c>
      <c r="CE592">
        <v>-100000</v>
      </c>
      <c r="CF592">
        <v>-100000</v>
      </c>
      <c r="CG592">
        <v>-100000</v>
      </c>
      <c r="CH592">
        <v>-100000</v>
      </c>
      <c r="CI592">
        <v>-100000</v>
      </c>
      <c r="CJ592">
        <v>-100000</v>
      </c>
      <c r="CK592">
        <v>-100000</v>
      </c>
      <c r="CL592">
        <v>-100000</v>
      </c>
      <c r="CM592">
        <v>-100000</v>
      </c>
      <c r="CN592">
        <v>-100000</v>
      </c>
      <c r="CO592">
        <v>-100000</v>
      </c>
      <c r="CP592">
        <v>-100000</v>
      </c>
      <c r="CQ592">
        <v>-100000</v>
      </c>
      <c r="CR592">
        <v>-100000</v>
      </c>
      <c r="CS592">
        <v>-100000</v>
      </c>
      <c r="CT592">
        <v>-100000</v>
      </c>
      <c r="CU592">
        <v>-100000</v>
      </c>
      <c r="CV592">
        <v>-100000</v>
      </c>
      <c r="CW592">
        <v>-100000</v>
      </c>
      <c r="CX592">
        <v>-100000</v>
      </c>
      <c r="CY592">
        <v>-100000</v>
      </c>
      <c r="CZ592">
        <v>-100000</v>
      </c>
      <c r="DA592">
        <v>-100000</v>
      </c>
      <c r="DB592">
        <v>-100000</v>
      </c>
      <c r="DC592">
        <v>-100000</v>
      </c>
      <c r="DD592">
        <v>-100000</v>
      </c>
      <c r="DE592">
        <v>-100000</v>
      </c>
      <c r="DF592">
        <v>-100000</v>
      </c>
      <c r="DG592">
        <v>-100000</v>
      </c>
      <c r="DH592">
        <v>-100000</v>
      </c>
      <c r="DI592">
        <v>-100000</v>
      </c>
      <c r="DJ592">
        <v>-100000</v>
      </c>
      <c r="DK592">
        <v>-100000</v>
      </c>
      <c r="DL592">
        <v>-100000</v>
      </c>
      <c r="DM592">
        <v>-100000</v>
      </c>
      <c r="DN592">
        <v>-100000</v>
      </c>
      <c r="DO592">
        <v>-100000</v>
      </c>
      <c r="DP592">
        <v>-100000</v>
      </c>
      <c r="DQ592">
        <v>-100000</v>
      </c>
      <c r="DR592">
        <v>-100000</v>
      </c>
      <c r="DS592">
        <v>-100000</v>
      </c>
      <c r="DT592">
        <v>-100000</v>
      </c>
      <c r="DU592">
        <v>-100000</v>
      </c>
      <c r="DV592">
        <v>-100000</v>
      </c>
      <c r="DW592">
        <v>-100000</v>
      </c>
      <c r="DX592">
        <v>-100000</v>
      </c>
      <c r="DY592">
        <v>-100000</v>
      </c>
      <c r="DZ592">
        <v>-100000</v>
      </c>
      <c r="EA592">
        <v>-100000</v>
      </c>
      <c r="EB592">
        <v>-100000</v>
      </c>
      <c r="EC592">
        <v>-100000</v>
      </c>
      <c r="ED592">
        <v>-100000</v>
      </c>
      <c r="EE592">
        <v>-100000</v>
      </c>
      <c r="EF592">
        <v>-100000</v>
      </c>
      <c r="EG592">
        <v>-100000</v>
      </c>
      <c r="EH592">
        <v>-100000</v>
      </c>
      <c r="EI592">
        <v>-100000</v>
      </c>
      <c r="EJ592">
        <v>-100000</v>
      </c>
      <c r="EK592">
        <v>-100000</v>
      </c>
      <c r="EL592">
        <v>-100000</v>
      </c>
      <c r="EM592">
        <v>-100000</v>
      </c>
      <c r="EN592">
        <v>-100000</v>
      </c>
      <c r="EO592">
        <v>-100000</v>
      </c>
      <c r="EP592">
        <v>-100000</v>
      </c>
      <c r="EQ592">
        <v>-100000</v>
      </c>
      <c r="ER592">
        <v>-100000</v>
      </c>
      <c r="ES592">
        <v>-100000</v>
      </c>
      <c r="ET592">
        <v>-100000</v>
      </c>
      <c r="EU592">
        <v>-100000</v>
      </c>
      <c r="EV592">
        <v>-100000</v>
      </c>
      <c r="EW592">
        <v>-100000</v>
      </c>
      <c r="EX592">
        <v>-100000</v>
      </c>
      <c r="EY592">
        <v>-100000</v>
      </c>
      <c r="EZ592">
        <v>-100000</v>
      </c>
      <c r="FA592">
        <v>-100000</v>
      </c>
      <c r="FB592">
        <v>-100000</v>
      </c>
      <c r="FC592">
        <v>-100000</v>
      </c>
      <c r="FD592">
        <v>-100000</v>
      </c>
      <c r="FE592">
        <v>-100000</v>
      </c>
      <c r="FF592">
        <v>-100000</v>
      </c>
      <c r="FG592">
        <v>-100000</v>
      </c>
      <c r="FH592">
        <v>-100000</v>
      </c>
      <c r="FI592">
        <v>-100000</v>
      </c>
      <c r="FJ592">
        <v>-100000</v>
      </c>
      <c r="FK592">
        <v>-100000</v>
      </c>
      <c r="FL592">
        <v>-100000</v>
      </c>
      <c r="FM592">
        <v>-100000</v>
      </c>
      <c r="FN592">
        <v>-100000</v>
      </c>
      <c r="FO592">
        <v>-100000</v>
      </c>
      <c r="FP592">
        <v>-100000</v>
      </c>
      <c r="FQ592">
        <v>-100000</v>
      </c>
      <c r="FR592">
        <v>-100000</v>
      </c>
      <c r="FS592">
        <v>-100000</v>
      </c>
      <c r="FT592">
        <v>-100000</v>
      </c>
      <c r="FU592">
        <v>-100000</v>
      </c>
      <c r="FV592">
        <v>-100000</v>
      </c>
      <c r="FW592">
        <v>-100000</v>
      </c>
      <c r="FX592">
        <v>-100000</v>
      </c>
      <c r="FY592">
        <v>-100000</v>
      </c>
      <c r="FZ592">
        <v>-100000</v>
      </c>
      <c r="GA592">
        <v>-100000</v>
      </c>
      <c r="GB592">
        <v>-100000</v>
      </c>
      <c r="GC592">
        <v>-100000</v>
      </c>
      <c r="GD592">
        <v>-100000</v>
      </c>
      <c r="GE592">
        <v>-100000</v>
      </c>
      <c r="GF592">
        <v>-100000</v>
      </c>
      <c r="GG592">
        <v>-100000</v>
      </c>
      <c r="GH592">
        <v>-100000</v>
      </c>
      <c r="GI592">
        <v>-100000</v>
      </c>
      <c r="GJ592">
        <v>-100000</v>
      </c>
      <c r="GK592">
        <v>-100000</v>
      </c>
      <c r="GL592">
        <v>-100000</v>
      </c>
      <c r="GM592">
        <v>-100000</v>
      </c>
      <c r="GN592">
        <v>-100000</v>
      </c>
      <c r="GO592">
        <v>-100000</v>
      </c>
      <c r="GP592">
        <v>-100000</v>
      </c>
      <c r="GQ592">
        <v>-100000</v>
      </c>
      <c r="GR592">
        <v>-100000</v>
      </c>
      <c r="GS592">
        <v>-100000</v>
      </c>
      <c r="GT592">
        <v>-100000</v>
      </c>
      <c r="GU592">
        <v>-100000</v>
      </c>
      <c r="GV592">
        <v>-100000</v>
      </c>
      <c r="GW592">
        <v>-100000</v>
      </c>
      <c r="GX592">
        <v>-100000</v>
      </c>
      <c r="GY592">
        <v>-100000</v>
      </c>
      <c r="GZ592">
        <v>-100000</v>
      </c>
      <c r="HA592">
        <v>-100000</v>
      </c>
      <c r="HB592">
        <v>-100000</v>
      </c>
      <c r="HC592">
        <v>-100000</v>
      </c>
      <c r="HD592">
        <v>-100000</v>
      </c>
      <c r="HE592">
        <v>-100000</v>
      </c>
      <c r="HF592">
        <v>-100000</v>
      </c>
      <c r="HG592">
        <v>-100000</v>
      </c>
      <c r="HH592">
        <v>-100000</v>
      </c>
      <c r="HI592">
        <v>-100000</v>
      </c>
      <c r="HJ592">
        <v>-100000</v>
      </c>
      <c r="HK592">
        <v>-100000</v>
      </c>
      <c r="HL592">
        <v>-100000</v>
      </c>
      <c r="HM592">
        <v>-100000</v>
      </c>
    </row>
    <row r="593" spans="1:221">
      <c r="A593">
        <v>5.3292530090000003</v>
      </c>
      <c r="B593">
        <v>5.4657657390000001</v>
      </c>
      <c r="C593">
        <v>6.1513102010000003</v>
      </c>
      <c r="D593">
        <v>5.1407074179999999</v>
      </c>
      <c r="E593">
        <v>5.5648378579999997</v>
      </c>
      <c r="F593">
        <v>5.2301957769999996</v>
      </c>
      <c r="G593">
        <v>4.4544113159999998</v>
      </c>
      <c r="H593">
        <v>3.567843061</v>
      </c>
      <c r="I593">
        <v>5.8580656370000002</v>
      </c>
      <c r="J593">
        <v>3.7255309140000001</v>
      </c>
      <c r="K593">
        <v>4.8688267989999998</v>
      </c>
      <c r="L593">
        <v>5.2083681950000003</v>
      </c>
      <c r="M593">
        <v>5.1013843039999998</v>
      </c>
      <c r="N593">
        <v>4.2938354900000002</v>
      </c>
      <c r="O593">
        <v>5.3475200139999997</v>
      </c>
      <c r="P593">
        <v>6.401204538</v>
      </c>
      <c r="Q593">
        <v>5.8410341020000001</v>
      </c>
      <c r="R593">
        <v>4.7873081270000002</v>
      </c>
      <c r="S593">
        <v>4.1497641229999997</v>
      </c>
      <c r="T593">
        <v>4.9556537489999997</v>
      </c>
      <c r="U593">
        <v>5.7615433749999996</v>
      </c>
      <c r="V593">
        <v>5.9325321349999998</v>
      </c>
      <c r="W593">
        <v>5.8072089919999996</v>
      </c>
      <c r="X593">
        <v>5.6876216169999996</v>
      </c>
      <c r="Y593">
        <v>5.6033268549999997</v>
      </c>
      <c r="Z593">
        <v>5.5190320939999999</v>
      </c>
      <c r="AA593">
        <v>5.8861846020000002</v>
      </c>
      <c r="AB593">
        <v>6.5571973029999997</v>
      </c>
      <c r="AC593">
        <v>7.1509236710000001</v>
      </c>
      <c r="AD593">
        <v>6.4343900080000003</v>
      </c>
      <c r="AE593">
        <v>5.7178563450000004</v>
      </c>
      <c r="AF593">
        <v>5.8363666580000002</v>
      </c>
      <c r="AG593">
        <v>6.7453809329999999</v>
      </c>
      <c r="AH593">
        <v>6.8915233479999998</v>
      </c>
      <c r="AI593">
        <v>6.2115522890000001</v>
      </c>
      <c r="AJ593">
        <v>5.9956778020000003</v>
      </c>
      <c r="AK593">
        <v>6.3553496020000004</v>
      </c>
      <c r="AL593">
        <v>6.7150214009999996</v>
      </c>
      <c r="AM593">
        <v>6.3184005179999998</v>
      </c>
      <c r="AN593">
        <v>5.8418353840000004</v>
      </c>
      <c r="AO593">
        <v>5.5852275379999998</v>
      </c>
      <c r="AP593">
        <v>5.7156085650000001</v>
      </c>
      <c r="AQ593">
        <v>5.8459895929999997</v>
      </c>
      <c r="AR593">
        <v>5.385318066</v>
      </c>
      <c r="AS593">
        <v>4.7952547330000002</v>
      </c>
      <c r="AT593">
        <v>4.4139803200000003</v>
      </c>
      <c r="AU593">
        <v>4.574146668</v>
      </c>
      <c r="AV593">
        <v>4.7343130159999998</v>
      </c>
      <c r="AW593">
        <v>4.9553066650000002</v>
      </c>
      <c r="AX593">
        <v>5.1980851299999999</v>
      </c>
      <c r="AY593">
        <v>5.4458865239999996</v>
      </c>
      <c r="AZ593">
        <v>5.7145163989999999</v>
      </c>
      <c r="BA593">
        <v>5.9831462740000001</v>
      </c>
      <c r="BB593">
        <v>5.9778024509999996</v>
      </c>
      <c r="BC593">
        <v>5.8264205249999996</v>
      </c>
      <c r="BD593">
        <v>5.6750385980000004</v>
      </c>
      <c r="BE593">
        <v>5.5236566710000004</v>
      </c>
      <c r="BF593">
        <v>5.3722747450000004</v>
      </c>
      <c r="BG593">
        <v>5.2208928180000003</v>
      </c>
      <c r="BH593">
        <v>5.0695108910000002</v>
      </c>
      <c r="BI593">
        <v>4.9181289650000002</v>
      </c>
      <c r="BJ593">
        <v>4.7667470380000001</v>
      </c>
      <c r="BK593">
        <v>4.6153651120000001</v>
      </c>
      <c r="BL593">
        <v>4.463983185</v>
      </c>
      <c r="BM593">
        <v>4.5066739279999997</v>
      </c>
      <c r="BN593">
        <v>4.6680098059999997</v>
      </c>
      <c r="BO593">
        <v>4.8293456849999998</v>
      </c>
      <c r="BP593">
        <v>4.8798621170000001</v>
      </c>
      <c r="BQ593">
        <v>4.6487778610000001</v>
      </c>
      <c r="BR593">
        <v>4.4176936050000002</v>
      </c>
      <c r="BS593">
        <v>4.1866093490000003</v>
      </c>
      <c r="BT593">
        <v>2.9083251919999999</v>
      </c>
      <c r="BU593">
        <v>1.5680365080000001</v>
      </c>
      <c r="BV593">
        <v>0.22774782399999999</v>
      </c>
      <c r="BW593">
        <v>0.248481217</v>
      </c>
      <c r="BX593">
        <v>1.1548450210000001</v>
      </c>
      <c r="BY593">
        <v>2.061208825</v>
      </c>
      <c r="BZ593">
        <v>2.9373583010000002</v>
      </c>
      <c r="CA593">
        <v>3.730771346</v>
      </c>
      <c r="CB593">
        <v>4.5241843910000004</v>
      </c>
      <c r="CC593">
        <v>5.3175974369999999</v>
      </c>
      <c r="CD593">
        <v>3.9325034520000002</v>
      </c>
      <c r="CE593">
        <v>2.3816713350000001</v>
      </c>
      <c r="CF593">
        <v>0.83083921800000005</v>
      </c>
      <c r="CG593">
        <v>2.9123203E-2</v>
      </c>
      <c r="CH593">
        <v>-0.25416897700000002</v>
      </c>
      <c r="CI593">
        <v>-0.53746115800000005</v>
      </c>
      <c r="CJ593">
        <v>-0.83286739899999995</v>
      </c>
      <c r="CK593">
        <v>-1.164098088</v>
      </c>
      <c r="CL593">
        <v>-1.495328776</v>
      </c>
      <c r="CM593">
        <v>-1.8265594650000001</v>
      </c>
      <c r="CN593">
        <v>-1.5519782980000001</v>
      </c>
      <c r="CO593">
        <v>-1.2207575310000001</v>
      </c>
      <c r="CP593">
        <v>-0.88953676500000001</v>
      </c>
      <c r="CQ593">
        <v>-0.80661748600000005</v>
      </c>
      <c r="CR593">
        <v>-0.90632606299999996</v>
      </c>
      <c r="CS593">
        <v>-1.00603464</v>
      </c>
      <c r="CT593">
        <v>-100000</v>
      </c>
      <c r="CU593">
        <v>-100000</v>
      </c>
      <c r="CV593">
        <v>-100000</v>
      </c>
      <c r="CW593">
        <v>-100000</v>
      </c>
      <c r="CX593">
        <v>-100000</v>
      </c>
      <c r="CY593">
        <v>-100000</v>
      </c>
      <c r="CZ593">
        <v>-100000</v>
      </c>
      <c r="DA593">
        <v>-100000</v>
      </c>
      <c r="DB593">
        <v>-100000</v>
      </c>
      <c r="DC593">
        <v>-100000</v>
      </c>
      <c r="DD593">
        <v>-100000</v>
      </c>
      <c r="DE593">
        <v>-100000</v>
      </c>
      <c r="DF593">
        <v>-100000</v>
      </c>
      <c r="DG593">
        <v>-100000</v>
      </c>
      <c r="DH593">
        <v>-100000</v>
      </c>
      <c r="DI593">
        <v>-100000</v>
      </c>
      <c r="DJ593">
        <v>-100000</v>
      </c>
      <c r="DK593">
        <v>-100000</v>
      </c>
      <c r="DL593">
        <v>-100000</v>
      </c>
      <c r="DM593">
        <v>-100000</v>
      </c>
      <c r="DN593">
        <v>-100000</v>
      </c>
      <c r="DO593">
        <v>-100000</v>
      </c>
      <c r="DP593">
        <v>-100000</v>
      </c>
      <c r="DQ593">
        <v>-100000</v>
      </c>
      <c r="DR593">
        <v>-100000</v>
      </c>
      <c r="DS593">
        <v>-100000</v>
      </c>
      <c r="DT593">
        <v>-100000</v>
      </c>
      <c r="DU593">
        <v>-100000</v>
      </c>
      <c r="DV593">
        <v>-100000</v>
      </c>
      <c r="DW593">
        <v>-100000</v>
      </c>
      <c r="DX593">
        <v>-100000</v>
      </c>
      <c r="DY593">
        <v>-100000</v>
      </c>
      <c r="DZ593">
        <v>-100000</v>
      </c>
      <c r="EA593">
        <v>-100000</v>
      </c>
      <c r="EB593">
        <v>-100000</v>
      </c>
      <c r="EC593">
        <v>-100000</v>
      </c>
      <c r="ED593">
        <v>-100000</v>
      </c>
      <c r="EE593">
        <v>-100000</v>
      </c>
      <c r="EF593">
        <v>-100000</v>
      </c>
      <c r="EG593">
        <v>-100000</v>
      </c>
      <c r="EH593">
        <v>-100000</v>
      </c>
      <c r="EI593">
        <v>-100000</v>
      </c>
      <c r="EJ593">
        <v>-100000</v>
      </c>
      <c r="EK593">
        <v>-100000</v>
      </c>
      <c r="EL593">
        <v>-100000</v>
      </c>
      <c r="EM593">
        <v>-100000</v>
      </c>
      <c r="EN593">
        <v>-100000</v>
      </c>
      <c r="EO593">
        <v>-100000</v>
      </c>
      <c r="EP593">
        <v>-100000</v>
      </c>
      <c r="EQ593">
        <v>-100000</v>
      </c>
      <c r="ER593">
        <v>-100000</v>
      </c>
      <c r="ES593">
        <v>-100000</v>
      </c>
      <c r="ET593">
        <v>-100000</v>
      </c>
      <c r="EU593">
        <v>-100000</v>
      </c>
      <c r="EV593">
        <v>-100000</v>
      </c>
      <c r="EW593">
        <v>-100000</v>
      </c>
      <c r="EX593">
        <v>-100000</v>
      </c>
      <c r="EY593">
        <v>-100000</v>
      </c>
      <c r="EZ593">
        <v>-100000</v>
      </c>
      <c r="FA593">
        <v>-100000</v>
      </c>
      <c r="FB593">
        <v>-100000</v>
      </c>
      <c r="FC593">
        <v>-100000</v>
      </c>
      <c r="FD593">
        <v>-100000</v>
      </c>
      <c r="FE593">
        <v>-100000</v>
      </c>
      <c r="FF593">
        <v>-100000</v>
      </c>
      <c r="FG593">
        <v>-100000</v>
      </c>
      <c r="FH593">
        <v>-100000</v>
      </c>
      <c r="FI593">
        <v>-100000</v>
      </c>
      <c r="FJ593">
        <v>-100000</v>
      </c>
      <c r="FK593">
        <v>-100000</v>
      </c>
      <c r="FL593">
        <v>-100000</v>
      </c>
      <c r="FM593">
        <v>-100000</v>
      </c>
      <c r="FN593">
        <v>-100000</v>
      </c>
      <c r="FO593">
        <v>-100000</v>
      </c>
      <c r="FP593">
        <v>-100000</v>
      </c>
      <c r="FQ593">
        <v>-100000</v>
      </c>
      <c r="FR593">
        <v>-100000</v>
      </c>
      <c r="FS593">
        <v>-100000</v>
      </c>
      <c r="FT593">
        <v>-100000</v>
      </c>
      <c r="FU593">
        <v>-100000</v>
      </c>
      <c r="FV593">
        <v>-100000</v>
      </c>
      <c r="FW593">
        <v>-100000</v>
      </c>
      <c r="FX593">
        <v>-100000</v>
      </c>
      <c r="FY593">
        <v>-100000</v>
      </c>
      <c r="FZ593">
        <v>-100000</v>
      </c>
      <c r="GA593">
        <v>-100000</v>
      </c>
      <c r="GB593">
        <v>-100000</v>
      </c>
      <c r="GC593">
        <v>-100000</v>
      </c>
      <c r="GD593">
        <v>-100000</v>
      </c>
      <c r="GE593">
        <v>-100000</v>
      </c>
      <c r="GF593">
        <v>-100000</v>
      </c>
      <c r="GG593">
        <v>-100000</v>
      </c>
      <c r="GH593">
        <v>-100000</v>
      </c>
      <c r="GI593">
        <v>-100000</v>
      </c>
      <c r="GJ593">
        <v>-100000</v>
      </c>
      <c r="GK593">
        <v>-100000</v>
      </c>
      <c r="GL593">
        <v>-100000</v>
      </c>
      <c r="GM593">
        <v>-100000</v>
      </c>
      <c r="GN593">
        <v>-100000</v>
      </c>
      <c r="GO593">
        <v>-100000</v>
      </c>
      <c r="GP593">
        <v>-100000</v>
      </c>
      <c r="GQ593">
        <v>-100000</v>
      </c>
      <c r="GR593">
        <v>-100000</v>
      </c>
      <c r="GS593">
        <v>-100000</v>
      </c>
      <c r="GT593">
        <v>-100000</v>
      </c>
      <c r="GU593">
        <v>-100000</v>
      </c>
      <c r="GV593">
        <v>-100000</v>
      </c>
      <c r="GW593">
        <v>-100000</v>
      </c>
      <c r="GX593">
        <v>-100000</v>
      </c>
      <c r="GY593">
        <v>-100000</v>
      </c>
      <c r="GZ593">
        <v>-100000</v>
      </c>
      <c r="HA593">
        <v>-100000</v>
      </c>
      <c r="HB593">
        <v>-100000</v>
      </c>
      <c r="HC593">
        <v>-100000</v>
      </c>
      <c r="HD593">
        <v>-100000</v>
      </c>
      <c r="HE593">
        <v>-100000</v>
      </c>
      <c r="HF593">
        <v>-100000</v>
      </c>
      <c r="HG593">
        <v>-100000</v>
      </c>
      <c r="HH593">
        <v>-100000</v>
      </c>
      <c r="HI593">
        <v>-100000</v>
      </c>
      <c r="HJ593">
        <v>-100000</v>
      </c>
      <c r="HK593">
        <v>-100000</v>
      </c>
      <c r="HL593">
        <v>-100000</v>
      </c>
      <c r="HM593">
        <v>-100000</v>
      </c>
    </row>
    <row r="594" spans="1:221">
      <c r="A594">
        <v>-100000</v>
      </c>
      <c r="B594">
        <v>-100000</v>
      </c>
      <c r="C594">
        <v>-100000</v>
      </c>
      <c r="D594">
        <v>-100000</v>
      </c>
      <c r="E594">
        <v>-100000</v>
      </c>
      <c r="F594">
        <v>-100000</v>
      </c>
      <c r="G594">
        <v>-100000</v>
      </c>
      <c r="H594">
        <v>2.1808336760000002</v>
      </c>
      <c r="I594">
        <v>2.2200747839999999</v>
      </c>
      <c r="J594">
        <v>1.488628981</v>
      </c>
      <c r="K594">
        <v>0.637565151</v>
      </c>
      <c r="L594">
        <v>1.055640315</v>
      </c>
      <c r="M594">
        <v>1.7819420500000001</v>
      </c>
      <c r="N594">
        <v>2.4514658599999999</v>
      </c>
      <c r="O594">
        <v>3.079871657</v>
      </c>
      <c r="P594">
        <v>2.772991964</v>
      </c>
      <c r="Q594">
        <v>2.3312508059999999</v>
      </c>
      <c r="R594">
        <v>3.1724182409999999</v>
      </c>
      <c r="S594">
        <v>2.9744636230000001</v>
      </c>
      <c r="T594">
        <v>3.041577717</v>
      </c>
      <c r="U594">
        <v>3.1086918109999999</v>
      </c>
      <c r="V594">
        <v>3.3476004960000001</v>
      </c>
      <c r="W594">
        <v>3.640760105</v>
      </c>
      <c r="X594">
        <v>3.933919715</v>
      </c>
      <c r="Y594">
        <v>4.0057909289999998</v>
      </c>
      <c r="Z594">
        <v>3.9782427199999999</v>
      </c>
      <c r="AA594">
        <v>3.9506945099999999</v>
      </c>
      <c r="AB594">
        <v>3.9212277649999998</v>
      </c>
      <c r="AC594">
        <v>3.8617039549999999</v>
      </c>
      <c r="AD594">
        <v>3.802180146</v>
      </c>
      <c r="AE594">
        <v>3.742656336</v>
      </c>
      <c r="AF594">
        <v>3.7699604839999998</v>
      </c>
      <c r="AG594">
        <v>3.8344766130000001</v>
      </c>
      <c r="AH594">
        <v>3.8989927419999999</v>
      </c>
      <c r="AI594">
        <v>3.6171068860000002</v>
      </c>
      <c r="AJ594">
        <v>3.1042863729999999</v>
      </c>
      <c r="AK594">
        <v>2.59146586</v>
      </c>
      <c r="AL594">
        <v>2.9282774539999998</v>
      </c>
      <c r="AM594">
        <v>3.3920455700000001</v>
      </c>
      <c r="AN594">
        <v>3.8558136859999999</v>
      </c>
      <c r="AO594">
        <v>3.8836508680000001</v>
      </c>
      <c r="AP594">
        <v>3.3094881890000001</v>
      </c>
      <c r="AQ594">
        <v>2.978720762</v>
      </c>
      <c r="AR594">
        <v>3.142119455</v>
      </c>
      <c r="AS594">
        <v>3.305518148</v>
      </c>
      <c r="AT594">
        <v>3.4379059889999999</v>
      </c>
      <c r="AU594">
        <v>3.4864496790000001</v>
      </c>
      <c r="AV594">
        <v>3.4228574460000001</v>
      </c>
      <c r="AW594">
        <v>2.9374205529999999</v>
      </c>
      <c r="AX594">
        <v>2.4519836590000001</v>
      </c>
      <c r="AY594">
        <v>2.1344145779999999</v>
      </c>
      <c r="AZ594">
        <v>3.0478761159999999</v>
      </c>
      <c r="BA594">
        <v>3.8779372689999998</v>
      </c>
      <c r="BB594">
        <v>2.7063891519999999</v>
      </c>
      <c r="BC594">
        <v>1.534841034</v>
      </c>
      <c r="BD594">
        <v>1.66421828</v>
      </c>
      <c r="BE594">
        <v>2.4940937989999998</v>
      </c>
      <c r="BF594">
        <v>2.982927272</v>
      </c>
      <c r="BG594">
        <v>2.3917942669999999</v>
      </c>
      <c r="BH594">
        <v>2.0014415290000001</v>
      </c>
      <c r="BI594">
        <v>2.3664050329999999</v>
      </c>
      <c r="BJ594">
        <v>2.3943644110000002</v>
      </c>
      <c r="BK594">
        <v>2.358132527</v>
      </c>
      <c r="BL594">
        <v>2.355307668</v>
      </c>
      <c r="BM594">
        <v>2.7366636</v>
      </c>
      <c r="BN594">
        <v>3.1180195319999999</v>
      </c>
      <c r="BO594">
        <v>3.0084057510000002</v>
      </c>
      <c r="BP594">
        <v>2.7078593030000002</v>
      </c>
      <c r="BQ594">
        <v>2.4073128549999998</v>
      </c>
      <c r="BR594">
        <v>2.099928727</v>
      </c>
      <c r="BS594">
        <v>1.6854209550000001</v>
      </c>
      <c r="BT594">
        <v>1.3419044570000001</v>
      </c>
      <c r="BU594">
        <v>1.473483404</v>
      </c>
      <c r="BV594">
        <v>1.115652852</v>
      </c>
      <c r="BW594">
        <v>0.44492114500000002</v>
      </c>
      <c r="BX594">
        <v>0.70732346499999998</v>
      </c>
      <c r="BY594">
        <v>1.4133237839999999</v>
      </c>
      <c r="BZ594">
        <v>0.45364534699999998</v>
      </c>
      <c r="CA594">
        <v>0.23591030399999999</v>
      </c>
      <c r="CB594">
        <v>2.9390849079999999</v>
      </c>
      <c r="CC594">
        <v>1.5606482500000001</v>
      </c>
      <c r="CD594">
        <v>0.67882762900000004</v>
      </c>
      <c r="CE594">
        <v>0.82100772399999999</v>
      </c>
      <c r="CF594">
        <v>0.82037930400000003</v>
      </c>
      <c r="CG594">
        <v>0.43363897200000001</v>
      </c>
      <c r="CH594">
        <v>3.9564294E-2</v>
      </c>
      <c r="CI594">
        <v>-0.36312027000000002</v>
      </c>
      <c r="CJ594">
        <v>-0.24109942400000001</v>
      </c>
      <c r="CK594">
        <v>-0.102850576</v>
      </c>
      <c r="CL594">
        <v>0.85503175099999995</v>
      </c>
      <c r="CM594">
        <v>1.8974954390000001</v>
      </c>
      <c r="CN594">
        <v>1.5561985110000001</v>
      </c>
      <c r="CO594">
        <v>1.214901582</v>
      </c>
      <c r="CP594">
        <v>0.91368808199999996</v>
      </c>
      <c r="CQ594">
        <v>0.83961400799999997</v>
      </c>
      <c r="CR594">
        <v>0.24822261700000001</v>
      </c>
      <c r="CS594">
        <v>-7.5200806999999995E-2</v>
      </c>
      <c r="CT594">
        <v>-1.2042911999999999E-2</v>
      </c>
      <c r="CU594">
        <v>0.51427287799999999</v>
      </c>
      <c r="CV594">
        <v>0.21119919300000001</v>
      </c>
      <c r="CW594">
        <v>-0.108800807</v>
      </c>
      <c r="CX594">
        <v>-0.383065975</v>
      </c>
      <c r="CY594">
        <v>-0.60778507599999998</v>
      </c>
      <c r="CZ594">
        <v>-0.83250417700000001</v>
      </c>
      <c r="DA594">
        <v>-1.0806355889999999</v>
      </c>
      <c r="DB594">
        <v>-1.3342587779999999</v>
      </c>
      <c r="DC594">
        <v>-1.5444990519999999</v>
      </c>
      <c r="DD594">
        <v>-0.93046396499999995</v>
      </c>
      <c r="DE594">
        <v>-0.316428877</v>
      </c>
      <c r="DF594">
        <v>0.29760621100000001</v>
      </c>
      <c r="DG594">
        <v>0.473265451</v>
      </c>
      <c r="DH594">
        <v>0.39146586</v>
      </c>
      <c r="DI594">
        <v>0.30966626899999999</v>
      </c>
      <c r="DJ594">
        <v>0.22786667799999999</v>
      </c>
      <c r="DK594">
        <v>0.14606708700000001</v>
      </c>
      <c r="DL594">
        <v>-0.22207580699999999</v>
      </c>
      <c r="DM594">
        <v>-0.69082580699999996</v>
      </c>
      <c r="DN594">
        <v>-1.159575807</v>
      </c>
      <c r="DO594">
        <v>-1.628325807</v>
      </c>
      <c r="DP594">
        <v>-1.503772235</v>
      </c>
      <c r="DQ594">
        <v>-1.313296045</v>
      </c>
      <c r="DR594">
        <v>-1.1228198540000001</v>
      </c>
      <c r="DS594">
        <v>-0.93234366400000002</v>
      </c>
      <c r="DT594">
        <v>-0.67288866800000002</v>
      </c>
      <c r="DU594">
        <v>-0.38387132699999998</v>
      </c>
      <c r="DV594">
        <v>-9.4853986000000001E-2</v>
      </c>
      <c r="DW594">
        <v>4.9406523000000001E-2</v>
      </c>
      <c r="DX594">
        <v>-0.26472960200000001</v>
      </c>
      <c r="DY594">
        <v>-0.57886572800000002</v>
      </c>
      <c r="DZ594">
        <v>-0.89300185399999998</v>
      </c>
      <c r="EA594">
        <v>-0.96202715400000005</v>
      </c>
      <c r="EB594">
        <v>-0.69256607599999997</v>
      </c>
      <c r="EC594">
        <v>-0.42310499800000001</v>
      </c>
      <c r="ED594">
        <v>-0.16357289999999999</v>
      </c>
      <c r="EE594">
        <v>-1.8224061999999999E-2</v>
      </c>
      <c r="EF594">
        <v>0.127124775</v>
      </c>
      <c r="EG594">
        <v>0.27247361199999998</v>
      </c>
      <c r="EH594">
        <v>0.57687796800000002</v>
      </c>
      <c r="EI594">
        <v>0.97075105299999997</v>
      </c>
      <c r="EJ594">
        <v>1.364624139</v>
      </c>
      <c r="EK594">
        <v>1.7584972240000001</v>
      </c>
      <c r="EL594">
        <v>-100000</v>
      </c>
      <c r="EM594">
        <v>-100000</v>
      </c>
      <c r="EN594">
        <v>-100000</v>
      </c>
      <c r="EO594">
        <v>-100000</v>
      </c>
      <c r="EP594">
        <v>-100000</v>
      </c>
      <c r="EQ594">
        <v>-100000</v>
      </c>
      <c r="ER594">
        <v>-100000</v>
      </c>
      <c r="ES594">
        <v>-100000</v>
      </c>
      <c r="ET594">
        <v>-100000</v>
      </c>
      <c r="EU594">
        <v>-100000</v>
      </c>
      <c r="EV594">
        <v>-100000</v>
      </c>
      <c r="EW594">
        <v>-100000</v>
      </c>
      <c r="EX594">
        <v>-100000</v>
      </c>
      <c r="EY594">
        <v>-100000</v>
      </c>
      <c r="EZ594">
        <v>-100000</v>
      </c>
      <c r="FA594">
        <v>-100000</v>
      </c>
      <c r="FB594">
        <v>-100000</v>
      </c>
      <c r="FC594">
        <v>-100000</v>
      </c>
      <c r="FD594">
        <v>-100000</v>
      </c>
      <c r="FE594">
        <v>-100000</v>
      </c>
      <c r="FF594">
        <v>-100000</v>
      </c>
      <c r="FG594">
        <v>-100000</v>
      </c>
      <c r="FH594">
        <v>-100000</v>
      </c>
      <c r="FI594">
        <v>-100000</v>
      </c>
      <c r="FJ594">
        <v>-100000</v>
      </c>
      <c r="FK594">
        <v>-100000</v>
      </c>
      <c r="FL594">
        <v>-100000</v>
      </c>
      <c r="FM594">
        <v>-100000</v>
      </c>
      <c r="FN594">
        <v>-100000</v>
      </c>
      <c r="FO594">
        <v>-100000</v>
      </c>
      <c r="FP594">
        <v>-100000</v>
      </c>
      <c r="FQ594">
        <v>-100000</v>
      </c>
      <c r="FR594">
        <v>-100000</v>
      </c>
      <c r="FS594">
        <v>-100000</v>
      </c>
      <c r="FT594">
        <v>-100000</v>
      </c>
      <c r="FU594">
        <v>-100000</v>
      </c>
      <c r="FV594">
        <v>-100000</v>
      </c>
      <c r="FW594">
        <v>-100000</v>
      </c>
      <c r="FX594">
        <v>-100000</v>
      </c>
      <c r="FY594">
        <v>-100000</v>
      </c>
      <c r="FZ594">
        <v>-100000</v>
      </c>
      <c r="GA594">
        <v>-100000</v>
      </c>
      <c r="GB594">
        <v>-100000</v>
      </c>
      <c r="GC594">
        <v>-100000</v>
      </c>
      <c r="GD594">
        <v>-100000</v>
      </c>
      <c r="GE594">
        <v>-100000</v>
      </c>
      <c r="GF594">
        <v>-100000</v>
      </c>
      <c r="GG594">
        <v>-100000</v>
      </c>
      <c r="GH594">
        <v>-100000</v>
      </c>
      <c r="GI594">
        <v>-100000</v>
      </c>
      <c r="GJ594">
        <v>-100000</v>
      </c>
      <c r="GK594">
        <v>-100000</v>
      </c>
      <c r="GL594">
        <v>-100000</v>
      </c>
      <c r="GM594">
        <v>-100000</v>
      </c>
      <c r="GN594">
        <v>-100000</v>
      </c>
      <c r="GO594">
        <v>-100000</v>
      </c>
      <c r="GP594">
        <v>-100000</v>
      </c>
      <c r="GQ594">
        <v>-100000</v>
      </c>
      <c r="GR594">
        <v>-100000</v>
      </c>
      <c r="GS594">
        <v>-100000</v>
      </c>
      <c r="GT594">
        <v>-100000</v>
      </c>
      <c r="GU594">
        <v>-100000</v>
      </c>
      <c r="GV594">
        <v>-100000</v>
      </c>
      <c r="GW594">
        <v>-100000</v>
      </c>
      <c r="GX594">
        <v>-100000</v>
      </c>
      <c r="GY594">
        <v>-100000</v>
      </c>
      <c r="GZ594">
        <v>-100000</v>
      </c>
      <c r="HA594">
        <v>-100000</v>
      </c>
      <c r="HB594">
        <v>-100000</v>
      </c>
      <c r="HC594">
        <v>-100000</v>
      </c>
      <c r="HD594">
        <v>-100000</v>
      </c>
      <c r="HE594">
        <v>-100000</v>
      </c>
      <c r="HF594">
        <v>-100000</v>
      </c>
      <c r="HG594">
        <v>-100000</v>
      </c>
      <c r="HH594">
        <v>-100000</v>
      </c>
      <c r="HI594">
        <v>-100000</v>
      </c>
      <c r="HJ594">
        <v>-100000</v>
      </c>
      <c r="HK594">
        <v>-100000</v>
      </c>
      <c r="HL594">
        <v>-100000</v>
      </c>
      <c r="HM594">
        <v>-100000</v>
      </c>
    </row>
    <row r="595" spans="1:221">
      <c r="A595">
        <v>-100000</v>
      </c>
      <c r="B595">
        <v>-100000</v>
      </c>
      <c r="C595">
        <v>-100000</v>
      </c>
      <c r="D595">
        <v>-100000</v>
      </c>
      <c r="E595">
        <v>-100000</v>
      </c>
      <c r="F595">
        <v>-100000</v>
      </c>
      <c r="G595">
        <v>-100000</v>
      </c>
      <c r="H595">
        <v>-100000</v>
      </c>
      <c r="I595">
        <v>-100000</v>
      </c>
      <c r="J595">
        <v>-100000</v>
      </c>
      <c r="K595">
        <v>-100000</v>
      </c>
      <c r="L595">
        <v>0.16293022800000001</v>
      </c>
      <c r="M595">
        <v>0.29610858400000001</v>
      </c>
      <c r="N595">
        <v>0.30913939600000001</v>
      </c>
      <c r="O595">
        <v>0.38437749100000002</v>
      </c>
      <c r="P595">
        <v>0.32896075400000002</v>
      </c>
      <c r="Q595">
        <v>0.31949993999999998</v>
      </c>
      <c r="R595">
        <v>0.40887199699999999</v>
      </c>
      <c r="S595">
        <v>0.40743084800000001</v>
      </c>
      <c r="T595">
        <v>0.39538265500000003</v>
      </c>
      <c r="U595">
        <v>0.37179740500000003</v>
      </c>
      <c r="V595">
        <v>0.321292354</v>
      </c>
      <c r="W595">
        <v>0.27078730400000001</v>
      </c>
      <c r="X595">
        <v>0.247004322</v>
      </c>
      <c r="Y595">
        <v>0.27747523600000001</v>
      </c>
      <c r="Z595">
        <v>0.30794614999999997</v>
      </c>
      <c r="AA595">
        <v>0.33841706399999999</v>
      </c>
      <c r="AB595">
        <v>0.36629220400000001</v>
      </c>
      <c r="AC595">
        <v>0.39315787499999999</v>
      </c>
      <c r="AD595">
        <v>0.420023547</v>
      </c>
      <c r="AE595">
        <v>0.43694892000000002</v>
      </c>
      <c r="AF595">
        <v>0.43694892000000002</v>
      </c>
      <c r="AG595">
        <v>0.43694892000000002</v>
      </c>
      <c r="AH595">
        <v>0.43796341300000002</v>
      </c>
      <c r="AI595">
        <v>0.44158660100000002</v>
      </c>
      <c r="AJ595">
        <v>0.44520978999999999</v>
      </c>
      <c r="AK595">
        <v>0.42407502000000002</v>
      </c>
      <c r="AL595">
        <v>0.38008674999999997</v>
      </c>
      <c r="AM595">
        <v>0.33609847999999998</v>
      </c>
      <c r="AN595">
        <v>0.29748290100000002</v>
      </c>
      <c r="AO595">
        <v>0.30233726999999999</v>
      </c>
      <c r="AP595">
        <v>0.30824762100000003</v>
      </c>
      <c r="AQ595">
        <v>0.33422164700000001</v>
      </c>
      <c r="AR595">
        <v>0.36019567299999999</v>
      </c>
      <c r="AS595">
        <v>0.38616969899999998</v>
      </c>
      <c r="AT595">
        <v>0.41975085200000001</v>
      </c>
      <c r="AU595">
        <v>0.45356727699999999</v>
      </c>
      <c r="AV595">
        <v>0.430903904</v>
      </c>
      <c r="AW595">
        <v>0.40196499699999999</v>
      </c>
      <c r="AX595">
        <v>0.37302608999999998</v>
      </c>
      <c r="AY595">
        <v>0.374656237</v>
      </c>
      <c r="AZ595">
        <v>0.38441233499999999</v>
      </c>
      <c r="BA595">
        <v>0.38078225300000001</v>
      </c>
      <c r="BB595">
        <v>0.37244892000000002</v>
      </c>
      <c r="BC595">
        <v>0.35430429200000002</v>
      </c>
      <c r="BD595">
        <v>0.31711420899999998</v>
      </c>
      <c r="BE595">
        <v>0.27992412700000002</v>
      </c>
      <c r="BF595">
        <v>0.30400774400000002</v>
      </c>
      <c r="BG595">
        <v>0.33341950799999998</v>
      </c>
      <c r="BH595">
        <v>0.36283127300000001</v>
      </c>
      <c r="BI595">
        <v>0.35614891999999998</v>
      </c>
      <c r="BJ595">
        <v>0.31614892</v>
      </c>
      <c r="BK595">
        <v>0.27614892000000002</v>
      </c>
      <c r="BL595">
        <v>0.28644259100000002</v>
      </c>
      <c r="BM595">
        <v>0.31175904700000001</v>
      </c>
      <c r="BN595">
        <v>0.34220777600000002</v>
      </c>
      <c r="BO595">
        <v>0.38035491500000002</v>
      </c>
      <c r="BP595">
        <v>0.41850205400000001</v>
      </c>
      <c r="BQ595">
        <v>0.45664919199999998</v>
      </c>
      <c r="BR595">
        <v>0.43715300200000001</v>
      </c>
      <c r="BS595">
        <v>0.39633667500000003</v>
      </c>
      <c r="BT595">
        <v>0.35239763800000001</v>
      </c>
      <c r="BU595">
        <v>0.31817698999999999</v>
      </c>
      <c r="BV595">
        <v>0.32402494300000001</v>
      </c>
      <c r="BW595">
        <v>0.38480016</v>
      </c>
      <c r="BX595">
        <v>0.42808294099999999</v>
      </c>
      <c r="BY595">
        <v>0.32067773399999999</v>
      </c>
      <c r="BZ595">
        <v>0.31028225300000001</v>
      </c>
      <c r="CA595">
        <v>0.28528225299999999</v>
      </c>
      <c r="CB595">
        <v>0.360010145</v>
      </c>
      <c r="CC595">
        <v>0.34970754100000001</v>
      </c>
      <c r="CD595">
        <v>0.41867305799999999</v>
      </c>
      <c r="CE595">
        <v>0.48606979900000002</v>
      </c>
      <c r="CF595">
        <v>0.39815771100000003</v>
      </c>
      <c r="CG595">
        <v>0.323071369</v>
      </c>
      <c r="CH595">
        <v>0.30266320600000002</v>
      </c>
      <c r="CI595">
        <v>0.29694892000000001</v>
      </c>
      <c r="CJ595">
        <v>0.29694892000000001</v>
      </c>
      <c r="CK595">
        <v>0.31491502199999999</v>
      </c>
      <c r="CL595">
        <v>0.34881332700000001</v>
      </c>
      <c r="CM595">
        <v>0.33557392000000003</v>
      </c>
      <c r="CN595">
        <v>0.30744892000000001</v>
      </c>
      <c r="CO595">
        <v>0.27932392</v>
      </c>
      <c r="CP595">
        <v>0.31204959100000002</v>
      </c>
      <c r="CQ595">
        <v>0.36208910700000002</v>
      </c>
      <c r="CR595">
        <v>6.9489199999999999E-3</v>
      </c>
      <c r="CS595">
        <v>-0.171912869</v>
      </c>
      <c r="CT595">
        <v>0.14039154300000001</v>
      </c>
      <c r="CU595">
        <v>0.342422171</v>
      </c>
      <c r="CV595">
        <v>0.33419171800000003</v>
      </c>
      <c r="CW595">
        <v>0.32694891999999998</v>
      </c>
      <c r="CX595">
        <v>0.32694891999999998</v>
      </c>
      <c r="CY595">
        <v>0.32694891999999998</v>
      </c>
      <c r="CZ595">
        <v>0.23235038</v>
      </c>
      <c r="DA595">
        <v>3.5270087999999998E-2</v>
      </c>
      <c r="DB595">
        <v>-0.16181020400000001</v>
      </c>
      <c r="DC595">
        <v>-0.18483993600000001</v>
      </c>
      <c r="DD595">
        <v>-0.146716769</v>
      </c>
      <c r="DE595">
        <v>-0.108593602</v>
      </c>
      <c r="DF595">
        <v>-9.1149239000000007E-2</v>
      </c>
      <c r="DG595">
        <v>-0.11568911699999999</v>
      </c>
      <c r="DH595">
        <v>-0.140228994</v>
      </c>
      <c r="DI595">
        <v>-0.16476887100000001</v>
      </c>
      <c r="DJ595">
        <v>-0.189308749</v>
      </c>
      <c r="DK595">
        <v>-0.341336794</v>
      </c>
      <c r="DL595">
        <v>-0.65562250899999996</v>
      </c>
      <c r="DM595">
        <v>-0.96990822300000001</v>
      </c>
      <c r="DN595">
        <v>-1.284193937</v>
      </c>
      <c r="DO595">
        <v>-1.1953129849999999</v>
      </c>
      <c r="DP595">
        <v>-0.826265366</v>
      </c>
      <c r="DQ595">
        <v>-0.45721774700000001</v>
      </c>
      <c r="DR595">
        <v>-8.8170128E-2</v>
      </c>
      <c r="DS595">
        <v>0.10868804999999999</v>
      </c>
      <c r="DT595">
        <v>3.6224281999999997E-2</v>
      </c>
      <c r="DU595">
        <v>-3.6239486000000001E-2</v>
      </c>
      <c r="DV595">
        <v>-0.108703254</v>
      </c>
      <c r="DW595">
        <v>-0.20851982999999999</v>
      </c>
      <c r="DX595">
        <v>-0.31008233000000002</v>
      </c>
      <c r="DY595">
        <v>-0.41164483000000002</v>
      </c>
      <c r="DZ595">
        <v>-0.54025346100000005</v>
      </c>
      <c r="EA595">
        <v>-0.91227727000000003</v>
      </c>
      <c r="EB595">
        <v>-1.2843010800000001</v>
      </c>
      <c r="EC595">
        <v>-1.65632489</v>
      </c>
      <c r="ED595">
        <v>-1.8040855629999999</v>
      </c>
      <c r="EE595">
        <v>-1.87305108</v>
      </c>
      <c r="EF595">
        <v>-1.9420165970000001</v>
      </c>
      <c r="EG595">
        <v>-2.0170846930000002</v>
      </c>
      <c r="EH595">
        <v>-2.1095216680000002</v>
      </c>
      <c r="EI595">
        <v>-2.2019586430000002</v>
      </c>
      <c r="EJ595">
        <v>-2.2943956179999998</v>
      </c>
      <c r="EK595">
        <v>-2.3868325929999998</v>
      </c>
      <c r="EL595">
        <v>-2.4909855890000001</v>
      </c>
      <c r="EM595">
        <v>-2.6068546060000002</v>
      </c>
      <c r="EN595">
        <v>-2.7227236239999999</v>
      </c>
      <c r="EO595">
        <v>-2.8385926420000001</v>
      </c>
      <c r="EP595">
        <v>-2.9544616590000001</v>
      </c>
      <c r="EQ595">
        <v>-3.0703306769999998</v>
      </c>
      <c r="ER595">
        <v>-3.186199695</v>
      </c>
      <c r="ES595">
        <v>-3.3020687120000001</v>
      </c>
      <c r="ET595">
        <v>-3.443724655</v>
      </c>
      <c r="EU595">
        <v>-3.6056417540000001</v>
      </c>
      <c r="EV595">
        <v>-3.7675588520000001</v>
      </c>
      <c r="EW595">
        <v>-3.9294759500000001</v>
      </c>
      <c r="EX595">
        <v>-4.0913930489999997</v>
      </c>
      <c r="EY595">
        <v>-4.2533101469999997</v>
      </c>
      <c r="EZ595">
        <v>-4.4152272459999997</v>
      </c>
      <c r="FA595">
        <v>-4.5771443439999997</v>
      </c>
      <c r="FB595">
        <v>-4.8267292409999998</v>
      </c>
      <c r="FC595">
        <v>-5.0930127660000002</v>
      </c>
      <c r="FD595">
        <v>-5.3592962909999997</v>
      </c>
      <c r="FE595">
        <v>-5.6255798160000001</v>
      </c>
      <c r="FF595">
        <v>-5.8918633409999996</v>
      </c>
      <c r="FG595">
        <v>-100000</v>
      </c>
      <c r="FH595">
        <v>-100000</v>
      </c>
      <c r="FI595">
        <v>-100000</v>
      </c>
      <c r="FJ595">
        <v>-100000</v>
      </c>
      <c r="FK595">
        <v>-100000</v>
      </c>
      <c r="FL595">
        <v>-100000</v>
      </c>
      <c r="FM595">
        <v>-100000</v>
      </c>
      <c r="FN595">
        <v>-100000</v>
      </c>
      <c r="FO595">
        <v>-100000</v>
      </c>
      <c r="FP595">
        <v>-100000</v>
      </c>
      <c r="FQ595">
        <v>-100000</v>
      </c>
      <c r="FR595">
        <v>-100000</v>
      </c>
      <c r="FS595">
        <v>-100000</v>
      </c>
      <c r="FT595">
        <v>-100000</v>
      </c>
      <c r="FU595">
        <v>-100000</v>
      </c>
      <c r="FV595">
        <v>-100000</v>
      </c>
      <c r="FW595">
        <v>-100000</v>
      </c>
      <c r="FX595">
        <v>-100000</v>
      </c>
      <c r="FY595">
        <v>-100000</v>
      </c>
      <c r="FZ595">
        <v>-100000</v>
      </c>
      <c r="GA595">
        <v>-100000</v>
      </c>
      <c r="GB595">
        <v>-100000</v>
      </c>
      <c r="GC595">
        <v>-100000</v>
      </c>
      <c r="GD595">
        <v>-100000</v>
      </c>
      <c r="GE595">
        <v>-100000</v>
      </c>
      <c r="GF595">
        <v>-100000</v>
      </c>
      <c r="GG595">
        <v>-100000</v>
      </c>
      <c r="GH595">
        <v>-100000</v>
      </c>
      <c r="GI595">
        <v>-100000</v>
      </c>
      <c r="GJ595">
        <v>-100000</v>
      </c>
      <c r="GK595">
        <v>-100000</v>
      </c>
      <c r="GL595">
        <v>-100000</v>
      </c>
      <c r="GM595">
        <v>-100000</v>
      </c>
      <c r="GN595">
        <v>-100000</v>
      </c>
      <c r="GO595">
        <v>-100000</v>
      </c>
      <c r="GP595">
        <v>-100000</v>
      </c>
      <c r="GQ595">
        <v>-100000</v>
      </c>
      <c r="GR595">
        <v>-100000</v>
      </c>
      <c r="GS595">
        <v>-100000</v>
      </c>
      <c r="GT595">
        <v>-100000</v>
      </c>
      <c r="GU595">
        <v>-100000</v>
      </c>
      <c r="GV595">
        <v>-100000</v>
      </c>
      <c r="GW595">
        <v>-100000</v>
      </c>
      <c r="GX595">
        <v>-100000</v>
      </c>
      <c r="GY595">
        <v>-100000</v>
      </c>
      <c r="GZ595">
        <v>-100000</v>
      </c>
      <c r="HA595">
        <v>-100000</v>
      </c>
      <c r="HB595">
        <v>-100000</v>
      </c>
      <c r="HC595">
        <v>-100000</v>
      </c>
      <c r="HD595">
        <v>-100000</v>
      </c>
      <c r="HE595">
        <v>-100000</v>
      </c>
      <c r="HF595">
        <v>-100000</v>
      </c>
      <c r="HG595">
        <v>-100000</v>
      </c>
      <c r="HH595">
        <v>-100000</v>
      </c>
      <c r="HI595">
        <v>-100000</v>
      </c>
      <c r="HJ595">
        <v>-100000</v>
      </c>
      <c r="HK595">
        <v>-100000</v>
      </c>
      <c r="HL595">
        <v>-100000</v>
      </c>
      <c r="HM595">
        <v>-100000</v>
      </c>
    </row>
    <row r="596" spans="1:221">
      <c r="A596">
        <v>-100000</v>
      </c>
      <c r="B596">
        <v>4.1732234210000003</v>
      </c>
      <c r="C596">
        <v>4.9184344250000001</v>
      </c>
      <c r="D596">
        <v>4.2549690519999999</v>
      </c>
      <c r="E596">
        <v>1.857464789</v>
      </c>
      <c r="F596">
        <v>3.186312724</v>
      </c>
      <c r="G596">
        <v>3.9776025050000001</v>
      </c>
      <c r="H596">
        <v>3.6517746500000001</v>
      </c>
      <c r="I596">
        <v>1.763575892</v>
      </c>
      <c r="J596">
        <v>3.2933219139999999</v>
      </c>
      <c r="K596">
        <v>2.9583458359999999</v>
      </c>
      <c r="L596">
        <v>2.2560026350000002</v>
      </c>
      <c r="M596">
        <v>2.73515766</v>
      </c>
      <c r="N596">
        <v>2.0815770339999999</v>
      </c>
      <c r="O596">
        <v>2.6226115779999999</v>
      </c>
      <c r="P596">
        <v>3.1326315089999999</v>
      </c>
      <c r="Q596">
        <v>2.7877872859999999</v>
      </c>
      <c r="R596">
        <v>3.0783588879999999</v>
      </c>
      <c r="S596">
        <v>3.1208574690000002</v>
      </c>
      <c r="T596">
        <v>2.9830548129999999</v>
      </c>
      <c r="U596">
        <v>2.7950549969999998</v>
      </c>
      <c r="V596">
        <v>3.226506391</v>
      </c>
      <c r="W596">
        <v>2.3394822249999998</v>
      </c>
      <c r="X596">
        <v>1.8810214460000001</v>
      </c>
      <c r="Y596">
        <v>2.2191111280000002</v>
      </c>
      <c r="Z596">
        <v>2.4382205190000001</v>
      </c>
      <c r="AA596">
        <v>2.6387660639999999</v>
      </c>
      <c r="AB596">
        <v>3.037043207</v>
      </c>
      <c r="AC596">
        <v>3.2242034839999998</v>
      </c>
      <c r="AD596">
        <v>2.250600167</v>
      </c>
      <c r="AE596">
        <v>3.1765885479999998</v>
      </c>
      <c r="AF596">
        <v>3.5616653330000001</v>
      </c>
      <c r="AG596">
        <v>3.4932472520000002</v>
      </c>
      <c r="AH596">
        <v>3.299498217</v>
      </c>
      <c r="AI596">
        <v>3.5074304459999999</v>
      </c>
      <c r="AJ596">
        <v>3.563093904</v>
      </c>
      <c r="AK596">
        <v>3.3442618610000001</v>
      </c>
      <c r="AL596">
        <v>2.9825596430000001</v>
      </c>
      <c r="AM596">
        <v>3.4576795300000001</v>
      </c>
      <c r="AN596">
        <v>2.758751878</v>
      </c>
      <c r="AO596">
        <v>2.0067366999999998</v>
      </c>
      <c r="AP596">
        <v>1.5719238310000001</v>
      </c>
      <c r="AQ596">
        <v>1.6431050490000001</v>
      </c>
      <c r="AR596">
        <v>1.1342278450000001</v>
      </c>
      <c r="AS596">
        <v>1.4246395940000001</v>
      </c>
      <c r="AT596">
        <v>1.6263419180000001</v>
      </c>
      <c r="AU596">
        <v>1.39294948</v>
      </c>
      <c r="AV596">
        <v>1.0458145780000001</v>
      </c>
      <c r="AW596">
        <v>0.99875630800000004</v>
      </c>
      <c r="AX596">
        <v>0.98786521500000002</v>
      </c>
      <c r="AY596">
        <v>3.6566961000000002E-2</v>
      </c>
      <c r="AZ596">
        <v>-0.195317934</v>
      </c>
      <c r="BA596">
        <v>1.023384504</v>
      </c>
      <c r="BB596">
        <v>0.99851040400000002</v>
      </c>
      <c r="BC596">
        <v>1.1163987870000001</v>
      </c>
      <c r="BD596">
        <v>-0.25877229200000001</v>
      </c>
      <c r="BE596">
        <v>-8.5986449000000006E-2</v>
      </c>
      <c r="BF596">
        <v>1.152598861</v>
      </c>
      <c r="BG596">
        <v>2.015114123</v>
      </c>
      <c r="BH596">
        <v>1.323383397</v>
      </c>
      <c r="BI596">
        <v>0.10796862</v>
      </c>
      <c r="BJ596">
        <v>-1.436757281</v>
      </c>
      <c r="BK596">
        <v>-1.5360819960000001</v>
      </c>
      <c r="BL596">
        <v>-0.410073998</v>
      </c>
      <c r="BM596">
        <v>-0.1472088</v>
      </c>
      <c r="BN596">
        <v>-0.102833384</v>
      </c>
      <c r="BO596">
        <v>-0.64273620399999998</v>
      </c>
      <c r="BP596">
        <v>-0.95065222999999999</v>
      </c>
      <c r="BQ596">
        <v>7.1992593999999993E-2</v>
      </c>
      <c r="BR596">
        <v>0.86682969399999998</v>
      </c>
      <c r="BS596">
        <v>1.074420049</v>
      </c>
      <c r="BT596">
        <v>0.773467664</v>
      </c>
      <c r="BU596">
        <v>-0.287761192</v>
      </c>
      <c r="BV596">
        <v>-1.3800401819999999</v>
      </c>
      <c r="BW596">
        <v>-2.4997438669999998</v>
      </c>
      <c r="BX596">
        <v>-1.1850976090000001</v>
      </c>
      <c r="BY596">
        <v>1.2365864609999999</v>
      </c>
      <c r="BZ596">
        <v>1.267745771</v>
      </c>
      <c r="CA596">
        <v>0.88112845799999995</v>
      </c>
      <c r="CB596">
        <v>-0.16307859699999999</v>
      </c>
      <c r="CC596">
        <v>0.59380240500000003</v>
      </c>
      <c r="CD596">
        <v>3.2762414419999999</v>
      </c>
      <c r="CE596">
        <v>1.2620597520000001</v>
      </c>
      <c r="CF596">
        <v>-0.40752888700000001</v>
      </c>
      <c r="CG596">
        <v>-0.28758244500000002</v>
      </c>
      <c r="CH596">
        <v>0.10378733399999999</v>
      </c>
      <c r="CI596">
        <v>1.143722329</v>
      </c>
      <c r="CJ596">
        <v>3.9093635560000002</v>
      </c>
      <c r="CK596">
        <v>4.7485972089999997</v>
      </c>
      <c r="CL596">
        <v>4.5807717480000001</v>
      </c>
      <c r="CM596">
        <v>3.5276118759999999</v>
      </c>
      <c r="CN596">
        <v>3.0850465599999999</v>
      </c>
      <c r="CO596">
        <v>4.8690700070000004</v>
      </c>
      <c r="CP596">
        <v>5.3399274190000003</v>
      </c>
      <c r="CQ596">
        <v>2.9827776300000002</v>
      </c>
      <c r="CR596">
        <v>1.4837438780000001</v>
      </c>
      <c r="CS596">
        <v>2.4720757189999998</v>
      </c>
      <c r="CT596">
        <v>3.4322169410000001</v>
      </c>
      <c r="CU596">
        <v>0.61100569800000004</v>
      </c>
      <c r="CV596">
        <v>-2.210205545</v>
      </c>
      <c r="CW596">
        <v>-3.9017149660000001</v>
      </c>
      <c r="CX596">
        <v>-4.6401426140000002</v>
      </c>
      <c r="CY596">
        <v>-5.3785702610000001</v>
      </c>
      <c r="CZ596">
        <v>-5.5852021479999996</v>
      </c>
      <c r="DA596">
        <v>-5.7128617220000004</v>
      </c>
      <c r="DB596">
        <v>-5.8119014590000004</v>
      </c>
      <c r="DC596">
        <v>-5.3750671990000001</v>
      </c>
      <c r="DD596">
        <v>-4.9382329379999996</v>
      </c>
      <c r="DE596">
        <v>-3.8585744179999999</v>
      </c>
      <c r="DF596">
        <v>0.68576309999999996</v>
      </c>
      <c r="DG596">
        <v>-100000</v>
      </c>
      <c r="DH596">
        <v>-100000</v>
      </c>
      <c r="DI596">
        <v>-100000</v>
      </c>
      <c r="DJ596">
        <v>-100000</v>
      </c>
      <c r="DK596">
        <v>-100000</v>
      </c>
      <c r="DL596">
        <v>-100000</v>
      </c>
      <c r="DM596">
        <v>-100000</v>
      </c>
      <c r="DN596">
        <v>-100000</v>
      </c>
      <c r="DO596">
        <v>-100000</v>
      </c>
      <c r="DP596">
        <v>-100000</v>
      </c>
      <c r="DQ596">
        <v>-100000</v>
      </c>
      <c r="DR596">
        <v>-100000</v>
      </c>
      <c r="DS596">
        <v>-100000</v>
      </c>
      <c r="DT596">
        <v>-100000</v>
      </c>
      <c r="DU596">
        <v>-100000</v>
      </c>
      <c r="DV596">
        <v>-100000</v>
      </c>
      <c r="DW596">
        <v>-100000</v>
      </c>
      <c r="DX596">
        <v>-100000</v>
      </c>
      <c r="DY596">
        <v>-100000</v>
      </c>
      <c r="DZ596">
        <v>-100000</v>
      </c>
      <c r="EA596">
        <v>-100000</v>
      </c>
      <c r="EB596">
        <v>-100000</v>
      </c>
      <c r="EC596">
        <v>-100000</v>
      </c>
      <c r="ED596">
        <v>-100000</v>
      </c>
      <c r="EE596">
        <v>-100000</v>
      </c>
      <c r="EF596">
        <v>-100000</v>
      </c>
      <c r="EG596">
        <v>-100000</v>
      </c>
      <c r="EH596">
        <v>-100000</v>
      </c>
      <c r="EI596">
        <v>-100000</v>
      </c>
      <c r="EJ596">
        <v>-100000</v>
      </c>
      <c r="EK596">
        <v>-100000</v>
      </c>
      <c r="EL596">
        <v>-100000</v>
      </c>
      <c r="EM596">
        <v>-100000</v>
      </c>
      <c r="EN596">
        <v>-100000</v>
      </c>
      <c r="EO596">
        <v>-100000</v>
      </c>
      <c r="EP596">
        <v>-100000</v>
      </c>
      <c r="EQ596">
        <v>-100000</v>
      </c>
      <c r="ER596">
        <v>-100000</v>
      </c>
      <c r="ES596">
        <v>-100000</v>
      </c>
      <c r="ET596">
        <v>-100000</v>
      </c>
      <c r="EU596">
        <v>-100000</v>
      </c>
      <c r="EV596">
        <v>-100000</v>
      </c>
      <c r="EW596">
        <v>-100000</v>
      </c>
      <c r="EX596">
        <v>-100000</v>
      </c>
      <c r="EY596">
        <v>-100000</v>
      </c>
      <c r="EZ596">
        <v>-100000</v>
      </c>
      <c r="FA596">
        <v>-100000</v>
      </c>
      <c r="FB596">
        <v>-100000</v>
      </c>
      <c r="FC596">
        <v>-100000</v>
      </c>
      <c r="FD596">
        <v>-100000</v>
      </c>
      <c r="FE596">
        <v>-100000</v>
      </c>
      <c r="FF596">
        <v>-100000</v>
      </c>
      <c r="FG596">
        <v>-100000</v>
      </c>
      <c r="FH596">
        <v>-100000</v>
      </c>
      <c r="FI596">
        <v>-100000</v>
      </c>
      <c r="FJ596">
        <v>-100000</v>
      </c>
      <c r="FK596">
        <v>-100000</v>
      </c>
      <c r="FL596">
        <v>-100000</v>
      </c>
      <c r="FM596">
        <v>-100000</v>
      </c>
      <c r="FN596">
        <v>-100000</v>
      </c>
      <c r="FO596">
        <v>-100000</v>
      </c>
      <c r="FP596">
        <v>-100000</v>
      </c>
      <c r="FQ596">
        <v>-100000</v>
      </c>
      <c r="FR596">
        <v>-100000</v>
      </c>
      <c r="FS596">
        <v>-100000</v>
      </c>
      <c r="FT596">
        <v>-100000</v>
      </c>
      <c r="FU596">
        <v>-100000</v>
      </c>
      <c r="FV596">
        <v>-100000</v>
      </c>
      <c r="FW596">
        <v>-100000</v>
      </c>
      <c r="FX596">
        <v>-100000</v>
      </c>
      <c r="FY596">
        <v>-100000</v>
      </c>
      <c r="FZ596">
        <v>-100000</v>
      </c>
      <c r="GA596">
        <v>-100000</v>
      </c>
      <c r="GB596">
        <v>-100000</v>
      </c>
      <c r="GC596">
        <v>-100000</v>
      </c>
      <c r="GD596">
        <v>-100000</v>
      </c>
      <c r="GE596">
        <v>-100000</v>
      </c>
      <c r="GF596">
        <v>-100000</v>
      </c>
      <c r="GG596">
        <v>-100000</v>
      </c>
      <c r="GH596">
        <v>-100000</v>
      </c>
      <c r="GI596">
        <v>-100000</v>
      </c>
      <c r="GJ596">
        <v>-100000</v>
      </c>
      <c r="GK596">
        <v>-100000</v>
      </c>
      <c r="GL596">
        <v>-100000</v>
      </c>
      <c r="GM596">
        <v>-100000</v>
      </c>
      <c r="GN596">
        <v>-100000</v>
      </c>
      <c r="GO596">
        <v>-100000</v>
      </c>
      <c r="GP596">
        <v>-100000</v>
      </c>
      <c r="GQ596">
        <v>-100000</v>
      </c>
      <c r="GR596">
        <v>-100000</v>
      </c>
      <c r="GS596">
        <v>-100000</v>
      </c>
      <c r="GT596">
        <v>-100000</v>
      </c>
      <c r="GU596">
        <v>-100000</v>
      </c>
      <c r="GV596">
        <v>-100000</v>
      </c>
      <c r="GW596">
        <v>-100000</v>
      </c>
      <c r="GX596">
        <v>-100000</v>
      </c>
      <c r="GY596">
        <v>-100000</v>
      </c>
      <c r="GZ596">
        <v>-100000</v>
      </c>
      <c r="HA596">
        <v>-100000</v>
      </c>
      <c r="HB596">
        <v>-100000</v>
      </c>
      <c r="HC596">
        <v>-100000</v>
      </c>
      <c r="HD596">
        <v>-100000</v>
      </c>
      <c r="HE596">
        <v>-100000</v>
      </c>
      <c r="HF596">
        <v>-100000</v>
      </c>
      <c r="HG596">
        <v>-100000</v>
      </c>
      <c r="HH596">
        <v>-100000</v>
      </c>
      <c r="HI596">
        <v>-100000</v>
      </c>
      <c r="HJ596">
        <v>-100000</v>
      </c>
      <c r="HK596">
        <v>-100000</v>
      </c>
      <c r="HL596">
        <v>-100000</v>
      </c>
      <c r="HM596">
        <v>-100000</v>
      </c>
    </row>
    <row r="597" spans="1:221">
      <c r="A597">
        <v>-1.9747841269999999</v>
      </c>
      <c r="B597">
        <v>-2.3925923459999998</v>
      </c>
      <c r="C597">
        <v>-2.478253515</v>
      </c>
      <c r="D597">
        <v>-2.4635512500000001</v>
      </c>
      <c r="E597">
        <v>-4.8745101540000002</v>
      </c>
      <c r="F597">
        <v>-5.5181402909999999</v>
      </c>
      <c r="G597">
        <v>-4.9373183740000002</v>
      </c>
      <c r="H597">
        <v>-3.8208800169999999</v>
      </c>
      <c r="I597">
        <v>-3.371518821</v>
      </c>
      <c r="J597">
        <v>-3.2005375520000001</v>
      </c>
      <c r="K597">
        <v>-2.9539622090000002</v>
      </c>
      <c r="L597">
        <v>-2.0931402910000001</v>
      </c>
      <c r="M597">
        <v>-1.182181387</v>
      </c>
      <c r="N597">
        <v>-0.606838922</v>
      </c>
      <c r="O597">
        <v>-1.4176412700000001</v>
      </c>
      <c r="P597">
        <v>-2.3051265929999998</v>
      </c>
      <c r="Q597">
        <v>-2.8736197429999999</v>
      </c>
      <c r="R597">
        <v>-2.2827978259999999</v>
      </c>
      <c r="S597">
        <v>-1.729478005</v>
      </c>
      <c r="T597">
        <v>-0.549069841</v>
      </c>
      <c r="U597">
        <v>-0.242866319</v>
      </c>
      <c r="V597">
        <v>-8.3414264000000002E-2</v>
      </c>
      <c r="W597">
        <v>-7.1200508999999995E-2</v>
      </c>
      <c r="X597">
        <v>-0.51147354700000003</v>
      </c>
      <c r="Y597">
        <v>-0.95174658400000001</v>
      </c>
      <c r="Z597">
        <v>-1.3214279630000001</v>
      </c>
      <c r="AA597">
        <v>-1.2186882370000001</v>
      </c>
      <c r="AB597">
        <v>-1.105494186</v>
      </c>
      <c r="AC597">
        <v>-0.98715099100000003</v>
      </c>
      <c r="AD597">
        <v>-2.8239622089999998</v>
      </c>
      <c r="AE597">
        <v>-3.0730033049999999</v>
      </c>
      <c r="AF597">
        <v>-2.0061539900000001</v>
      </c>
      <c r="AG597">
        <v>-3.862318374</v>
      </c>
      <c r="AH597">
        <v>-4.563688237</v>
      </c>
      <c r="AI597">
        <v>-4.5414737819999997</v>
      </c>
      <c r="AJ597">
        <v>-4.8035427479999999</v>
      </c>
      <c r="AK597">
        <v>-6.7137567300000001</v>
      </c>
      <c r="AL597">
        <v>-8.319989606</v>
      </c>
      <c r="AM597">
        <v>-6.4295786479999997</v>
      </c>
      <c r="AN597">
        <v>-5.0823868670000003</v>
      </c>
      <c r="AO597">
        <v>-4.4614737819999997</v>
      </c>
      <c r="AP597">
        <v>-5.0959565409999996</v>
      </c>
      <c r="AQ597">
        <v>-6.7457430309999999</v>
      </c>
      <c r="AR597">
        <v>-7.6786197429999996</v>
      </c>
      <c r="AS597">
        <v>-7.2882087850000001</v>
      </c>
      <c r="AT597">
        <v>-4.547797826</v>
      </c>
      <c r="AU597">
        <v>-3.6605082649999998</v>
      </c>
      <c r="AV597">
        <v>-4.8513594700000002</v>
      </c>
      <c r="AW597">
        <v>-3.0705375519999998</v>
      </c>
      <c r="AX597">
        <v>-1.242866319</v>
      </c>
      <c r="AY597">
        <v>0.13720217400000001</v>
      </c>
      <c r="AZ597">
        <v>-2.3901950859999999</v>
      </c>
      <c r="BA597">
        <v>-3.5419074149999998</v>
      </c>
      <c r="BB597">
        <v>-3.2484392990000002</v>
      </c>
      <c r="BC597">
        <v>4.8112425E-2</v>
      </c>
      <c r="BD597">
        <v>1.0572706670000001</v>
      </c>
      <c r="BE597">
        <v>1.128503544</v>
      </c>
      <c r="BF597">
        <v>0.85453094100000004</v>
      </c>
      <c r="BG597">
        <v>0.89507888700000005</v>
      </c>
      <c r="BH597">
        <v>1.419560701</v>
      </c>
      <c r="BI597">
        <v>2.6816296660000001</v>
      </c>
      <c r="BJ597">
        <v>3.169188476</v>
      </c>
      <c r="BK597">
        <v>2.7232980649999998</v>
      </c>
      <c r="BL597">
        <v>1.23014738</v>
      </c>
      <c r="BM597">
        <v>2.0208710449999998</v>
      </c>
      <c r="BN597">
        <v>2.5969279350000001</v>
      </c>
      <c r="BO597">
        <v>2.9704687910000001</v>
      </c>
      <c r="BP597">
        <v>3.344009647</v>
      </c>
      <c r="BQ597">
        <v>2.6381087299999999</v>
      </c>
      <c r="BR597">
        <v>1.8988230159999999</v>
      </c>
      <c r="BS597">
        <v>1.324535601</v>
      </c>
      <c r="BT597">
        <v>1.555828118</v>
      </c>
      <c r="BU597">
        <v>1.129977778</v>
      </c>
      <c r="BV597">
        <v>0.62276689299999999</v>
      </c>
      <c r="BW597">
        <v>0.78603219899999999</v>
      </c>
      <c r="BX597">
        <v>0.401270295</v>
      </c>
      <c r="BY597">
        <v>0.39582811800000001</v>
      </c>
      <c r="BZ597">
        <v>1.742766893</v>
      </c>
      <c r="CA597">
        <v>1.516644444</v>
      </c>
      <c r="CB597">
        <v>1.1428349209999999</v>
      </c>
      <c r="CC597">
        <v>1.136032199</v>
      </c>
      <c r="CD597">
        <v>1.242970975</v>
      </c>
      <c r="CE597">
        <v>0.82377751700000001</v>
      </c>
      <c r="CF597">
        <v>-0.37485262000000003</v>
      </c>
      <c r="CG597">
        <v>-0.43478412700000002</v>
      </c>
      <c r="CH597">
        <v>-0.147437188</v>
      </c>
      <c r="CI597">
        <v>0.43283492099999998</v>
      </c>
      <c r="CJ597">
        <v>-0.80526031799999997</v>
      </c>
      <c r="CK597">
        <v>-2.2453963720000001</v>
      </c>
      <c r="CL597">
        <v>-3.7843742909999998</v>
      </c>
      <c r="CM597">
        <v>-4.3499480610000001</v>
      </c>
      <c r="CN597">
        <v>-3.7717841270000001</v>
      </c>
      <c r="CO597">
        <v>-3.0804507939999999</v>
      </c>
      <c r="CP597">
        <v>-2.5537841270000001</v>
      </c>
      <c r="CQ597">
        <v>-0.45745079399999999</v>
      </c>
      <c r="CR597">
        <v>0.71940942100000005</v>
      </c>
      <c r="CS597">
        <v>-0.32575186900000003</v>
      </c>
      <c r="CT597">
        <v>0.92562127800000005</v>
      </c>
      <c r="CU597">
        <v>-0.21665079400000001</v>
      </c>
      <c r="CV597">
        <v>-1.0422507940000001</v>
      </c>
      <c r="CW597">
        <v>-0.55598412699999999</v>
      </c>
      <c r="CX597">
        <v>-0.37194628899999999</v>
      </c>
      <c r="CY597">
        <v>1.664415873</v>
      </c>
      <c r="CZ597">
        <v>1.2246825400000001</v>
      </c>
      <c r="DA597">
        <v>2.9100158729999999</v>
      </c>
      <c r="DB597">
        <v>4.4085942510000002</v>
      </c>
      <c r="DC597">
        <v>0.98108888900000002</v>
      </c>
      <c r="DD597">
        <v>2.4450545830000001</v>
      </c>
      <c r="DE597">
        <v>0.41021587300000001</v>
      </c>
      <c r="DF597">
        <v>-0.679945417</v>
      </c>
      <c r="DG597">
        <v>-0.46097460299999998</v>
      </c>
      <c r="DH597">
        <v>2.0566597230000001</v>
      </c>
      <c r="DI597">
        <v>1.072702504</v>
      </c>
      <c r="DJ597">
        <v>0.51580410799999998</v>
      </c>
      <c r="DK597">
        <v>1.47302336</v>
      </c>
      <c r="DL597">
        <v>1.6628629319999999</v>
      </c>
      <c r="DM597">
        <v>0.42756881400000002</v>
      </c>
      <c r="DN597">
        <v>-0.21570366699999999</v>
      </c>
      <c r="DO597">
        <v>-0.217619376</v>
      </c>
      <c r="DP597">
        <v>-0.21953508499999999</v>
      </c>
      <c r="DQ597">
        <v>-0.22145079400000001</v>
      </c>
      <c r="DR597">
        <v>-0.22336650299999999</v>
      </c>
      <c r="DS597">
        <v>-0.97910511499999997</v>
      </c>
      <c r="DT597">
        <v>-2.3470063489999999</v>
      </c>
      <c r="DU597">
        <v>-1.793426102</v>
      </c>
      <c r="DV597">
        <v>-1.3154014110000001</v>
      </c>
      <c r="DW597">
        <v>-1.0218211639999999</v>
      </c>
      <c r="DX597">
        <v>-0.15478412699999999</v>
      </c>
      <c r="DY597">
        <v>-1.71811746</v>
      </c>
      <c r="DZ597">
        <v>-2.5094716269999999</v>
      </c>
      <c r="EA597">
        <v>-2.7981174599999998</v>
      </c>
      <c r="EB597">
        <v>-4.0990698410000004</v>
      </c>
      <c r="EC597">
        <v>-6.1776412699999996</v>
      </c>
      <c r="ED597">
        <v>-2.7933555559999999</v>
      </c>
      <c r="EE597">
        <v>-2.3547841269999998</v>
      </c>
      <c r="EF597">
        <v>-1.264784127</v>
      </c>
      <c r="EG597">
        <v>-4.6195460319999997</v>
      </c>
      <c r="EH597">
        <v>-1.32764127</v>
      </c>
      <c r="EI597">
        <v>-1.4747841269999999</v>
      </c>
      <c r="EJ597">
        <v>-4.0447841269999998</v>
      </c>
      <c r="EK597">
        <v>-1.5819269840000001</v>
      </c>
      <c r="EL597">
        <v>-0.92987846699999999</v>
      </c>
      <c r="EM597">
        <v>-0.48931242899999999</v>
      </c>
      <c r="EN597">
        <v>-3.1121174599999999</v>
      </c>
      <c r="EO597">
        <v>-1.3647841270000001</v>
      </c>
      <c r="EP597">
        <v>-3.9087841270000001</v>
      </c>
      <c r="EQ597">
        <v>-2.9647841270000002</v>
      </c>
      <c r="ER597">
        <v>-2.2312547149999999</v>
      </c>
      <c r="ES597">
        <v>-3.1531625050000001</v>
      </c>
      <c r="ET597">
        <v>-3.012152548</v>
      </c>
      <c r="EU597">
        <v>-3.0397841269999999</v>
      </c>
      <c r="EV597">
        <v>-10.06228413</v>
      </c>
      <c r="EW597">
        <v>-10.8672211</v>
      </c>
      <c r="EX597">
        <v>-9.3667841270000007</v>
      </c>
      <c r="EY597">
        <v>-8.566784127</v>
      </c>
      <c r="EZ597">
        <v>-7.7667841270000002</v>
      </c>
      <c r="FA597">
        <v>-5.2841269999999996E-3</v>
      </c>
      <c r="FB597">
        <v>-100000</v>
      </c>
      <c r="FC597">
        <v>-100000</v>
      </c>
      <c r="FD597">
        <v>-100000</v>
      </c>
      <c r="FE597">
        <v>-100000</v>
      </c>
      <c r="FF597">
        <v>-100000</v>
      </c>
      <c r="FG597">
        <v>-100000</v>
      </c>
      <c r="FH597">
        <v>-100000</v>
      </c>
      <c r="FI597">
        <v>-100000</v>
      </c>
      <c r="FJ597">
        <v>-100000</v>
      </c>
      <c r="FK597">
        <v>-100000</v>
      </c>
      <c r="FL597">
        <v>-100000</v>
      </c>
      <c r="FM597">
        <v>-100000</v>
      </c>
      <c r="FN597">
        <v>-100000</v>
      </c>
      <c r="FO597">
        <v>-100000</v>
      </c>
      <c r="FP597">
        <v>-100000</v>
      </c>
      <c r="FQ597">
        <v>-100000</v>
      </c>
      <c r="FR597">
        <v>-100000</v>
      </c>
      <c r="FS597">
        <v>-100000</v>
      </c>
      <c r="FT597">
        <v>-100000</v>
      </c>
      <c r="FU597">
        <v>-100000</v>
      </c>
      <c r="FV597">
        <v>-100000</v>
      </c>
      <c r="FW597">
        <v>-100000</v>
      </c>
      <c r="FX597">
        <v>-100000</v>
      </c>
      <c r="FY597">
        <v>-100000</v>
      </c>
      <c r="FZ597">
        <v>-100000</v>
      </c>
      <c r="GA597">
        <v>-100000</v>
      </c>
      <c r="GB597">
        <v>-100000</v>
      </c>
      <c r="GC597">
        <v>-100000</v>
      </c>
      <c r="GD597">
        <v>-100000</v>
      </c>
      <c r="GE597">
        <v>-100000</v>
      </c>
      <c r="GF597">
        <v>-100000</v>
      </c>
      <c r="GG597">
        <v>-100000</v>
      </c>
      <c r="GH597">
        <v>-100000</v>
      </c>
      <c r="GI597">
        <v>-100000</v>
      </c>
      <c r="GJ597">
        <v>-100000</v>
      </c>
      <c r="GK597">
        <v>-100000</v>
      </c>
      <c r="GL597">
        <v>-100000</v>
      </c>
      <c r="GM597">
        <v>-100000</v>
      </c>
      <c r="GN597">
        <v>-100000</v>
      </c>
      <c r="GO597">
        <v>-100000</v>
      </c>
      <c r="GP597">
        <v>-100000</v>
      </c>
      <c r="GQ597">
        <v>-100000</v>
      </c>
      <c r="GR597">
        <v>-100000</v>
      </c>
      <c r="GS597">
        <v>-100000</v>
      </c>
      <c r="GT597">
        <v>-100000</v>
      </c>
      <c r="GU597">
        <v>-100000</v>
      </c>
      <c r="GV597">
        <v>-100000</v>
      </c>
      <c r="GW597">
        <v>-100000</v>
      </c>
      <c r="GX597">
        <v>-100000</v>
      </c>
      <c r="GY597">
        <v>-100000</v>
      </c>
      <c r="GZ597">
        <v>-100000</v>
      </c>
      <c r="HA597">
        <v>-100000</v>
      </c>
      <c r="HB597">
        <v>-100000</v>
      </c>
      <c r="HC597">
        <v>-100000</v>
      </c>
      <c r="HD597">
        <v>-100000</v>
      </c>
      <c r="HE597">
        <v>-100000</v>
      </c>
      <c r="HF597">
        <v>-100000</v>
      </c>
      <c r="HG597">
        <v>-100000</v>
      </c>
      <c r="HH597">
        <v>-100000</v>
      </c>
      <c r="HI597">
        <v>-100000</v>
      </c>
      <c r="HJ597">
        <v>-100000</v>
      </c>
      <c r="HK597">
        <v>-100000</v>
      </c>
      <c r="HL597">
        <v>-100000</v>
      </c>
      <c r="HM597">
        <v>-100000</v>
      </c>
    </row>
    <row r="598" spans="1:221">
      <c r="A598">
        <v>-100000</v>
      </c>
      <c r="B598">
        <v>-100000</v>
      </c>
      <c r="C598">
        <v>-100000</v>
      </c>
      <c r="D598">
        <v>-100000</v>
      </c>
      <c r="E598">
        <v>-100000</v>
      </c>
      <c r="F598">
        <v>-100000</v>
      </c>
      <c r="G598">
        <v>-100000</v>
      </c>
      <c r="H598">
        <v>-100000</v>
      </c>
      <c r="I598">
        <v>-100000</v>
      </c>
      <c r="J598">
        <v>-100000</v>
      </c>
      <c r="K598">
        <v>-100000</v>
      </c>
      <c r="L598">
        <v>-100000</v>
      </c>
      <c r="M598">
        <v>-100000</v>
      </c>
      <c r="N598">
        <v>-100000</v>
      </c>
      <c r="O598">
        <v>-100000</v>
      </c>
      <c r="P598">
        <v>-100000</v>
      </c>
      <c r="Q598">
        <v>-100000</v>
      </c>
      <c r="R598">
        <v>-100000</v>
      </c>
      <c r="S598">
        <v>-100000</v>
      </c>
      <c r="T598">
        <v>-100000</v>
      </c>
      <c r="U598">
        <v>-100000</v>
      </c>
      <c r="V598">
        <v>-100000</v>
      </c>
      <c r="W598">
        <v>-100000</v>
      </c>
      <c r="X598">
        <v>-100000</v>
      </c>
      <c r="Y598">
        <v>-100000</v>
      </c>
      <c r="Z598">
        <v>-100000</v>
      </c>
      <c r="AA598">
        <v>-100000</v>
      </c>
      <c r="AB598">
        <v>-100000</v>
      </c>
      <c r="AC598">
        <v>-100000</v>
      </c>
      <c r="AD598">
        <v>-100000</v>
      </c>
      <c r="AE598">
        <v>-100000</v>
      </c>
      <c r="AF598">
        <v>-100000</v>
      </c>
      <c r="AG598">
        <v>-100000</v>
      </c>
      <c r="AH598">
        <v>-100000</v>
      </c>
      <c r="AI598">
        <v>-100000</v>
      </c>
      <c r="AJ598">
        <v>-100000</v>
      </c>
      <c r="AK598">
        <v>-100000</v>
      </c>
      <c r="AL598">
        <v>-100000</v>
      </c>
      <c r="AM598">
        <v>-100000</v>
      </c>
      <c r="AN598">
        <v>-100000</v>
      </c>
      <c r="AO598">
        <v>-100000</v>
      </c>
      <c r="AP598">
        <v>-100000</v>
      </c>
      <c r="AQ598">
        <v>-100000</v>
      </c>
      <c r="AR598">
        <v>-100000</v>
      </c>
      <c r="AS598">
        <v>-100000</v>
      </c>
      <c r="AT598">
        <v>-100000</v>
      </c>
      <c r="AU598">
        <v>-100000</v>
      </c>
      <c r="AV598">
        <v>-100000</v>
      </c>
      <c r="AW598">
        <v>-100000</v>
      </c>
      <c r="AX598">
        <v>-100000</v>
      </c>
      <c r="AY598">
        <v>-100000</v>
      </c>
      <c r="AZ598">
        <v>-100000</v>
      </c>
      <c r="BA598">
        <v>-100000</v>
      </c>
      <c r="BB598">
        <v>-100000</v>
      </c>
      <c r="BC598">
        <v>-100000</v>
      </c>
      <c r="BD598">
        <v>-100000</v>
      </c>
      <c r="BE598">
        <v>-100000</v>
      </c>
      <c r="BF598">
        <v>-100000</v>
      </c>
      <c r="BG598">
        <v>-100000</v>
      </c>
      <c r="BH598">
        <v>-100000</v>
      </c>
      <c r="BI598">
        <v>-100000</v>
      </c>
      <c r="BJ598">
        <v>-100000</v>
      </c>
      <c r="BK598">
        <v>-100000</v>
      </c>
      <c r="BL598">
        <v>-100000</v>
      </c>
      <c r="BM598">
        <v>-100000</v>
      </c>
      <c r="BN598">
        <v>-100000</v>
      </c>
      <c r="BO598">
        <v>-100000</v>
      </c>
      <c r="BP598">
        <v>-100000</v>
      </c>
      <c r="BQ598">
        <v>-100000</v>
      </c>
      <c r="BR598">
        <v>-100000</v>
      </c>
      <c r="BS598">
        <v>-100000</v>
      </c>
      <c r="BT598">
        <v>-100000</v>
      </c>
      <c r="BU598">
        <v>-100000</v>
      </c>
      <c r="BV598">
        <v>-100000</v>
      </c>
      <c r="BW598">
        <v>-100000</v>
      </c>
      <c r="BX598">
        <v>-100000</v>
      </c>
      <c r="BY598">
        <v>-100000</v>
      </c>
      <c r="BZ598">
        <v>-100000</v>
      </c>
      <c r="CA598">
        <v>-100000</v>
      </c>
      <c r="CB598">
        <v>-100000</v>
      </c>
      <c r="CC598">
        <v>-100000</v>
      </c>
      <c r="CD598">
        <v>-100000</v>
      </c>
      <c r="CE598">
        <v>-100000</v>
      </c>
      <c r="CF598">
        <v>-100000</v>
      </c>
      <c r="CG598">
        <v>-100000</v>
      </c>
      <c r="CH598">
        <v>-100000</v>
      </c>
      <c r="CI598">
        <v>-100000</v>
      </c>
      <c r="CJ598">
        <v>-100000</v>
      </c>
      <c r="CK598">
        <v>-100000</v>
      </c>
      <c r="CL598">
        <v>-100000</v>
      </c>
      <c r="CM598">
        <v>-100000</v>
      </c>
      <c r="CN598">
        <v>-100000</v>
      </c>
      <c r="CO598">
        <v>-100000</v>
      </c>
      <c r="CP598">
        <v>-100000</v>
      </c>
      <c r="CQ598">
        <v>-100000</v>
      </c>
      <c r="CR598">
        <v>-100000</v>
      </c>
      <c r="CS598">
        <v>-100000</v>
      </c>
      <c r="CT598">
        <v>-100000</v>
      </c>
      <c r="CU598">
        <v>-100000</v>
      </c>
      <c r="CV598">
        <v>-100000</v>
      </c>
      <c r="CW598">
        <v>-100000</v>
      </c>
      <c r="CX598">
        <v>-100000</v>
      </c>
      <c r="CY598">
        <v>-100000</v>
      </c>
      <c r="CZ598">
        <v>-100000</v>
      </c>
      <c r="DA598">
        <v>-100000</v>
      </c>
      <c r="DB598">
        <v>-100000</v>
      </c>
      <c r="DC598">
        <v>-100000</v>
      </c>
      <c r="DD598">
        <v>-100000</v>
      </c>
      <c r="DE598">
        <v>-100000</v>
      </c>
      <c r="DF598">
        <v>-100000</v>
      </c>
      <c r="DG598">
        <v>-100000</v>
      </c>
      <c r="DH598">
        <v>-100000</v>
      </c>
      <c r="DI598">
        <v>-100000</v>
      </c>
      <c r="DJ598">
        <v>-100000</v>
      </c>
      <c r="DK598">
        <v>-100000</v>
      </c>
      <c r="DL598">
        <v>-100000</v>
      </c>
      <c r="DM598">
        <v>-100000</v>
      </c>
      <c r="DN598">
        <v>-100000</v>
      </c>
      <c r="DO598">
        <v>-100000</v>
      </c>
      <c r="DP598">
        <v>-100000</v>
      </c>
      <c r="DQ598">
        <v>-100000</v>
      </c>
      <c r="DR598">
        <v>-100000</v>
      </c>
      <c r="DS598">
        <v>-100000</v>
      </c>
      <c r="DT598">
        <v>-100000</v>
      </c>
      <c r="DU598">
        <v>-100000</v>
      </c>
      <c r="DV598">
        <v>-100000</v>
      </c>
      <c r="DW598">
        <v>-100000</v>
      </c>
      <c r="DX598">
        <v>-100000</v>
      </c>
      <c r="DY598">
        <v>-100000</v>
      </c>
      <c r="DZ598">
        <v>-100000</v>
      </c>
      <c r="EA598">
        <v>-100000</v>
      </c>
      <c r="EB598">
        <v>-100000</v>
      </c>
      <c r="EC598">
        <v>-100000</v>
      </c>
      <c r="ED598">
        <v>-100000</v>
      </c>
      <c r="EE598">
        <v>-100000</v>
      </c>
      <c r="EF598">
        <v>-100000</v>
      </c>
      <c r="EG598">
        <v>-100000</v>
      </c>
      <c r="EH598">
        <v>-100000</v>
      </c>
      <c r="EI598">
        <v>-100000</v>
      </c>
      <c r="EJ598">
        <v>-100000</v>
      </c>
      <c r="EK598">
        <v>-100000</v>
      </c>
      <c r="EL598">
        <v>-100000</v>
      </c>
      <c r="EM598">
        <v>-100000</v>
      </c>
      <c r="EN598">
        <v>-100000</v>
      </c>
      <c r="EO598">
        <v>-100000</v>
      </c>
      <c r="EP598">
        <v>-100000</v>
      </c>
      <c r="EQ598">
        <v>-100000</v>
      </c>
      <c r="ER598">
        <v>-100000</v>
      </c>
      <c r="ES598">
        <v>-100000</v>
      </c>
      <c r="ET598">
        <v>-100000</v>
      </c>
      <c r="EU598">
        <v>-100000</v>
      </c>
      <c r="EV598">
        <v>-100000</v>
      </c>
      <c r="EW598">
        <v>-100000</v>
      </c>
      <c r="EX598">
        <v>-100000</v>
      </c>
      <c r="EY598">
        <v>-100000</v>
      </c>
      <c r="EZ598">
        <v>-100000</v>
      </c>
      <c r="FA598">
        <v>-100000</v>
      </c>
      <c r="FB598">
        <v>-100000</v>
      </c>
      <c r="FC598">
        <v>-100000</v>
      </c>
      <c r="FD598">
        <v>-100000</v>
      </c>
      <c r="FE598">
        <v>-100000</v>
      </c>
      <c r="FF598">
        <v>-100000</v>
      </c>
      <c r="FG598">
        <v>-100000</v>
      </c>
      <c r="FH598">
        <v>-100000</v>
      </c>
      <c r="FI598">
        <v>-100000</v>
      </c>
      <c r="FJ598">
        <v>-100000</v>
      </c>
      <c r="FK598">
        <v>-100000</v>
      </c>
      <c r="FL598">
        <v>-100000</v>
      </c>
      <c r="FM598">
        <v>-100000</v>
      </c>
      <c r="FN598">
        <v>-100000</v>
      </c>
      <c r="FO598">
        <v>-100000</v>
      </c>
      <c r="FP598">
        <v>-100000</v>
      </c>
      <c r="FQ598">
        <v>-100000</v>
      </c>
      <c r="FR598">
        <v>-100000</v>
      </c>
      <c r="FS598">
        <v>-100000</v>
      </c>
      <c r="FT598">
        <v>-100000</v>
      </c>
      <c r="FU598">
        <v>-100000</v>
      </c>
      <c r="FV598">
        <v>-100000</v>
      </c>
      <c r="FW598">
        <v>-100000</v>
      </c>
      <c r="FX598">
        <v>-100000</v>
      </c>
      <c r="FY598">
        <v>-100000</v>
      </c>
      <c r="FZ598">
        <v>-100000</v>
      </c>
      <c r="GA598">
        <v>-100000</v>
      </c>
      <c r="GB598">
        <v>-100000</v>
      </c>
      <c r="GC598">
        <v>-100000</v>
      </c>
      <c r="GD598">
        <v>-100000</v>
      </c>
      <c r="GE598">
        <v>-100000</v>
      </c>
      <c r="GF598">
        <v>-100000</v>
      </c>
      <c r="GG598">
        <v>-100000</v>
      </c>
      <c r="GH598">
        <v>-100000</v>
      </c>
      <c r="GI598">
        <v>-100000</v>
      </c>
      <c r="GJ598">
        <v>-100000</v>
      </c>
      <c r="GK598">
        <v>-100000</v>
      </c>
      <c r="GL598">
        <v>-100000</v>
      </c>
      <c r="GM598">
        <v>-100000</v>
      </c>
      <c r="GN598">
        <v>-100000</v>
      </c>
      <c r="GO598">
        <v>-100000</v>
      </c>
      <c r="GP598">
        <v>-100000</v>
      </c>
      <c r="GQ598">
        <v>-100000</v>
      </c>
      <c r="GR598">
        <v>-100000</v>
      </c>
      <c r="GS598">
        <v>-100000</v>
      </c>
      <c r="GT598">
        <v>-100000</v>
      </c>
      <c r="GU598">
        <v>-100000</v>
      </c>
      <c r="GV598">
        <v>-100000</v>
      </c>
      <c r="GW598">
        <v>-100000</v>
      </c>
      <c r="GX598">
        <v>-100000</v>
      </c>
      <c r="GY598">
        <v>-100000</v>
      </c>
      <c r="GZ598">
        <v>-100000</v>
      </c>
      <c r="HA598">
        <v>-100000</v>
      </c>
      <c r="HB598">
        <v>-100000</v>
      </c>
      <c r="HC598">
        <v>-100000</v>
      </c>
      <c r="HD598">
        <v>-100000</v>
      </c>
      <c r="HE598">
        <v>-100000</v>
      </c>
      <c r="HF598">
        <v>-100000</v>
      </c>
      <c r="HG598">
        <v>-100000</v>
      </c>
      <c r="HH598">
        <v>-100000</v>
      </c>
      <c r="HI598">
        <v>-100000</v>
      </c>
      <c r="HJ598">
        <v>-100000</v>
      </c>
      <c r="HK598">
        <v>-100000</v>
      </c>
      <c r="HL598">
        <v>-100000</v>
      </c>
      <c r="HM598">
        <v>-100000</v>
      </c>
    </row>
    <row r="599" spans="1:221">
      <c r="A599">
        <v>-100000</v>
      </c>
      <c r="B599">
        <v>0.92728843599999999</v>
      </c>
      <c r="C599">
        <v>0.67992001499999999</v>
      </c>
      <c r="D599">
        <v>0.89279595499999997</v>
      </c>
      <c r="E599">
        <v>0.941204504</v>
      </c>
      <c r="F599">
        <v>0.83855298899999997</v>
      </c>
      <c r="G599">
        <v>0.73590147400000006</v>
      </c>
      <c r="H599">
        <v>0.748549201</v>
      </c>
      <c r="I599">
        <v>0.83491283800000005</v>
      </c>
      <c r="J599">
        <v>0.92127647400000001</v>
      </c>
      <c r="K599">
        <v>0.91357950399999999</v>
      </c>
      <c r="L599">
        <v>0.90297344400000001</v>
      </c>
      <c r="M599">
        <v>0.90111738299999999</v>
      </c>
      <c r="N599">
        <v>0.91702647400000004</v>
      </c>
      <c r="O599">
        <v>0.93293556499999997</v>
      </c>
      <c r="P599">
        <v>0.96792420099999998</v>
      </c>
      <c r="Q599">
        <v>1.0114848080000001</v>
      </c>
      <c r="R599">
        <v>1.0547613229999999</v>
      </c>
      <c r="S599">
        <v>1.0926401109999999</v>
      </c>
      <c r="T599">
        <v>1.130518898</v>
      </c>
      <c r="U599">
        <v>1.1305037469999999</v>
      </c>
      <c r="V599">
        <v>1.0641727270000001</v>
      </c>
      <c r="W599">
        <v>0.87867654399999995</v>
      </c>
      <c r="X599">
        <v>0.83786738299999997</v>
      </c>
      <c r="Y599">
        <v>0.88667960999999995</v>
      </c>
      <c r="Z599">
        <v>0.99279314699999999</v>
      </c>
      <c r="AA599">
        <v>1.0799449029999999</v>
      </c>
      <c r="AB599">
        <v>1.074518546</v>
      </c>
      <c r="AC599">
        <v>1.069092189</v>
      </c>
      <c r="AD599">
        <v>1.0636658329999999</v>
      </c>
      <c r="AE599">
        <v>1.058239476</v>
      </c>
      <c r="AF599">
        <v>1.053225217</v>
      </c>
      <c r="AG599">
        <v>1.0890085819999999</v>
      </c>
      <c r="AH599">
        <v>1.1247919479999999</v>
      </c>
      <c r="AI599">
        <v>1.1605753139999999</v>
      </c>
      <c r="AJ599">
        <v>1.196358679</v>
      </c>
      <c r="AK599">
        <v>1.232142045</v>
      </c>
      <c r="AL599">
        <v>1.172877054</v>
      </c>
      <c r="AM599">
        <v>1.095507615</v>
      </c>
      <c r="AN599">
        <v>1.0181381759999999</v>
      </c>
      <c r="AO599">
        <v>0.94076873699999997</v>
      </c>
      <c r="AP599">
        <v>0.86339929800000004</v>
      </c>
      <c r="AQ599">
        <v>0.90084997499999997</v>
      </c>
      <c r="AR599">
        <v>0.99485384399999999</v>
      </c>
      <c r="AS599">
        <v>1.088857712</v>
      </c>
      <c r="AT599">
        <v>1.1828615810000001</v>
      </c>
      <c r="AU599">
        <v>1.276865449</v>
      </c>
      <c r="AV599">
        <v>1.316987538</v>
      </c>
      <c r="AW599">
        <v>1.3032278479999999</v>
      </c>
      <c r="AX599">
        <v>1.289468158</v>
      </c>
      <c r="AY599">
        <v>1.275708469</v>
      </c>
      <c r="AZ599">
        <v>1.2619487789999999</v>
      </c>
      <c r="BA599">
        <v>1.189686281</v>
      </c>
      <c r="BB599">
        <v>1.003859509</v>
      </c>
      <c r="BC599">
        <v>0.81803273799999998</v>
      </c>
      <c r="BD599">
        <v>0.83471779899999998</v>
      </c>
      <c r="BE599">
        <v>0.90203081799999996</v>
      </c>
      <c r="BF599">
        <v>0.96934383800000001</v>
      </c>
      <c r="BG599">
        <v>1.0359007170000001</v>
      </c>
      <c r="BH599">
        <v>1.09923405</v>
      </c>
      <c r="BI599">
        <v>1.0791507170000001</v>
      </c>
      <c r="BJ599">
        <v>0.92859516099999995</v>
      </c>
      <c r="BK599">
        <v>0.95569516099999996</v>
      </c>
      <c r="BL599">
        <v>1.106250717</v>
      </c>
      <c r="BM599">
        <v>1.081689605</v>
      </c>
      <c r="BN599">
        <v>1.010578494</v>
      </c>
      <c r="BO599">
        <v>1.0957403109999999</v>
      </c>
      <c r="BP599">
        <v>1.1339673830000001</v>
      </c>
      <c r="BQ599">
        <v>0.95118960500000005</v>
      </c>
      <c r="BR599">
        <v>0.91344516099999995</v>
      </c>
      <c r="BS599">
        <v>1.1123340500000001</v>
      </c>
      <c r="BT599">
        <v>1.1420941040000001</v>
      </c>
      <c r="BU599">
        <v>1.0493815529999999</v>
      </c>
      <c r="BV599">
        <v>0.97194430600000004</v>
      </c>
      <c r="BW599">
        <v>1.0180981520000001</v>
      </c>
      <c r="BX599">
        <v>1.0642519989999999</v>
      </c>
      <c r="BY599">
        <v>1.0459411300000001</v>
      </c>
      <c r="BZ599">
        <v>0.99136885799999996</v>
      </c>
      <c r="CA599">
        <v>0.93679658700000001</v>
      </c>
      <c r="CB599">
        <v>0.78296415699999999</v>
      </c>
      <c r="CC599">
        <v>0.33135125399999998</v>
      </c>
      <c r="CD599">
        <v>0.20396069</v>
      </c>
      <c r="CE599">
        <v>0.215522556</v>
      </c>
      <c r="CF599">
        <v>0.22708442200000001</v>
      </c>
      <c r="CG599">
        <v>0.23864628800000001</v>
      </c>
      <c r="CH599">
        <v>0.25020815400000002</v>
      </c>
      <c r="CI599">
        <v>0.23352065</v>
      </c>
      <c r="CJ599">
        <v>0.20839502100000001</v>
      </c>
      <c r="CK599">
        <v>0.183269393</v>
      </c>
      <c r="CL599">
        <v>0.15814376499999999</v>
      </c>
      <c r="CM599">
        <v>0.13301813700000001</v>
      </c>
      <c r="CN599">
        <v>0.107892509</v>
      </c>
      <c r="CO599">
        <v>8.2766881E-2</v>
      </c>
      <c r="CP599">
        <v>5.7641253000000003E-2</v>
      </c>
      <c r="CQ599">
        <v>5.2867382999999997E-2</v>
      </c>
      <c r="CR599">
        <v>5.2867382999999997E-2</v>
      </c>
      <c r="CS599">
        <v>5.2867382999999997E-2</v>
      </c>
      <c r="CT599">
        <v>5.2867382999999997E-2</v>
      </c>
      <c r="CU599">
        <v>5.2867382999999997E-2</v>
      </c>
      <c r="CV599">
        <v>5.2867382999999997E-2</v>
      </c>
      <c r="CW599">
        <v>-0.10146147599999999</v>
      </c>
      <c r="CX599">
        <v>-0.54240107299999996</v>
      </c>
      <c r="CY599">
        <v>-0.32419973099999999</v>
      </c>
      <c r="CZ599">
        <v>-0.137117137</v>
      </c>
      <c r="DA599">
        <v>-0.185723948</v>
      </c>
      <c r="DB599">
        <v>-0.234330759</v>
      </c>
      <c r="DC599">
        <v>-0.28293757000000003</v>
      </c>
      <c r="DD599">
        <v>-0.331544381</v>
      </c>
      <c r="DE599">
        <v>-0.380151193</v>
      </c>
      <c r="DF599">
        <v>-0.42875800400000003</v>
      </c>
      <c r="DG599">
        <v>-100000</v>
      </c>
      <c r="DH599">
        <v>-100000</v>
      </c>
      <c r="DI599">
        <v>-100000</v>
      </c>
      <c r="DJ599">
        <v>-100000</v>
      </c>
      <c r="DK599">
        <v>-100000</v>
      </c>
      <c r="DL599">
        <v>-100000</v>
      </c>
      <c r="DM599">
        <v>-100000</v>
      </c>
      <c r="DN599">
        <v>-100000</v>
      </c>
      <c r="DO599">
        <v>-100000</v>
      </c>
      <c r="DP599">
        <v>-100000</v>
      </c>
      <c r="DQ599">
        <v>-100000</v>
      </c>
      <c r="DR599">
        <v>-100000</v>
      </c>
      <c r="DS599">
        <v>-100000</v>
      </c>
      <c r="DT599">
        <v>-100000</v>
      </c>
      <c r="DU599">
        <v>-100000</v>
      </c>
      <c r="DV599">
        <v>-100000</v>
      </c>
      <c r="DW599">
        <v>-100000</v>
      </c>
      <c r="DX599">
        <v>-100000</v>
      </c>
      <c r="DY599">
        <v>-100000</v>
      </c>
      <c r="DZ599">
        <v>-100000</v>
      </c>
      <c r="EA599">
        <v>-100000</v>
      </c>
      <c r="EB599">
        <v>-100000</v>
      </c>
      <c r="EC599">
        <v>-100000</v>
      </c>
      <c r="ED599">
        <v>-100000</v>
      </c>
      <c r="EE599">
        <v>-100000</v>
      </c>
      <c r="EF599">
        <v>-100000</v>
      </c>
      <c r="EG599">
        <v>-100000</v>
      </c>
      <c r="EH599">
        <v>-100000</v>
      </c>
      <c r="EI599">
        <v>-100000</v>
      </c>
      <c r="EJ599">
        <v>-100000</v>
      </c>
      <c r="EK599">
        <v>-100000</v>
      </c>
      <c r="EL599">
        <v>-100000</v>
      </c>
      <c r="EM599">
        <v>-100000</v>
      </c>
      <c r="EN599">
        <v>-100000</v>
      </c>
      <c r="EO599">
        <v>-100000</v>
      </c>
      <c r="EP599">
        <v>-100000</v>
      </c>
      <c r="EQ599">
        <v>-100000</v>
      </c>
      <c r="ER599">
        <v>-100000</v>
      </c>
      <c r="ES599">
        <v>-100000</v>
      </c>
      <c r="ET599">
        <v>-100000</v>
      </c>
      <c r="EU599">
        <v>-100000</v>
      </c>
      <c r="EV599">
        <v>-100000</v>
      </c>
      <c r="EW599">
        <v>-100000</v>
      </c>
      <c r="EX599">
        <v>-100000</v>
      </c>
      <c r="EY599">
        <v>-100000</v>
      </c>
      <c r="EZ599">
        <v>-100000</v>
      </c>
      <c r="FA599">
        <v>-100000</v>
      </c>
      <c r="FB599">
        <v>-100000</v>
      </c>
      <c r="FC599">
        <v>-100000</v>
      </c>
      <c r="FD599">
        <v>-100000</v>
      </c>
      <c r="FE599">
        <v>-100000</v>
      </c>
      <c r="FF599">
        <v>-100000</v>
      </c>
      <c r="FG599">
        <v>-100000</v>
      </c>
      <c r="FH599">
        <v>-100000</v>
      </c>
      <c r="FI599">
        <v>-100000</v>
      </c>
      <c r="FJ599">
        <v>-100000</v>
      </c>
      <c r="FK599">
        <v>-100000</v>
      </c>
      <c r="FL599">
        <v>-100000</v>
      </c>
      <c r="FM599">
        <v>-100000</v>
      </c>
      <c r="FN599">
        <v>-100000</v>
      </c>
      <c r="FO599">
        <v>-100000</v>
      </c>
      <c r="FP599">
        <v>-100000</v>
      </c>
      <c r="FQ599">
        <v>-100000</v>
      </c>
      <c r="FR599">
        <v>-100000</v>
      </c>
      <c r="FS599">
        <v>-100000</v>
      </c>
      <c r="FT599">
        <v>-100000</v>
      </c>
      <c r="FU599">
        <v>-100000</v>
      </c>
      <c r="FV599">
        <v>-100000</v>
      </c>
      <c r="FW599">
        <v>-100000</v>
      </c>
      <c r="FX599">
        <v>-100000</v>
      </c>
      <c r="FY599">
        <v>-100000</v>
      </c>
      <c r="FZ599">
        <v>-100000</v>
      </c>
      <c r="GA599">
        <v>-100000</v>
      </c>
      <c r="GB599">
        <v>-100000</v>
      </c>
      <c r="GC599">
        <v>-100000</v>
      </c>
      <c r="GD599">
        <v>-100000</v>
      </c>
      <c r="GE599">
        <v>-100000</v>
      </c>
      <c r="GF599">
        <v>-100000</v>
      </c>
      <c r="GG599">
        <v>-100000</v>
      </c>
      <c r="GH599">
        <v>-100000</v>
      </c>
      <c r="GI599">
        <v>-100000</v>
      </c>
      <c r="GJ599">
        <v>-100000</v>
      </c>
      <c r="GK599">
        <v>-100000</v>
      </c>
      <c r="GL599">
        <v>-100000</v>
      </c>
      <c r="GM599">
        <v>-100000</v>
      </c>
      <c r="GN599">
        <v>-100000</v>
      </c>
      <c r="GO599">
        <v>-100000</v>
      </c>
      <c r="GP599">
        <v>-100000</v>
      </c>
      <c r="GQ599">
        <v>-100000</v>
      </c>
      <c r="GR599">
        <v>-100000</v>
      </c>
      <c r="GS599">
        <v>-100000</v>
      </c>
      <c r="GT599">
        <v>-100000</v>
      </c>
      <c r="GU599">
        <v>-100000</v>
      </c>
      <c r="GV599">
        <v>-100000</v>
      </c>
      <c r="GW599">
        <v>-100000</v>
      </c>
      <c r="GX599">
        <v>-100000</v>
      </c>
      <c r="GY599">
        <v>-100000</v>
      </c>
      <c r="GZ599">
        <v>-100000</v>
      </c>
      <c r="HA599">
        <v>-100000</v>
      </c>
      <c r="HB599">
        <v>-100000</v>
      </c>
      <c r="HC599">
        <v>-100000</v>
      </c>
      <c r="HD599">
        <v>-100000</v>
      </c>
      <c r="HE599">
        <v>-100000</v>
      </c>
      <c r="HF599">
        <v>-100000</v>
      </c>
      <c r="HG599">
        <v>-100000</v>
      </c>
      <c r="HH599">
        <v>-100000</v>
      </c>
      <c r="HI599">
        <v>-100000</v>
      </c>
      <c r="HJ599">
        <v>-100000</v>
      </c>
      <c r="HK599">
        <v>-100000</v>
      </c>
      <c r="HL599">
        <v>-100000</v>
      </c>
      <c r="HM599">
        <v>-100000</v>
      </c>
    </row>
    <row r="600" spans="1:221">
      <c r="A600">
        <v>-0.22254120499999999</v>
      </c>
      <c r="B600">
        <v>2.7526667000000001E-2</v>
      </c>
      <c r="C600">
        <v>1.2570415999999999E-2</v>
      </c>
      <c r="D600">
        <v>-0.29228362000000002</v>
      </c>
      <c r="E600">
        <v>-0.52802912400000002</v>
      </c>
      <c r="F600">
        <v>-0.978845399</v>
      </c>
      <c r="G600">
        <v>-1.439126267</v>
      </c>
      <c r="H600">
        <v>-1.1285936379999999</v>
      </c>
      <c r="I600">
        <v>-0.74827688299999995</v>
      </c>
      <c r="J600">
        <v>-0.60074943599999997</v>
      </c>
      <c r="K600">
        <v>-0.74909131600000001</v>
      </c>
      <c r="L600">
        <v>-0.87031979000000004</v>
      </c>
      <c r="M600">
        <v>-1.5329525E-2</v>
      </c>
      <c r="N600">
        <v>-0.37928784799999998</v>
      </c>
      <c r="O600">
        <v>-1.90387229</v>
      </c>
      <c r="P600">
        <v>-2.2795284100000002</v>
      </c>
      <c r="Q600">
        <v>-0.52780485200000005</v>
      </c>
      <c r="R600">
        <v>0.98147444399999995</v>
      </c>
      <c r="S600">
        <v>-2.4576205299999998</v>
      </c>
      <c r="T600">
        <v>-3.2316417230000001</v>
      </c>
      <c r="U600">
        <v>-2.9491527280000001</v>
      </c>
      <c r="V600">
        <v>-1.3526400949999999</v>
      </c>
      <c r="W600">
        <v>-1.6618346159999999</v>
      </c>
      <c r="X600">
        <v>-2.4140008580000001</v>
      </c>
      <c r="Y600">
        <v>-3.373398769</v>
      </c>
      <c r="Z600">
        <v>-3.580250596</v>
      </c>
      <c r="AA600">
        <v>-3.5752742460000002</v>
      </c>
      <c r="AB600">
        <v>-3.5808629719999998</v>
      </c>
      <c r="AC600">
        <v>-3.5672713460000001</v>
      </c>
      <c r="AD600">
        <v>-3.553238742</v>
      </c>
      <c r="AE600">
        <v>-3.5737307359999999</v>
      </c>
      <c r="AF600">
        <v>-3.561303627</v>
      </c>
      <c r="AG600">
        <v>-3.5342933219999999</v>
      </c>
      <c r="AH600">
        <v>-3.5378007440000001</v>
      </c>
      <c r="AI600">
        <v>-3.5354131180000001</v>
      </c>
      <c r="AJ600">
        <v>-3.5359675309999998</v>
      </c>
      <c r="AK600">
        <v>-3.371706933</v>
      </c>
      <c r="AL600">
        <v>-2.8124490830000002</v>
      </c>
      <c r="AM600">
        <v>-3.027577092</v>
      </c>
      <c r="AN600">
        <v>-2.5933966019999999</v>
      </c>
      <c r="AO600">
        <v>-3.3484298990000001</v>
      </c>
      <c r="AP600">
        <v>-3.52869455</v>
      </c>
      <c r="AQ600">
        <v>-2.773340578</v>
      </c>
      <c r="AR600">
        <v>-3.4827600190000001</v>
      </c>
      <c r="AS600">
        <v>-6.4895928000000005E-2</v>
      </c>
      <c r="AT600">
        <v>-3.5810790680000002</v>
      </c>
      <c r="AU600">
        <v>-3.5835712869999998</v>
      </c>
      <c r="AV600">
        <v>-2.7323454520000001</v>
      </c>
      <c r="AW600">
        <v>-2.4883501849999998</v>
      </c>
      <c r="AX600">
        <v>-2.852156785</v>
      </c>
      <c r="AY600">
        <v>-2.4044138579999998</v>
      </c>
      <c r="AZ600">
        <v>-2.9222092759999998</v>
      </c>
      <c r="BA600">
        <v>-3.568389443</v>
      </c>
      <c r="BB600">
        <v>-0.111879398</v>
      </c>
      <c r="BC600">
        <v>4.7022843740000004</v>
      </c>
      <c r="BD600">
        <v>3.8212704899999999</v>
      </c>
      <c r="BE600">
        <v>3.1575131700000001</v>
      </c>
      <c r="BF600">
        <v>4.5762700299999999</v>
      </c>
      <c r="BG600">
        <v>4.984626156</v>
      </c>
      <c r="BH600">
        <v>5.9066358909999996</v>
      </c>
      <c r="BI600">
        <v>6.696478097</v>
      </c>
      <c r="BJ600">
        <v>4.4123791170000004</v>
      </c>
      <c r="BK600">
        <v>4.1519027949999998</v>
      </c>
      <c r="BL600">
        <v>3.9618092420000002</v>
      </c>
      <c r="BM600">
        <v>4.629126115</v>
      </c>
      <c r="BN600">
        <v>2.1249501230000001</v>
      </c>
      <c r="BO600">
        <v>1.455153398</v>
      </c>
      <c r="BP600">
        <v>1.6543661190000001</v>
      </c>
      <c r="BQ600">
        <v>0.58606954700000002</v>
      </c>
      <c r="BR600">
        <v>2.2723718420000001</v>
      </c>
      <c r="BS600">
        <v>5.2569044629999997</v>
      </c>
      <c r="BT600">
        <v>4.5978007209999996</v>
      </c>
      <c r="BU600">
        <v>3.2289960199999999</v>
      </c>
      <c r="BV600">
        <v>4.4293173960000001</v>
      </c>
      <c r="BW600">
        <v>3.1218025690000002</v>
      </c>
      <c r="BX600">
        <v>3.1218025690000002</v>
      </c>
      <c r="BY600">
        <v>3.1218025690000002</v>
      </c>
      <c r="BZ600">
        <v>-2.2220190940000002</v>
      </c>
      <c r="CA600">
        <v>-0.91550364299999998</v>
      </c>
      <c r="CB600">
        <v>-1.981368104</v>
      </c>
      <c r="CC600">
        <v>-0.439806698</v>
      </c>
      <c r="CD600">
        <v>1.454907376</v>
      </c>
      <c r="CE600">
        <v>1.7773625689999999</v>
      </c>
      <c r="CF600">
        <v>-1.4545310220000001</v>
      </c>
      <c r="CG600">
        <v>2.512330854</v>
      </c>
      <c r="CH600">
        <v>3.5145423070000001</v>
      </c>
      <c r="CI600">
        <v>-1.6739100099999999</v>
      </c>
      <c r="CJ600">
        <v>-0.91916668400000001</v>
      </c>
      <c r="CK600">
        <v>-0.62992763200000002</v>
      </c>
      <c r="CL600">
        <v>-0.67295828099999999</v>
      </c>
      <c r="CM600">
        <v>-0.480814146</v>
      </c>
      <c r="CN600">
        <v>-0.72366252900000005</v>
      </c>
      <c r="CO600">
        <v>0.65855120300000003</v>
      </c>
      <c r="CP600">
        <v>-0.507027173</v>
      </c>
      <c r="CQ600">
        <v>0.914019951</v>
      </c>
      <c r="CR600">
        <v>2.1399139489999999</v>
      </c>
      <c r="CS600">
        <v>2.1709541379999999</v>
      </c>
      <c r="CT600">
        <v>1.687027118</v>
      </c>
      <c r="CU600">
        <v>1.3741294580000001</v>
      </c>
      <c r="CV600">
        <v>1.7294167899999999</v>
      </c>
      <c r="CW600">
        <v>0.25658751099999999</v>
      </c>
      <c r="CX600">
        <v>-0.37372044599999998</v>
      </c>
      <c r="CY600">
        <v>-0.99842386599999999</v>
      </c>
      <c r="CZ600">
        <v>-1.651054574</v>
      </c>
      <c r="DA600">
        <v>-1.586920587</v>
      </c>
      <c r="DB600">
        <v>-1.2453067040000001</v>
      </c>
      <c r="DC600">
        <v>-1.5221262609999999</v>
      </c>
      <c r="DD600">
        <v>-1.7989458169999999</v>
      </c>
      <c r="DE600">
        <v>-1.850591849</v>
      </c>
      <c r="DF600">
        <v>-1.6608489449999999</v>
      </c>
      <c r="DG600">
        <v>-100000</v>
      </c>
      <c r="DH600">
        <v>-100000</v>
      </c>
      <c r="DI600">
        <v>-100000</v>
      </c>
      <c r="DJ600">
        <v>-100000</v>
      </c>
      <c r="DK600">
        <v>-100000</v>
      </c>
      <c r="DL600">
        <v>-100000</v>
      </c>
      <c r="DM600">
        <v>-100000</v>
      </c>
      <c r="DN600">
        <v>-100000</v>
      </c>
      <c r="DO600">
        <v>-100000</v>
      </c>
      <c r="DP600">
        <v>-100000</v>
      </c>
      <c r="DQ600">
        <v>-100000</v>
      </c>
      <c r="DR600">
        <v>-100000</v>
      </c>
      <c r="DS600">
        <v>-100000</v>
      </c>
      <c r="DT600">
        <v>-100000</v>
      </c>
      <c r="DU600">
        <v>-100000</v>
      </c>
      <c r="DV600">
        <v>-100000</v>
      </c>
      <c r="DW600">
        <v>-100000</v>
      </c>
      <c r="DX600">
        <v>-100000</v>
      </c>
      <c r="DY600">
        <v>-100000</v>
      </c>
      <c r="DZ600">
        <v>-100000</v>
      </c>
      <c r="EA600">
        <v>-100000</v>
      </c>
      <c r="EB600">
        <v>-100000</v>
      </c>
      <c r="EC600">
        <v>-100000</v>
      </c>
      <c r="ED600">
        <v>-100000</v>
      </c>
      <c r="EE600">
        <v>-100000</v>
      </c>
      <c r="EF600">
        <v>-100000</v>
      </c>
      <c r="EG600">
        <v>-100000</v>
      </c>
      <c r="EH600">
        <v>-100000</v>
      </c>
      <c r="EI600">
        <v>-100000</v>
      </c>
      <c r="EJ600">
        <v>-100000</v>
      </c>
      <c r="EK600">
        <v>-100000</v>
      </c>
      <c r="EL600">
        <v>-100000</v>
      </c>
      <c r="EM600">
        <v>-100000</v>
      </c>
      <c r="EN600">
        <v>-100000</v>
      </c>
      <c r="EO600">
        <v>-100000</v>
      </c>
      <c r="EP600">
        <v>-100000</v>
      </c>
      <c r="EQ600">
        <v>-100000</v>
      </c>
      <c r="ER600">
        <v>-100000</v>
      </c>
      <c r="ES600">
        <v>-100000</v>
      </c>
      <c r="ET600">
        <v>-100000</v>
      </c>
      <c r="EU600">
        <v>-100000</v>
      </c>
      <c r="EV600">
        <v>-100000</v>
      </c>
      <c r="EW600">
        <v>-100000</v>
      </c>
      <c r="EX600">
        <v>-100000</v>
      </c>
      <c r="EY600">
        <v>-100000</v>
      </c>
      <c r="EZ600">
        <v>-100000</v>
      </c>
      <c r="FA600">
        <v>-100000</v>
      </c>
      <c r="FB600">
        <v>-100000</v>
      </c>
      <c r="FC600">
        <v>-100000</v>
      </c>
      <c r="FD600">
        <v>-100000</v>
      </c>
      <c r="FE600">
        <v>-100000</v>
      </c>
      <c r="FF600">
        <v>-100000</v>
      </c>
      <c r="FG600">
        <v>-100000</v>
      </c>
      <c r="FH600">
        <v>-100000</v>
      </c>
      <c r="FI600">
        <v>-100000</v>
      </c>
      <c r="FJ600">
        <v>-100000</v>
      </c>
      <c r="FK600">
        <v>-100000</v>
      </c>
      <c r="FL600">
        <v>-100000</v>
      </c>
      <c r="FM600">
        <v>-100000</v>
      </c>
      <c r="FN600">
        <v>-100000</v>
      </c>
      <c r="FO600">
        <v>-100000</v>
      </c>
      <c r="FP600">
        <v>-100000</v>
      </c>
      <c r="FQ600">
        <v>-100000</v>
      </c>
      <c r="FR600">
        <v>-100000</v>
      </c>
      <c r="FS600">
        <v>-100000</v>
      </c>
      <c r="FT600">
        <v>-100000</v>
      </c>
      <c r="FU600">
        <v>-100000</v>
      </c>
      <c r="FV600">
        <v>-100000</v>
      </c>
      <c r="FW600">
        <v>-100000</v>
      </c>
      <c r="FX600">
        <v>-100000</v>
      </c>
      <c r="FY600">
        <v>-100000</v>
      </c>
      <c r="FZ600">
        <v>-100000</v>
      </c>
      <c r="GA600">
        <v>-100000</v>
      </c>
      <c r="GB600">
        <v>-100000</v>
      </c>
      <c r="GC600">
        <v>-100000</v>
      </c>
      <c r="GD600">
        <v>-100000</v>
      </c>
      <c r="GE600">
        <v>-100000</v>
      </c>
      <c r="GF600">
        <v>-100000</v>
      </c>
      <c r="GG600">
        <v>-100000</v>
      </c>
      <c r="GH600">
        <v>-100000</v>
      </c>
      <c r="GI600">
        <v>-100000</v>
      </c>
      <c r="GJ600">
        <v>-100000</v>
      </c>
      <c r="GK600">
        <v>-100000</v>
      </c>
      <c r="GL600">
        <v>-100000</v>
      </c>
      <c r="GM600">
        <v>-100000</v>
      </c>
      <c r="GN600">
        <v>-100000</v>
      </c>
      <c r="GO600">
        <v>-100000</v>
      </c>
      <c r="GP600">
        <v>-100000</v>
      </c>
      <c r="GQ600">
        <v>-100000</v>
      </c>
      <c r="GR600">
        <v>-100000</v>
      </c>
      <c r="GS600">
        <v>-100000</v>
      </c>
      <c r="GT600">
        <v>-100000</v>
      </c>
      <c r="GU600">
        <v>-100000</v>
      </c>
      <c r="GV600">
        <v>-100000</v>
      </c>
      <c r="GW600">
        <v>-100000</v>
      </c>
      <c r="GX600">
        <v>-100000</v>
      </c>
      <c r="GY600">
        <v>-100000</v>
      </c>
      <c r="GZ600">
        <v>-100000</v>
      </c>
      <c r="HA600">
        <v>-100000</v>
      </c>
      <c r="HB600">
        <v>-100000</v>
      </c>
      <c r="HC600">
        <v>-100000</v>
      </c>
      <c r="HD600">
        <v>-100000</v>
      </c>
      <c r="HE600">
        <v>-100000</v>
      </c>
      <c r="HF600">
        <v>-100000</v>
      </c>
      <c r="HG600">
        <v>-100000</v>
      </c>
      <c r="HH600">
        <v>-100000</v>
      </c>
      <c r="HI600">
        <v>-100000</v>
      </c>
      <c r="HJ600">
        <v>-100000</v>
      </c>
      <c r="HK600">
        <v>-100000</v>
      </c>
      <c r="HL600">
        <v>-100000</v>
      </c>
      <c r="HM600">
        <v>-100000</v>
      </c>
    </row>
    <row r="601" spans="1:221">
      <c r="A601">
        <v>1.475049947</v>
      </c>
      <c r="B601">
        <v>1.475049947</v>
      </c>
      <c r="C601">
        <v>1.475049947</v>
      </c>
      <c r="D601">
        <v>1.475049947</v>
      </c>
      <c r="E601">
        <v>1.475049947</v>
      </c>
      <c r="F601">
        <v>1.475049947</v>
      </c>
      <c r="G601">
        <v>1.475049947</v>
      </c>
      <c r="H601">
        <v>1.476465677</v>
      </c>
      <c r="I601">
        <v>1.4787128679999999</v>
      </c>
      <c r="J601">
        <v>1.4809600590000001</v>
      </c>
      <c r="K601">
        <v>1.48320725</v>
      </c>
      <c r="L601">
        <v>1.4854544409999999</v>
      </c>
      <c r="M601">
        <v>1.4877016320000001</v>
      </c>
      <c r="N601">
        <v>1.600539309</v>
      </c>
      <c r="O601">
        <v>1.8792627129999999</v>
      </c>
      <c r="P601">
        <v>2.1579861170000001</v>
      </c>
      <c r="Q601">
        <v>2.0777463749999998</v>
      </c>
      <c r="R601">
        <v>1.737567804</v>
      </c>
      <c r="S601">
        <v>1.397389233</v>
      </c>
      <c r="T601">
        <v>1.1401187150000001</v>
      </c>
      <c r="U601">
        <v>1.176794933</v>
      </c>
      <c r="V601">
        <v>1.2134711499999999</v>
      </c>
      <c r="W601">
        <v>1.2501473679999999</v>
      </c>
      <c r="X601">
        <v>1.2132451980000001</v>
      </c>
      <c r="Y601">
        <v>1.1491291029999999</v>
      </c>
      <c r="Z601">
        <v>1.085013008</v>
      </c>
      <c r="AA601">
        <v>1.0208969130000001</v>
      </c>
      <c r="AB601">
        <v>1.422079359</v>
      </c>
      <c r="AC601">
        <v>1.8529617119999999</v>
      </c>
      <c r="AD601">
        <v>2.247184947</v>
      </c>
      <c r="AE601">
        <v>2.5114349470000001</v>
      </c>
      <c r="AF601">
        <v>2.7756849469999998</v>
      </c>
      <c r="AG601">
        <v>3.0399349469999999</v>
      </c>
      <c r="AH601">
        <v>2.595995152</v>
      </c>
      <c r="AI601">
        <v>-0.35879936800000001</v>
      </c>
      <c r="AJ601">
        <v>-0.79659793999999995</v>
      </c>
      <c r="AK601">
        <v>-0.43955568699999997</v>
      </c>
      <c r="AL601">
        <v>-8.2513432999999997E-2</v>
      </c>
      <c r="AM601">
        <v>-0.220848877</v>
      </c>
      <c r="AN601">
        <v>-0.40226064099999997</v>
      </c>
      <c r="AO601">
        <v>-0.58367240600000003</v>
      </c>
      <c r="AP601">
        <v>-0.76508417100000004</v>
      </c>
      <c r="AQ601">
        <v>-0.68312083999999995</v>
      </c>
      <c r="AR601">
        <v>-0.47143544599999998</v>
      </c>
      <c r="AS601">
        <v>-0.25975005299999998</v>
      </c>
      <c r="AT601">
        <v>-4.8064660000000002E-2</v>
      </c>
      <c r="AU601">
        <v>5.2321303999999999E-2</v>
      </c>
      <c r="AV601">
        <v>-0.241899802</v>
      </c>
      <c r="AW601">
        <v>-0.53612090700000004</v>
      </c>
      <c r="AX601">
        <v>-0.83034201299999999</v>
      </c>
      <c r="AY601">
        <v>-0.99728876300000002</v>
      </c>
      <c r="AZ601">
        <v>-0.76120005300000004</v>
      </c>
      <c r="BA601">
        <v>-0.52511134299999995</v>
      </c>
      <c r="BB601">
        <v>-0.289022634</v>
      </c>
      <c r="BC601">
        <v>-5.2933924E-2</v>
      </c>
      <c r="BD601">
        <v>2.0749470000000002E-3</v>
      </c>
      <c r="BE601">
        <v>-0.40855005300000002</v>
      </c>
      <c r="BF601">
        <v>-0.81917505300000004</v>
      </c>
      <c r="BG601">
        <v>-1.191067149</v>
      </c>
      <c r="BH601">
        <v>-1.117530849</v>
      </c>
      <c r="BI601">
        <v>-1.0439945500000001</v>
      </c>
      <c r="BJ601">
        <v>-0.97045824999999997</v>
      </c>
      <c r="BK601">
        <v>-0.89692194999999997</v>
      </c>
      <c r="BL601">
        <v>-0.53735005300000005</v>
      </c>
      <c r="BM601">
        <v>-0.11068338599999999</v>
      </c>
      <c r="BN601">
        <v>0.31598327999999998</v>
      </c>
      <c r="BO601">
        <v>0.33925138599999999</v>
      </c>
      <c r="BP601">
        <v>-0.35463350599999999</v>
      </c>
      <c r="BQ601">
        <v>-1.0485183979999999</v>
      </c>
      <c r="BR601">
        <v>-1.222197787</v>
      </c>
      <c r="BS601">
        <v>-1.0191766390000001</v>
      </c>
      <c r="BT601">
        <v>-0.81615549099999996</v>
      </c>
      <c r="BU601">
        <v>-0.65365593600000005</v>
      </c>
      <c r="BV601">
        <v>-0.60071475900000004</v>
      </c>
      <c r="BW601">
        <v>-0.54777358300000001</v>
      </c>
      <c r="BX601">
        <v>-0.487490594</v>
      </c>
      <c r="BY601">
        <v>-0.25100410699999998</v>
      </c>
      <c r="BZ601">
        <v>-1.4517621E-2</v>
      </c>
      <c r="CA601">
        <v>0.172280716</v>
      </c>
      <c r="CB601">
        <v>-0.212334669</v>
      </c>
      <c r="CC601">
        <v>-0.59695005300000004</v>
      </c>
      <c r="CD601">
        <v>-0.98156543799999996</v>
      </c>
      <c r="CE601">
        <v>-1.0643387769999999</v>
      </c>
      <c r="CF601">
        <v>-1.0177512399999999</v>
      </c>
      <c r="CG601">
        <v>-0.97116370299999999</v>
      </c>
      <c r="CH601">
        <v>-0.88858714999999999</v>
      </c>
      <c r="CI601">
        <v>-0.73294198899999996</v>
      </c>
      <c r="CJ601">
        <v>-0.57729682699999996</v>
      </c>
      <c r="CK601">
        <v>-0.42165166599999998</v>
      </c>
      <c r="CL601">
        <v>-0.266006505</v>
      </c>
      <c r="CM601">
        <v>-0.132161844</v>
      </c>
      <c r="CN601">
        <v>-3.5436953E-2</v>
      </c>
      <c r="CO601">
        <v>6.1287938E-2</v>
      </c>
      <c r="CP601">
        <v>0.15801282899999999</v>
      </c>
      <c r="CQ601">
        <v>0.25473772</v>
      </c>
      <c r="CR601">
        <v>-2.3543273E-2</v>
      </c>
      <c r="CS601">
        <v>-0.401509375</v>
      </c>
      <c r="CT601">
        <v>-0.77947547699999997</v>
      </c>
      <c r="CU601">
        <v>-0.38915513499999999</v>
      </c>
      <c r="CV601">
        <v>0.14750548199999999</v>
      </c>
      <c r="CW601">
        <v>0.68416609900000003</v>
      </c>
      <c r="CX601">
        <v>1.2208267159999999</v>
      </c>
      <c r="CY601">
        <v>1.757487333</v>
      </c>
      <c r="CZ601">
        <v>2.004929465</v>
      </c>
      <c r="DA601">
        <v>1.665170429</v>
      </c>
      <c r="DB601">
        <v>1.325411393</v>
      </c>
      <c r="DC601">
        <v>-100000</v>
      </c>
      <c r="DD601">
        <v>-100000</v>
      </c>
      <c r="DE601">
        <v>-100000</v>
      </c>
      <c r="DF601">
        <v>-100000</v>
      </c>
      <c r="DG601">
        <v>-100000</v>
      </c>
      <c r="DH601">
        <v>-100000</v>
      </c>
      <c r="DI601">
        <v>-100000</v>
      </c>
      <c r="DJ601">
        <v>-100000</v>
      </c>
      <c r="DK601">
        <v>-100000</v>
      </c>
      <c r="DL601">
        <v>-100000</v>
      </c>
      <c r="DM601">
        <v>-100000</v>
      </c>
      <c r="DN601">
        <v>-100000</v>
      </c>
      <c r="DO601">
        <v>-100000</v>
      </c>
      <c r="DP601">
        <v>-100000</v>
      </c>
      <c r="DQ601">
        <v>-100000</v>
      </c>
      <c r="DR601">
        <v>-100000</v>
      </c>
      <c r="DS601">
        <v>-100000</v>
      </c>
      <c r="DT601">
        <v>-100000</v>
      </c>
      <c r="DU601">
        <v>-100000</v>
      </c>
      <c r="DV601">
        <v>-100000</v>
      </c>
      <c r="DW601">
        <v>-100000</v>
      </c>
      <c r="DX601">
        <v>-100000</v>
      </c>
      <c r="DY601">
        <v>-100000</v>
      </c>
      <c r="DZ601">
        <v>-100000</v>
      </c>
      <c r="EA601">
        <v>-100000</v>
      </c>
      <c r="EB601">
        <v>-100000</v>
      </c>
      <c r="EC601">
        <v>-100000</v>
      </c>
      <c r="ED601">
        <v>-100000</v>
      </c>
      <c r="EE601">
        <v>-100000</v>
      </c>
      <c r="EF601">
        <v>-100000</v>
      </c>
      <c r="EG601">
        <v>-100000</v>
      </c>
      <c r="EH601">
        <v>-100000</v>
      </c>
      <c r="EI601">
        <v>-100000</v>
      </c>
      <c r="EJ601">
        <v>-100000</v>
      </c>
      <c r="EK601">
        <v>-100000</v>
      </c>
      <c r="EL601">
        <v>-100000</v>
      </c>
      <c r="EM601">
        <v>-100000</v>
      </c>
      <c r="EN601">
        <v>-100000</v>
      </c>
      <c r="EO601">
        <v>-100000</v>
      </c>
      <c r="EP601">
        <v>-100000</v>
      </c>
      <c r="EQ601">
        <v>-100000</v>
      </c>
      <c r="ER601">
        <v>-100000</v>
      </c>
      <c r="ES601">
        <v>-100000</v>
      </c>
      <c r="ET601">
        <v>-100000</v>
      </c>
      <c r="EU601">
        <v>-100000</v>
      </c>
      <c r="EV601">
        <v>-100000</v>
      </c>
      <c r="EW601">
        <v>-100000</v>
      </c>
      <c r="EX601">
        <v>-100000</v>
      </c>
      <c r="EY601">
        <v>-100000</v>
      </c>
      <c r="EZ601">
        <v>-100000</v>
      </c>
      <c r="FA601">
        <v>-100000</v>
      </c>
      <c r="FB601">
        <v>-100000</v>
      </c>
      <c r="FC601">
        <v>-100000</v>
      </c>
      <c r="FD601">
        <v>-100000</v>
      </c>
      <c r="FE601">
        <v>-100000</v>
      </c>
      <c r="FF601">
        <v>-100000</v>
      </c>
      <c r="FG601">
        <v>-100000</v>
      </c>
      <c r="FH601">
        <v>-100000</v>
      </c>
      <c r="FI601">
        <v>-100000</v>
      </c>
      <c r="FJ601">
        <v>-100000</v>
      </c>
      <c r="FK601">
        <v>-100000</v>
      </c>
      <c r="FL601">
        <v>-100000</v>
      </c>
      <c r="FM601">
        <v>-100000</v>
      </c>
      <c r="FN601">
        <v>-100000</v>
      </c>
      <c r="FO601">
        <v>-100000</v>
      </c>
      <c r="FP601">
        <v>-100000</v>
      </c>
      <c r="FQ601">
        <v>-100000</v>
      </c>
      <c r="FR601">
        <v>-100000</v>
      </c>
      <c r="FS601">
        <v>-100000</v>
      </c>
      <c r="FT601">
        <v>-100000</v>
      </c>
      <c r="FU601">
        <v>-100000</v>
      </c>
      <c r="FV601">
        <v>-100000</v>
      </c>
      <c r="FW601">
        <v>-100000</v>
      </c>
      <c r="FX601">
        <v>-100000</v>
      </c>
      <c r="FY601">
        <v>-100000</v>
      </c>
      <c r="FZ601">
        <v>-100000</v>
      </c>
      <c r="GA601">
        <v>-100000</v>
      </c>
      <c r="GB601">
        <v>-100000</v>
      </c>
      <c r="GC601">
        <v>-100000</v>
      </c>
      <c r="GD601">
        <v>-100000</v>
      </c>
      <c r="GE601">
        <v>-100000</v>
      </c>
      <c r="GF601">
        <v>-100000</v>
      </c>
      <c r="GG601">
        <v>-100000</v>
      </c>
      <c r="GH601">
        <v>-100000</v>
      </c>
      <c r="GI601">
        <v>-100000</v>
      </c>
      <c r="GJ601">
        <v>-100000</v>
      </c>
      <c r="GK601">
        <v>-100000</v>
      </c>
      <c r="GL601">
        <v>-100000</v>
      </c>
      <c r="GM601">
        <v>-100000</v>
      </c>
      <c r="GN601">
        <v>-100000</v>
      </c>
      <c r="GO601">
        <v>-100000</v>
      </c>
      <c r="GP601">
        <v>-100000</v>
      </c>
      <c r="GQ601">
        <v>-100000</v>
      </c>
      <c r="GR601">
        <v>-100000</v>
      </c>
      <c r="GS601">
        <v>-100000</v>
      </c>
      <c r="GT601">
        <v>-100000</v>
      </c>
      <c r="GU601">
        <v>-100000</v>
      </c>
      <c r="GV601">
        <v>-100000</v>
      </c>
      <c r="GW601">
        <v>-100000</v>
      </c>
      <c r="GX601">
        <v>-100000</v>
      </c>
      <c r="GY601">
        <v>-100000</v>
      </c>
      <c r="GZ601">
        <v>-100000</v>
      </c>
      <c r="HA601">
        <v>-100000</v>
      </c>
      <c r="HB601">
        <v>-100000</v>
      </c>
      <c r="HC601">
        <v>-100000</v>
      </c>
      <c r="HD601">
        <v>-100000</v>
      </c>
      <c r="HE601">
        <v>-100000</v>
      </c>
      <c r="HF601">
        <v>-100000</v>
      </c>
      <c r="HG601">
        <v>-100000</v>
      </c>
      <c r="HH601">
        <v>-100000</v>
      </c>
      <c r="HI601">
        <v>-100000</v>
      </c>
      <c r="HJ601">
        <v>-100000</v>
      </c>
      <c r="HK601">
        <v>-100000</v>
      </c>
      <c r="HL601">
        <v>-100000</v>
      </c>
      <c r="HM601">
        <v>-100000</v>
      </c>
    </row>
    <row r="602" spans="1:221">
      <c r="A602">
        <v>-100000</v>
      </c>
      <c r="B602">
        <v>-100000</v>
      </c>
      <c r="C602">
        <v>-100000</v>
      </c>
      <c r="D602">
        <v>-100000</v>
      </c>
      <c r="E602">
        <v>-100000</v>
      </c>
      <c r="F602">
        <v>-100000</v>
      </c>
      <c r="G602">
        <v>-100000</v>
      </c>
      <c r="H602">
        <v>-0.85651665200000004</v>
      </c>
      <c r="I602">
        <v>-0.638374679</v>
      </c>
      <c r="J602">
        <v>-0.122881848</v>
      </c>
      <c r="K602">
        <v>-0.10024172200000001</v>
      </c>
      <c r="L602">
        <v>0.25137394600000001</v>
      </c>
      <c r="M602">
        <v>8.3703589999999994E-2</v>
      </c>
      <c r="N602">
        <v>-2.8476461469999998</v>
      </c>
      <c r="O602">
        <v>-4.4081360739999997</v>
      </c>
      <c r="P602">
        <v>-1.904161287</v>
      </c>
      <c r="Q602">
        <v>-0.90722589499999995</v>
      </c>
      <c r="R602">
        <v>-1.1661616889999999</v>
      </c>
      <c r="S602">
        <v>-0.30998456200000002</v>
      </c>
      <c r="T602">
        <v>-0.52056064099999999</v>
      </c>
      <c r="U602">
        <v>-0.113303555</v>
      </c>
      <c r="V602">
        <v>0.48341683600000002</v>
      </c>
      <c r="W602">
        <v>-8.1379587000000003E-2</v>
      </c>
      <c r="X602">
        <v>-0.19435681099999999</v>
      </c>
      <c r="Y602">
        <v>0.55872085400000004</v>
      </c>
      <c r="Z602">
        <v>0.84480756899999998</v>
      </c>
      <c r="AA602">
        <v>0.81915032099999996</v>
      </c>
      <c r="AB602">
        <v>0.92948876199999997</v>
      </c>
      <c r="AC602">
        <v>0.92894019800000005</v>
      </c>
      <c r="AD602">
        <v>0.80935595299999996</v>
      </c>
      <c r="AE602">
        <v>-6.1762595000000003E-2</v>
      </c>
      <c r="AF602">
        <v>0.181195315</v>
      </c>
      <c r="AG602">
        <v>0.141054229</v>
      </c>
      <c r="AH602">
        <v>0.55041844299999998</v>
      </c>
      <c r="AI602">
        <v>0.62783989100000004</v>
      </c>
      <c r="AJ602">
        <v>0.10884983400000001</v>
      </c>
      <c r="AK602">
        <v>-0.54435871800000002</v>
      </c>
      <c r="AL602">
        <v>0.195527801</v>
      </c>
      <c r="AM602">
        <v>0.80110102599999999</v>
      </c>
      <c r="AN602">
        <v>0.13410432999999999</v>
      </c>
      <c r="AO602">
        <v>0.75313184399999999</v>
      </c>
      <c r="AP602">
        <v>0.455639342</v>
      </c>
      <c r="AQ602">
        <v>-0.284771783</v>
      </c>
      <c r="AR602">
        <v>-0.49829981899999998</v>
      </c>
      <c r="AS602">
        <v>0.775302186</v>
      </c>
      <c r="AT602">
        <v>0.88097411999999997</v>
      </c>
      <c r="AU602">
        <v>0.99840837599999999</v>
      </c>
      <c r="AV602">
        <v>1.132374657</v>
      </c>
      <c r="AW602">
        <v>-0.59161867499999998</v>
      </c>
      <c r="AX602">
        <v>-0.104730641</v>
      </c>
      <c r="AY602">
        <v>-0.56892008999999999</v>
      </c>
      <c r="AZ602">
        <v>0.93117999299999998</v>
      </c>
      <c r="BA602">
        <v>0.65859278600000004</v>
      </c>
      <c r="BB602">
        <v>0.653468516</v>
      </c>
      <c r="BC602">
        <v>1.282398718</v>
      </c>
      <c r="BD602">
        <v>0.80449887499999995</v>
      </c>
      <c r="BE602">
        <v>0.39357019700000001</v>
      </c>
      <c r="BF602">
        <v>1.0501996149999999</v>
      </c>
      <c r="BG602">
        <v>0.96524972399999998</v>
      </c>
      <c r="BH602">
        <v>1.8832271519999999</v>
      </c>
      <c r="BI602">
        <v>1.1021268950000001</v>
      </c>
      <c r="BJ602">
        <v>0.84620468599999998</v>
      </c>
      <c r="BK602">
        <v>0.850557852</v>
      </c>
      <c r="BL602">
        <v>1.135576371</v>
      </c>
      <c r="BM602">
        <v>1.0003784179999999</v>
      </c>
      <c r="BN602">
        <v>1.2723363839999999</v>
      </c>
      <c r="BO602">
        <v>0.75916024000000004</v>
      </c>
      <c r="BP602">
        <v>1.049181914</v>
      </c>
      <c r="BQ602">
        <v>0.94362112399999998</v>
      </c>
      <c r="BR602">
        <v>0.70264838799999996</v>
      </c>
      <c r="BS602">
        <v>0.52986288500000001</v>
      </c>
      <c r="BT602">
        <v>0.423227305</v>
      </c>
      <c r="BU602">
        <v>7.2430814999999996E-2</v>
      </c>
      <c r="BV602">
        <v>-0.10440226499999999</v>
      </c>
      <c r="BW602">
        <v>-4.3894165999999998E-2</v>
      </c>
      <c r="BX602">
        <v>-0.30541865899999998</v>
      </c>
      <c r="BY602">
        <v>-0.46209521599999998</v>
      </c>
      <c r="BZ602">
        <v>-0.313310537</v>
      </c>
      <c r="CA602">
        <v>5.3253880000000003E-2</v>
      </c>
      <c r="CB602">
        <v>-0.79924576800000002</v>
      </c>
      <c r="CC602">
        <v>-0.135931152</v>
      </c>
      <c r="CD602">
        <v>0.41106977300000003</v>
      </c>
      <c r="CE602">
        <v>0.151819335</v>
      </c>
      <c r="CF602">
        <v>-8.2869622000000004E-2</v>
      </c>
      <c r="CG602">
        <v>-0.306393584</v>
      </c>
      <c r="CH602">
        <v>-0.71179749800000003</v>
      </c>
      <c r="CI602">
        <v>-0.96444239499999995</v>
      </c>
      <c r="CJ602">
        <v>-0.527335938</v>
      </c>
      <c r="CK602">
        <v>1.0565462919999999</v>
      </c>
      <c r="CL602">
        <v>2.2521537970000001</v>
      </c>
      <c r="CM602">
        <v>2.6024945160000001</v>
      </c>
      <c r="CN602">
        <v>1.4619950749999999</v>
      </c>
      <c r="CO602">
        <v>0.471965095</v>
      </c>
      <c r="CP602">
        <v>-0.48025179299999998</v>
      </c>
      <c r="CQ602">
        <v>-0.53548021599999995</v>
      </c>
      <c r="CR602">
        <v>0.34757785699999999</v>
      </c>
      <c r="CS602">
        <v>-0.233359233</v>
      </c>
      <c r="CT602">
        <v>-2.2974023999999999E-2</v>
      </c>
      <c r="CU602">
        <v>0.368963227</v>
      </c>
      <c r="CV602">
        <v>0.61538759700000001</v>
      </c>
      <c r="CW602">
        <v>7.2437684000000002E-2</v>
      </c>
      <c r="CX602">
        <v>-0.27732464600000001</v>
      </c>
      <c r="CY602">
        <v>-0.47290401599999998</v>
      </c>
      <c r="CZ602">
        <v>-0.66848338699999998</v>
      </c>
      <c r="DA602">
        <v>-0.56772495499999998</v>
      </c>
      <c r="DB602">
        <v>-0.47530388200000001</v>
      </c>
      <c r="DC602">
        <v>-0.60792276999999995</v>
      </c>
      <c r="DD602">
        <v>9.8702991000000004E-2</v>
      </c>
      <c r="DE602">
        <v>1.3166367E-2</v>
      </c>
      <c r="DF602">
        <v>-0.45129358400000003</v>
      </c>
      <c r="DG602">
        <v>1.3007279789999999</v>
      </c>
      <c r="DH602">
        <v>0.47377026100000003</v>
      </c>
      <c r="DI602">
        <v>-1.178427237</v>
      </c>
      <c r="DJ602">
        <v>-1.4563601980000001</v>
      </c>
      <c r="DK602">
        <v>0.25454091099999998</v>
      </c>
      <c r="DL602">
        <v>1.0251308299999999</v>
      </c>
      <c r="DM602">
        <v>1.4442787E-2</v>
      </c>
      <c r="DN602">
        <v>-0.26542980300000002</v>
      </c>
      <c r="DO602">
        <v>-0.66587207000000004</v>
      </c>
      <c r="DP602">
        <v>-1.232244962</v>
      </c>
      <c r="DQ602">
        <v>-0.67276540799999995</v>
      </c>
      <c r="DR602">
        <v>-0.52047164700000004</v>
      </c>
      <c r="DS602">
        <v>-0.93637893100000003</v>
      </c>
      <c r="DT602">
        <v>-0.868027408</v>
      </c>
      <c r="DU602">
        <v>-0.67698976899999996</v>
      </c>
      <c r="DV602">
        <v>-0.30726121200000001</v>
      </c>
      <c r="DW602">
        <v>-0.27508178700000002</v>
      </c>
      <c r="DX602">
        <v>-0.121120244</v>
      </c>
      <c r="DY602">
        <v>0.54205461499999996</v>
      </c>
      <c r="DZ602">
        <v>-7.3120399000000003E-2</v>
      </c>
      <c r="EA602">
        <v>-0.73053238899999995</v>
      </c>
      <c r="EB602">
        <v>-1.34324142</v>
      </c>
      <c r="EC602">
        <v>-0.62862812300000004</v>
      </c>
      <c r="ED602">
        <v>-0.29141899300000002</v>
      </c>
      <c r="EE602">
        <v>-1.135150425</v>
      </c>
      <c r="EF602">
        <v>-0.87772076300000001</v>
      </c>
      <c r="EG602">
        <v>-0.33275858200000002</v>
      </c>
      <c r="EH602">
        <v>-0.39099485499999997</v>
      </c>
      <c r="EI602">
        <v>-0.48410013000000002</v>
      </c>
      <c r="EJ602">
        <v>-0.61207440599999996</v>
      </c>
      <c r="EK602">
        <v>-100000</v>
      </c>
      <c r="EL602">
        <v>-100000</v>
      </c>
      <c r="EM602">
        <v>-100000</v>
      </c>
      <c r="EN602">
        <v>-100000</v>
      </c>
      <c r="EO602">
        <v>-100000</v>
      </c>
      <c r="EP602">
        <v>-100000</v>
      </c>
      <c r="EQ602">
        <v>-100000</v>
      </c>
      <c r="ER602">
        <v>-100000</v>
      </c>
      <c r="ES602">
        <v>-100000</v>
      </c>
      <c r="ET602">
        <v>-100000</v>
      </c>
      <c r="EU602">
        <v>-100000</v>
      </c>
      <c r="EV602">
        <v>-100000</v>
      </c>
      <c r="EW602">
        <v>-100000</v>
      </c>
      <c r="EX602">
        <v>-100000</v>
      </c>
      <c r="EY602">
        <v>-100000</v>
      </c>
      <c r="EZ602">
        <v>-100000</v>
      </c>
      <c r="FA602">
        <v>-100000</v>
      </c>
      <c r="FB602">
        <v>-100000</v>
      </c>
      <c r="FC602">
        <v>-100000</v>
      </c>
      <c r="FD602">
        <v>-100000</v>
      </c>
      <c r="FE602">
        <v>-100000</v>
      </c>
      <c r="FF602">
        <v>-100000</v>
      </c>
      <c r="FG602">
        <v>-100000</v>
      </c>
      <c r="FH602">
        <v>-100000</v>
      </c>
      <c r="FI602">
        <v>-100000</v>
      </c>
      <c r="FJ602">
        <v>-100000</v>
      </c>
      <c r="FK602">
        <v>-100000</v>
      </c>
      <c r="FL602">
        <v>-100000</v>
      </c>
      <c r="FM602">
        <v>-100000</v>
      </c>
      <c r="FN602">
        <v>-100000</v>
      </c>
      <c r="FO602">
        <v>-100000</v>
      </c>
      <c r="FP602">
        <v>-100000</v>
      </c>
      <c r="FQ602">
        <v>-100000</v>
      </c>
      <c r="FR602">
        <v>-100000</v>
      </c>
      <c r="FS602">
        <v>-100000</v>
      </c>
      <c r="FT602">
        <v>-100000</v>
      </c>
      <c r="FU602">
        <v>-100000</v>
      </c>
      <c r="FV602">
        <v>-100000</v>
      </c>
      <c r="FW602">
        <v>-100000</v>
      </c>
      <c r="FX602">
        <v>-100000</v>
      </c>
      <c r="FY602">
        <v>-100000</v>
      </c>
      <c r="FZ602">
        <v>-100000</v>
      </c>
      <c r="GA602">
        <v>-100000</v>
      </c>
      <c r="GB602">
        <v>-100000</v>
      </c>
      <c r="GC602">
        <v>-100000</v>
      </c>
      <c r="GD602">
        <v>-100000</v>
      </c>
      <c r="GE602">
        <v>-100000</v>
      </c>
      <c r="GF602">
        <v>-100000</v>
      </c>
      <c r="GG602">
        <v>-100000</v>
      </c>
      <c r="GH602">
        <v>-100000</v>
      </c>
      <c r="GI602">
        <v>-100000</v>
      </c>
      <c r="GJ602">
        <v>-100000</v>
      </c>
      <c r="GK602">
        <v>-100000</v>
      </c>
      <c r="GL602">
        <v>-100000</v>
      </c>
      <c r="GM602">
        <v>-100000</v>
      </c>
      <c r="GN602">
        <v>-100000</v>
      </c>
      <c r="GO602">
        <v>-100000</v>
      </c>
      <c r="GP602">
        <v>-100000</v>
      </c>
      <c r="GQ602">
        <v>-100000</v>
      </c>
      <c r="GR602">
        <v>-100000</v>
      </c>
      <c r="GS602">
        <v>-100000</v>
      </c>
      <c r="GT602">
        <v>-100000</v>
      </c>
      <c r="GU602">
        <v>-100000</v>
      </c>
      <c r="GV602">
        <v>-100000</v>
      </c>
      <c r="GW602">
        <v>-100000</v>
      </c>
      <c r="GX602">
        <v>-100000</v>
      </c>
      <c r="GY602">
        <v>-100000</v>
      </c>
      <c r="GZ602">
        <v>-100000</v>
      </c>
      <c r="HA602">
        <v>-100000</v>
      </c>
      <c r="HB602">
        <v>-100000</v>
      </c>
      <c r="HC602">
        <v>-100000</v>
      </c>
      <c r="HD602">
        <v>-100000</v>
      </c>
      <c r="HE602">
        <v>-100000</v>
      </c>
      <c r="HF602">
        <v>-100000</v>
      </c>
      <c r="HG602">
        <v>-100000</v>
      </c>
      <c r="HH602">
        <v>-100000</v>
      </c>
      <c r="HI602">
        <v>-100000</v>
      </c>
      <c r="HJ602">
        <v>-100000</v>
      </c>
      <c r="HK602">
        <v>-100000</v>
      </c>
      <c r="HL602">
        <v>-100000</v>
      </c>
      <c r="HM602">
        <v>-100000</v>
      </c>
    </row>
    <row r="603" spans="1:221">
      <c r="A603">
        <v>1.665974541</v>
      </c>
      <c r="B603">
        <v>1.808121246</v>
      </c>
      <c r="C603">
        <v>1.9502679519999999</v>
      </c>
      <c r="D603">
        <v>2.092414657</v>
      </c>
      <c r="E603">
        <v>2.234561362</v>
      </c>
      <c r="F603">
        <v>2.4143762049999999</v>
      </c>
      <c r="G603">
        <v>2.6152875560000002</v>
      </c>
      <c r="H603">
        <v>2.9292004010000001</v>
      </c>
      <c r="I603">
        <v>3.6279156929999998</v>
      </c>
      <c r="J603">
        <v>4.3266309850000004</v>
      </c>
      <c r="K603">
        <v>3.7626848599999998</v>
      </c>
      <c r="L603">
        <v>2.9102190499999998</v>
      </c>
      <c r="M603">
        <v>2.3141738780000001</v>
      </c>
      <c r="N603">
        <v>2.1011610310000002</v>
      </c>
      <c r="O603">
        <v>1.8881481840000001</v>
      </c>
      <c r="P603">
        <v>2.9611777789999998</v>
      </c>
      <c r="Q603">
        <v>4.0498273239999998</v>
      </c>
      <c r="R603">
        <v>4.5000329739999998</v>
      </c>
      <c r="S603">
        <v>4.4764109269999999</v>
      </c>
      <c r="T603">
        <v>4.2897872220000002</v>
      </c>
      <c r="U603">
        <v>3.2537325190000002</v>
      </c>
      <c r="V603">
        <v>2.2176778150000001</v>
      </c>
      <c r="W603">
        <v>2.0082494880000001</v>
      </c>
      <c r="X603">
        <v>2.3761572470000001</v>
      </c>
      <c r="Y603">
        <v>3.1297667489999998</v>
      </c>
      <c r="Z603">
        <v>3.2620263880000002</v>
      </c>
      <c r="AA603">
        <v>3.170483392</v>
      </c>
      <c r="AB603">
        <v>2.517470629</v>
      </c>
      <c r="AC603">
        <v>1.8644578650000001</v>
      </c>
      <c r="AD603">
        <v>1.2114451020000001</v>
      </c>
      <c r="AE603">
        <v>1.335261861</v>
      </c>
      <c r="AF603">
        <v>1.530316263</v>
      </c>
      <c r="AG603">
        <v>1.725370665</v>
      </c>
      <c r="AH603">
        <v>1.920425066</v>
      </c>
      <c r="AI603">
        <v>2.1154794680000002</v>
      </c>
      <c r="AJ603">
        <v>2.1497457390000001</v>
      </c>
      <c r="AK603">
        <v>2.158054344</v>
      </c>
      <c r="AL603">
        <v>2.1663629489999998</v>
      </c>
      <c r="AM603">
        <v>2.1608769520000002</v>
      </c>
      <c r="AN603">
        <v>2.1410906449999998</v>
      </c>
      <c r="AO603">
        <v>2.1213043370000002</v>
      </c>
      <c r="AP603">
        <v>2.1015180290000002</v>
      </c>
      <c r="AQ603">
        <v>2.0817317210000001</v>
      </c>
      <c r="AR603">
        <v>1.9167369999999999</v>
      </c>
      <c r="AS603">
        <v>1.5646659940000001</v>
      </c>
      <c r="AT603">
        <v>1.8177030759999999</v>
      </c>
      <c r="AU603">
        <v>2.9451139469999998</v>
      </c>
      <c r="AV603">
        <v>2.6561273889999999</v>
      </c>
      <c r="AW603">
        <v>1.7543155829999999</v>
      </c>
      <c r="AX603">
        <v>1.709882203</v>
      </c>
      <c r="AY603">
        <v>1.6767415480000001</v>
      </c>
      <c r="AZ603">
        <v>1.6772860439999999</v>
      </c>
      <c r="BA603">
        <v>1.7300768980000001</v>
      </c>
      <c r="BB603">
        <v>1.782867752</v>
      </c>
      <c r="BC603">
        <v>1.5260486090000001</v>
      </c>
      <c r="BD603">
        <v>0.83814568899999997</v>
      </c>
      <c r="BE603">
        <v>0.150242769</v>
      </c>
      <c r="BF603">
        <v>0.103039744</v>
      </c>
      <c r="BG603">
        <v>-8.3149469999999996E-3</v>
      </c>
      <c r="BH603">
        <v>0.58563099100000005</v>
      </c>
      <c r="BI603">
        <v>0.83628963999999995</v>
      </c>
      <c r="BJ603">
        <v>1.420388905</v>
      </c>
      <c r="BK603">
        <v>1.9809608480000001</v>
      </c>
      <c r="BL603">
        <v>2.2781415599999999</v>
      </c>
      <c r="BM603">
        <v>2.5753222710000001</v>
      </c>
      <c r="BN603">
        <v>2.872502983</v>
      </c>
      <c r="BO603">
        <v>3.1696836949999998</v>
      </c>
      <c r="BP603">
        <v>3.4668644070000001</v>
      </c>
      <c r="BQ603">
        <v>3.7640451179999999</v>
      </c>
      <c r="BR603">
        <v>3.8556368609999998</v>
      </c>
      <c r="BS603">
        <v>3.804951296</v>
      </c>
      <c r="BT603">
        <v>3.7542657319999999</v>
      </c>
      <c r="BU603">
        <v>3.7035801670000001</v>
      </c>
      <c r="BV603">
        <v>3.6528946019999999</v>
      </c>
      <c r="BW603">
        <v>3.6022090379999998</v>
      </c>
      <c r="BX603">
        <v>3.529531784</v>
      </c>
      <c r="BY603">
        <v>3.2589293260000001</v>
      </c>
      <c r="BZ603">
        <v>2.9883268670000001</v>
      </c>
      <c r="CA603">
        <v>2.7177244090000001</v>
      </c>
      <c r="CB603">
        <v>2.4471219510000002</v>
      </c>
      <c r="CC603">
        <v>2.131830887</v>
      </c>
      <c r="CD603">
        <v>1.5350342299999999</v>
      </c>
      <c r="CE603">
        <v>0.93823757299999999</v>
      </c>
      <c r="CF603">
        <v>0.34144091500000001</v>
      </c>
      <c r="CG603">
        <v>-0.255355742</v>
      </c>
      <c r="CH603">
        <v>-0.62950778500000004</v>
      </c>
      <c r="CI603">
        <v>-0.95773434000000002</v>
      </c>
      <c r="CJ603">
        <v>-1.2859608950000001</v>
      </c>
      <c r="CK603">
        <v>-1.61418745</v>
      </c>
      <c r="CL603">
        <v>-1.5555841130000001</v>
      </c>
      <c r="CM603">
        <v>-1.1413348679999999</v>
      </c>
      <c r="CN603">
        <v>-0.72708562200000004</v>
      </c>
      <c r="CO603">
        <v>-0.31283637600000003</v>
      </c>
      <c r="CP603">
        <v>1.2177686E-2</v>
      </c>
      <c r="CQ603">
        <v>5.5062540000000004E-3</v>
      </c>
      <c r="CR603">
        <v>-1.165178E-3</v>
      </c>
      <c r="CS603">
        <v>-7.8366100000000008E-3</v>
      </c>
      <c r="CT603">
        <v>-1.4198719E-2</v>
      </c>
      <c r="CU603">
        <v>-2.4864599999999999E-4</v>
      </c>
      <c r="CV603">
        <v>1.3701427E-2</v>
      </c>
      <c r="CW603">
        <v>2.7651500999999998E-2</v>
      </c>
      <c r="CX603">
        <v>4.1601574000000002E-2</v>
      </c>
      <c r="CY603">
        <v>4.2592030000000003E-2</v>
      </c>
      <c r="CZ603">
        <v>4.2592030000000003E-2</v>
      </c>
      <c r="DA603">
        <v>4.2592030000000003E-2</v>
      </c>
      <c r="DB603">
        <v>4.2592030000000003E-2</v>
      </c>
      <c r="DC603">
        <v>0.52404430000000002</v>
      </c>
      <c r="DD603">
        <v>1.095162059</v>
      </c>
      <c r="DE603">
        <v>1.6662798190000001</v>
      </c>
      <c r="DF603">
        <v>-100000</v>
      </c>
      <c r="DG603">
        <v>-100000</v>
      </c>
      <c r="DH603">
        <v>-100000</v>
      </c>
      <c r="DI603">
        <v>-100000</v>
      </c>
      <c r="DJ603">
        <v>-100000</v>
      </c>
      <c r="DK603">
        <v>-100000</v>
      </c>
      <c r="DL603">
        <v>-100000</v>
      </c>
      <c r="DM603">
        <v>-100000</v>
      </c>
      <c r="DN603">
        <v>-100000</v>
      </c>
      <c r="DO603">
        <v>-100000</v>
      </c>
      <c r="DP603">
        <v>-100000</v>
      </c>
      <c r="DQ603">
        <v>-100000</v>
      </c>
      <c r="DR603">
        <v>-100000</v>
      </c>
      <c r="DS603">
        <v>-100000</v>
      </c>
      <c r="DT603">
        <v>-100000</v>
      </c>
      <c r="DU603">
        <v>-100000</v>
      </c>
      <c r="DV603">
        <v>-100000</v>
      </c>
      <c r="DW603">
        <v>-100000</v>
      </c>
      <c r="DX603">
        <v>-100000</v>
      </c>
      <c r="DY603">
        <v>-100000</v>
      </c>
      <c r="DZ603">
        <v>-100000</v>
      </c>
      <c r="EA603">
        <v>-100000</v>
      </c>
      <c r="EB603">
        <v>-100000</v>
      </c>
      <c r="EC603">
        <v>-100000</v>
      </c>
      <c r="ED603">
        <v>-100000</v>
      </c>
      <c r="EE603">
        <v>-100000</v>
      </c>
      <c r="EF603">
        <v>-100000</v>
      </c>
      <c r="EG603">
        <v>-100000</v>
      </c>
      <c r="EH603">
        <v>-100000</v>
      </c>
      <c r="EI603">
        <v>-100000</v>
      </c>
      <c r="EJ603">
        <v>-100000</v>
      </c>
      <c r="EK603">
        <v>-100000</v>
      </c>
      <c r="EL603">
        <v>-100000</v>
      </c>
      <c r="EM603">
        <v>-100000</v>
      </c>
      <c r="EN603">
        <v>-100000</v>
      </c>
      <c r="EO603">
        <v>-100000</v>
      </c>
      <c r="EP603">
        <v>-100000</v>
      </c>
      <c r="EQ603">
        <v>-100000</v>
      </c>
      <c r="ER603">
        <v>-100000</v>
      </c>
      <c r="ES603">
        <v>-100000</v>
      </c>
      <c r="ET603">
        <v>-100000</v>
      </c>
      <c r="EU603">
        <v>-100000</v>
      </c>
      <c r="EV603">
        <v>-100000</v>
      </c>
      <c r="EW603">
        <v>-100000</v>
      </c>
      <c r="EX603">
        <v>-100000</v>
      </c>
      <c r="EY603">
        <v>-100000</v>
      </c>
      <c r="EZ603">
        <v>-100000</v>
      </c>
      <c r="FA603">
        <v>-100000</v>
      </c>
      <c r="FB603">
        <v>-100000</v>
      </c>
      <c r="FC603">
        <v>-100000</v>
      </c>
      <c r="FD603">
        <v>-100000</v>
      </c>
      <c r="FE603">
        <v>-100000</v>
      </c>
      <c r="FF603">
        <v>-100000</v>
      </c>
      <c r="FG603">
        <v>-100000</v>
      </c>
      <c r="FH603">
        <v>-100000</v>
      </c>
      <c r="FI603">
        <v>-100000</v>
      </c>
      <c r="FJ603">
        <v>-100000</v>
      </c>
      <c r="FK603">
        <v>-100000</v>
      </c>
      <c r="FL603">
        <v>-100000</v>
      </c>
      <c r="FM603">
        <v>-100000</v>
      </c>
      <c r="FN603">
        <v>-100000</v>
      </c>
      <c r="FO603">
        <v>-100000</v>
      </c>
      <c r="FP603">
        <v>-100000</v>
      </c>
      <c r="FQ603">
        <v>-100000</v>
      </c>
      <c r="FR603">
        <v>-100000</v>
      </c>
      <c r="FS603">
        <v>-100000</v>
      </c>
      <c r="FT603">
        <v>-100000</v>
      </c>
      <c r="FU603">
        <v>-100000</v>
      </c>
      <c r="FV603">
        <v>-100000</v>
      </c>
      <c r="FW603">
        <v>-100000</v>
      </c>
      <c r="FX603">
        <v>-100000</v>
      </c>
      <c r="FY603">
        <v>-100000</v>
      </c>
      <c r="FZ603">
        <v>-100000</v>
      </c>
      <c r="GA603">
        <v>-100000</v>
      </c>
      <c r="GB603">
        <v>-100000</v>
      </c>
      <c r="GC603">
        <v>-100000</v>
      </c>
      <c r="GD603">
        <v>-100000</v>
      </c>
      <c r="GE603">
        <v>-100000</v>
      </c>
      <c r="GF603">
        <v>-100000</v>
      </c>
      <c r="GG603">
        <v>-100000</v>
      </c>
      <c r="GH603">
        <v>-100000</v>
      </c>
      <c r="GI603">
        <v>-100000</v>
      </c>
      <c r="GJ603">
        <v>-100000</v>
      </c>
      <c r="GK603">
        <v>-100000</v>
      </c>
      <c r="GL603">
        <v>-100000</v>
      </c>
      <c r="GM603">
        <v>-100000</v>
      </c>
      <c r="GN603">
        <v>-100000</v>
      </c>
      <c r="GO603">
        <v>-100000</v>
      </c>
      <c r="GP603">
        <v>-100000</v>
      </c>
      <c r="GQ603">
        <v>-100000</v>
      </c>
      <c r="GR603">
        <v>-100000</v>
      </c>
      <c r="GS603">
        <v>-100000</v>
      </c>
      <c r="GT603">
        <v>-100000</v>
      </c>
      <c r="GU603">
        <v>-100000</v>
      </c>
      <c r="GV603">
        <v>-100000</v>
      </c>
      <c r="GW603">
        <v>-100000</v>
      </c>
      <c r="GX603">
        <v>-100000</v>
      </c>
      <c r="GY603">
        <v>-100000</v>
      </c>
      <c r="GZ603">
        <v>-100000</v>
      </c>
      <c r="HA603">
        <v>-100000</v>
      </c>
      <c r="HB603">
        <v>-100000</v>
      </c>
      <c r="HC603">
        <v>-100000</v>
      </c>
      <c r="HD603">
        <v>-100000</v>
      </c>
      <c r="HE603">
        <v>-100000</v>
      </c>
      <c r="HF603">
        <v>-100000</v>
      </c>
      <c r="HG603">
        <v>-100000</v>
      </c>
      <c r="HH603">
        <v>-100000</v>
      </c>
      <c r="HI603">
        <v>-100000</v>
      </c>
      <c r="HJ603">
        <v>-100000</v>
      </c>
      <c r="HK603">
        <v>-100000</v>
      </c>
      <c r="HL603">
        <v>-100000</v>
      </c>
      <c r="HM603">
        <v>-100000</v>
      </c>
    </row>
    <row r="604" spans="1:221">
      <c r="A604">
        <v>1.1785119550000001</v>
      </c>
      <c r="B604">
        <v>0.37100979099999998</v>
      </c>
      <c r="C604">
        <v>0.62339074299999997</v>
      </c>
      <c r="D604">
        <v>0.72275870799999997</v>
      </c>
      <c r="E604">
        <v>0.79721758300000001</v>
      </c>
      <c r="F604">
        <v>0.85463712000000003</v>
      </c>
      <c r="G604">
        <v>0.89811538099999999</v>
      </c>
      <c r="H604">
        <v>0.97105016300000002</v>
      </c>
      <c r="I604">
        <v>1.132354511</v>
      </c>
      <c r="J604">
        <v>1.293658859</v>
      </c>
      <c r="K604">
        <v>1.4427846820000001</v>
      </c>
      <c r="L604">
        <v>1.591269531</v>
      </c>
      <c r="M604">
        <v>1.624689294</v>
      </c>
      <c r="N604">
        <v>1.593384946</v>
      </c>
      <c r="O604">
        <v>1.610698102</v>
      </c>
      <c r="P604">
        <v>1.722386414</v>
      </c>
      <c r="Q604">
        <v>1.8323881390000001</v>
      </c>
      <c r="R604">
        <v>1.887856889</v>
      </c>
      <c r="S604">
        <v>1.943325639</v>
      </c>
      <c r="T604">
        <v>1.9538797370000001</v>
      </c>
      <c r="U604">
        <v>1.9137853970000001</v>
      </c>
      <c r="V604">
        <v>1.871040743</v>
      </c>
      <c r="W604">
        <v>1.8233740759999999</v>
      </c>
      <c r="X604">
        <v>1.7757074100000001</v>
      </c>
      <c r="Y604">
        <v>1.7252493680000001</v>
      </c>
      <c r="Z604">
        <v>1.669607345</v>
      </c>
      <c r="AA604">
        <v>1.6139653220000001</v>
      </c>
      <c r="AB604">
        <v>1.714763139</v>
      </c>
      <c r="AC604">
        <v>1.8596850140000001</v>
      </c>
      <c r="AD604">
        <v>1.9924037640000001</v>
      </c>
      <c r="AE604">
        <v>2.081856889</v>
      </c>
      <c r="AF604">
        <v>2.1713100139999999</v>
      </c>
      <c r="AG604">
        <v>1.973749076</v>
      </c>
      <c r="AH604">
        <v>1.6283324100000001</v>
      </c>
      <c r="AI604">
        <v>1.3939968039999999</v>
      </c>
      <c r="AJ604">
        <v>1.475814985</v>
      </c>
      <c r="AK604">
        <v>1.5576331670000001</v>
      </c>
      <c r="AL604">
        <v>1.5322006850000001</v>
      </c>
      <c r="AM604">
        <v>1.244188989</v>
      </c>
      <c r="AN604">
        <v>0.95617729299999998</v>
      </c>
      <c r="AO604">
        <v>0.668165597</v>
      </c>
      <c r="AP604">
        <v>0.63490964299999997</v>
      </c>
      <c r="AQ604">
        <v>0.63972063999999995</v>
      </c>
      <c r="AR604">
        <v>0.64453163700000005</v>
      </c>
      <c r="AS604">
        <v>0.72308552199999998</v>
      </c>
      <c r="AT604">
        <v>0.80471202799999997</v>
      </c>
      <c r="AU604">
        <v>0.88633853399999996</v>
      </c>
      <c r="AV604">
        <v>0.90439488400000001</v>
      </c>
      <c r="AW604">
        <v>0.88669302000000005</v>
      </c>
      <c r="AX604">
        <v>0.86899115699999996</v>
      </c>
      <c r="AY604">
        <v>1.0507240760000001</v>
      </c>
      <c r="AZ604">
        <v>1.5078669339999999</v>
      </c>
      <c r="BA604">
        <v>1.965009791</v>
      </c>
      <c r="BB604">
        <v>2.2114094350000002</v>
      </c>
      <c r="BC604">
        <v>1.614836226</v>
      </c>
      <c r="BD604">
        <v>1.018263017</v>
      </c>
      <c r="BE604">
        <v>0.421689808</v>
      </c>
      <c r="BF604">
        <v>0.57406258600000004</v>
      </c>
      <c r="BG604">
        <v>0.73400047400000001</v>
      </c>
      <c r="BH604">
        <v>0.89393836199999999</v>
      </c>
      <c r="BI604">
        <v>0.83086470099999998</v>
      </c>
      <c r="BJ604">
        <v>0.70117720100000003</v>
      </c>
      <c r="BK604">
        <v>0.57148970099999996</v>
      </c>
      <c r="BL604">
        <v>0.523786576</v>
      </c>
      <c r="BM604">
        <v>0.53793131299999997</v>
      </c>
      <c r="BN604">
        <v>0.55207605000000004</v>
      </c>
      <c r="BO604">
        <v>0.57123555199999998</v>
      </c>
      <c r="BP604">
        <v>0.59484210900000001</v>
      </c>
      <c r="BQ604">
        <v>0.61844866700000001</v>
      </c>
      <c r="BR604">
        <v>0.60814512899999995</v>
      </c>
      <c r="BS604">
        <v>0.56110565499999998</v>
      </c>
      <c r="BT604">
        <v>0.51406618199999998</v>
      </c>
      <c r="BU604">
        <v>0.53023535499999996</v>
      </c>
      <c r="BV604">
        <v>0.62685189600000002</v>
      </c>
      <c r="BW604">
        <v>0.72346843699999996</v>
      </c>
      <c r="BX604">
        <v>0.74791705900000005</v>
      </c>
      <c r="BY604">
        <v>0.75201062600000002</v>
      </c>
      <c r="BZ604">
        <v>0.75610419299999998</v>
      </c>
      <c r="CA604">
        <v>0.72663197099999999</v>
      </c>
      <c r="CB604">
        <v>0.63748723399999996</v>
      </c>
      <c r="CC604">
        <v>0.54834249700000004</v>
      </c>
      <c r="CD604">
        <v>0.49445470400000002</v>
      </c>
      <c r="CE604">
        <v>0.51548791400000005</v>
      </c>
      <c r="CF604">
        <v>0.53652112399999996</v>
      </c>
      <c r="CG604">
        <v>0.54979232600000005</v>
      </c>
      <c r="CH604">
        <v>0.55810093100000002</v>
      </c>
      <c r="CI604">
        <v>0.56640953599999999</v>
      </c>
      <c r="CJ604">
        <v>0.49403555199999999</v>
      </c>
      <c r="CK604">
        <v>0.166166699</v>
      </c>
      <c r="CL604">
        <v>-0.16170215299999999</v>
      </c>
      <c r="CM604">
        <v>-0.35490092400000001</v>
      </c>
      <c r="CN604">
        <v>2.6020128999999999E-2</v>
      </c>
      <c r="CO604">
        <v>0.40694118200000001</v>
      </c>
      <c r="CP604">
        <v>0.69544748099999998</v>
      </c>
      <c r="CQ604">
        <v>0.46027017599999998</v>
      </c>
      <c r="CR604">
        <v>0.225092871</v>
      </c>
      <c r="CS604">
        <v>-1.0084434E-2</v>
      </c>
      <c r="CT604">
        <v>-0.24526173900000001</v>
      </c>
      <c r="CU604">
        <v>-0.48043904399999998</v>
      </c>
      <c r="CV604">
        <v>-0.71561634900000004</v>
      </c>
      <c r="CW604">
        <v>-0.91636228200000003</v>
      </c>
      <c r="CX604">
        <v>-0.80722586100000004</v>
      </c>
      <c r="CY604">
        <v>-0.69808944100000003</v>
      </c>
      <c r="CZ604">
        <v>-0.58895302000000005</v>
      </c>
      <c r="DA604">
        <v>-0.47981659900000001</v>
      </c>
      <c r="DB604">
        <v>-0.370680179</v>
      </c>
      <c r="DC604">
        <v>-0.26154375800000002</v>
      </c>
      <c r="DD604">
        <v>-0.152407338</v>
      </c>
      <c r="DE604">
        <v>-100000</v>
      </c>
      <c r="DF604">
        <v>-100000</v>
      </c>
      <c r="DG604">
        <v>-100000</v>
      </c>
      <c r="DH604">
        <v>-100000</v>
      </c>
      <c r="DI604">
        <v>-100000</v>
      </c>
      <c r="DJ604">
        <v>-100000</v>
      </c>
      <c r="DK604">
        <v>-100000</v>
      </c>
      <c r="DL604">
        <v>-100000</v>
      </c>
      <c r="DM604">
        <v>-100000</v>
      </c>
      <c r="DN604">
        <v>-100000</v>
      </c>
      <c r="DO604">
        <v>-100000</v>
      </c>
      <c r="DP604">
        <v>-100000</v>
      </c>
      <c r="DQ604">
        <v>-100000</v>
      </c>
      <c r="DR604">
        <v>-100000</v>
      </c>
      <c r="DS604">
        <v>-100000</v>
      </c>
      <c r="DT604">
        <v>-100000</v>
      </c>
      <c r="DU604">
        <v>-100000</v>
      </c>
      <c r="DV604">
        <v>-100000</v>
      </c>
      <c r="DW604">
        <v>-100000</v>
      </c>
      <c r="DX604">
        <v>-100000</v>
      </c>
      <c r="DY604">
        <v>-100000</v>
      </c>
      <c r="DZ604">
        <v>-100000</v>
      </c>
      <c r="EA604">
        <v>-100000</v>
      </c>
      <c r="EB604">
        <v>-100000</v>
      </c>
      <c r="EC604">
        <v>-100000</v>
      </c>
      <c r="ED604">
        <v>-100000</v>
      </c>
      <c r="EE604">
        <v>-100000</v>
      </c>
      <c r="EF604">
        <v>-100000</v>
      </c>
      <c r="EG604">
        <v>-100000</v>
      </c>
      <c r="EH604">
        <v>-100000</v>
      </c>
      <c r="EI604">
        <v>-100000</v>
      </c>
      <c r="EJ604">
        <v>-100000</v>
      </c>
      <c r="EK604">
        <v>-100000</v>
      </c>
      <c r="EL604">
        <v>-100000</v>
      </c>
      <c r="EM604">
        <v>-100000</v>
      </c>
      <c r="EN604">
        <v>-100000</v>
      </c>
      <c r="EO604">
        <v>-100000</v>
      </c>
      <c r="EP604">
        <v>-100000</v>
      </c>
      <c r="EQ604">
        <v>-100000</v>
      </c>
      <c r="ER604">
        <v>-100000</v>
      </c>
      <c r="ES604">
        <v>-100000</v>
      </c>
      <c r="ET604">
        <v>-100000</v>
      </c>
      <c r="EU604">
        <v>-100000</v>
      </c>
      <c r="EV604">
        <v>-100000</v>
      </c>
      <c r="EW604">
        <v>-100000</v>
      </c>
      <c r="EX604">
        <v>-100000</v>
      </c>
      <c r="EY604">
        <v>-100000</v>
      </c>
      <c r="EZ604">
        <v>-100000</v>
      </c>
      <c r="FA604">
        <v>-100000</v>
      </c>
      <c r="FB604">
        <v>-100000</v>
      </c>
      <c r="FC604">
        <v>-100000</v>
      </c>
      <c r="FD604">
        <v>-100000</v>
      </c>
      <c r="FE604">
        <v>-100000</v>
      </c>
      <c r="FF604">
        <v>-100000</v>
      </c>
      <c r="FG604">
        <v>-100000</v>
      </c>
      <c r="FH604">
        <v>-100000</v>
      </c>
      <c r="FI604">
        <v>-100000</v>
      </c>
      <c r="FJ604">
        <v>-100000</v>
      </c>
      <c r="FK604">
        <v>-100000</v>
      </c>
      <c r="FL604">
        <v>-100000</v>
      </c>
      <c r="FM604">
        <v>-100000</v>
      </c>
      <c r="FN604">
        <v>-100000</v>
      </c>
      <c r="FO604">
        <v>-100000</v>
      </c>
      <c r="FP604">
        <v>-100000</v>
      </c>
      <c r="FQ604">
        <v>-100000</v>
      </c>
      <c r="FR604">
        <v>-100000</v>
      </c>
      <c r="FS604">
        <v>-100000</v>
      </c>
      <c r="FT604">
        <v>-100000</v>
      </c>
      <c r="FU604">
        <v>-100000</v>
      </c>
      <c r="FV604">
        <v>-100000</v>
      </c>
      <c r="FW604">
        <v>-100000</v>
      </c>
      <c r="FX604">
        <v>-100000</v>
      </c>
      <c r="FY604">
        <v>-100000</v>
      </c>
      <c r="FZ604">
        <v>-100000</v>
      </c>
      <c r="GA604">
        <v>-100000</v>
      </c>
      <c r="GB604">
        <v>-100000</v>
      </c>
      <c r="GC604">
        <v>-100000</v>
      </c>
      <c r="GD604">
        <v>-100000</v>
      </c>
      <c r="GE604">
        <v>-100000</v>
      </c>
      <c r="GF604">
        <v>-100000</v>
      </c>
      <c r="GG604">
        <v>-100000</v>
      </c>
      <c r="GH604">
        <v>-100000</v>
      </c>
      <c r="GI604">
        <v>-100000</v>
      </c>
      <c r="GJ604">
        <v>-100000</v>
      </c>
      <c r="GK604">
        <v>-100000</v>
      </c>
      <c r="GL604">
        <v>-100000</v>
      </c>
      <c r="GM604">
        <v>-100000</v>
      </c>
      <c r="GN604">
        <v>-100000</v>
      </c>
      <c r="GO604">
        <v>-100000</v>
      </c>
      <c r="GP604">
        <v>-100000</v>
      </c>
      <c r="GQ604">
        <v>-100000</v>
      </c>
      <c r="GR604">
        <v>-100000</v>
      </c>
      <c r="GS604">
        <v>-100000</v>
      </c>
      <c r="GT604">
        <v>-100000</v>
      </c>
      <c r="GU604">
        <v>-100000</v>
      </c>
      <c r="GV604">
        <v>-100000</v>
      </c>
      <c r="GW604">
        <v>-100000</v>
      </c>
      <c r="GX604">
        <v>-100000</v>
      </c>
      <c r="GY604">
        <v>-100000</v>
      </c>
      <c r="GZ604">
        <v>-100000</v>
      </c>
      <c r="HA604">
        <v>-100000</v>
      </c>
      <c r="HB604">
        <v>-100000</v>
      </c>
      <c r="HC604">
        <v>-100000</v>
      </c>
      <c r="HD604">
        <v>-100000</v>
      </c>
      <c r="HE604">
        <v>-100000</v>
      </c>
      <c r="HF604">
        <v>-100000</v>
      </c>
      <c r="HG604">
        <v>-100000</v>
      </c>
      <c r="HH604">
        <v>-100000</v>
      </c>
      <c r="HI604">
        <v>-100000</v>
      </c>
      <c r="HJ604">
        <v>-100000</v>
      </c>
      <c r="HK604">
        <v>-100000</v>
      </c>
      <c r="HL604">
        <v>-100000</v>
      </c>
      <c r="HM604">
        <v>-100000</v>
      </c>
    </row>
    <row r="605" spans="1:221">
      <c r="A605">
        <v>-100000</v>
      </c>
      <c r="B605">
        <v>-100000</v>
      </c>
      <c r="C605">
        <v>-100000</v>
      </c>
      <c r="D605">
        <v>-100000</v>
      </c>
      <c r="E605">
        <v>-100000</v>
      </c>
      <c r="F605">
        <v>-100000</v>
      </c>
      <c r="G605">
        <v>-100000</v>
      </c>
      <c r="H605">
        <v>-100000</v>
      </c>
      <c r="I605">
        <v>-100000</v>
      </c>
      <c r="J605">
        <v>-100000</v>
      </c>
      <c r="K605">
        <v>-100000</v>
      </c>
      <c r="L605">
        <v>-100000</v>
      </c>
      <c r="M605">
        <v>-100000</v>
      </c>
      <c r="N605">
        <v>-100000</v>
      </c>
      <c r="O605">
        <v>-100000</v>
      </c>
      <c r="P605">
        <v>-100000</v>
      </c>
      <c r="Q605">
        <v>-100000</v>
      </c>
      <c r="R605">
        <v>-100000</v>
      </c>
      <c r="S605">
        <v>-100000</v>
      </c>
      <c r="T605">
        <v>-100000</v>
      </c>
      <c r="U605">
        <v>-100000</v>
      </c>
      <c r="V605">
        <v>-100000</v>
      </c>
      <c r="W605">
        <v>-100000</v>
      </c>
      <c r="X605">
        <v>-100000</v>
      </c>
      <c r="Y605">
        <v>-100000</v>
      </c>
      <c r="Z605">
        <v>-100000</v>
      </c>
      <c r="AA605">
        <v>-100000</v>
      </c>
      <c r="AB605">
        <v>-100000</v>
      </c>
      <c r="AC605">
        <v>-100000</v>
      </c>
      <c r="AD605">
        <v>-100000</v>
      </c>
      <c r="AE605">
        <v>-100000</v>
      </c>
      <c r="AF605">
        <v>-100000</v>
      </c>
      <c r="AG605">
        <v>-100000</v>
      </c>
      <c r="AH605">
        <v>-100000</v>
      </c>
      <c r="AI605">
        <v>-100000</v>
      </c>
      <c r="AJ605">
        <v>-100000</v>
      </c>
      <c r="AK605">
        <v>-100000</v>
      </c>
      <c r="AL605">
        <v>-100000</v>
      </c>
      <c r="AM605">
        <v>-100000</v>
      </c>
      <c r="AN605">
        <v>-100000</v>
      </c>
      <c r="AO605">
        <v>-100000</v>
      </c>
      <c r="AP605">
        <v>-100000</v>
      </c>
      <c r="AQ605">
        <v>-100000</v>
      </c>
      <c r="AR605">
        <v>-100000</v>
      </c>
      <c r="AS605">
        <v>-100000</v>
      </c>
      <c r="AT605">
        <v>-100000</v>
      </c>
      <c r="AU605">
        <v>-100000</v>
      </c>
      <c r="AV605">
        <v>-100000</v>
      </c>
      <c r="AW605">
        <v>-100000</v>
      </c>
      <c r="AX605">
        <v>-100000</v>
      </c>
      <c r="AY605">
        <v>-100000</v>
      </c>
      <c r="AZ605">
        <v>-100000</v>
      </c>
      <c r="BA605">
        <v>-100000</v>
      </c>
      <c r="BB605">
        <v>-100000</v>
      </c>
      <c r="BC605">
        <v>-100000</v>
      </c>
      <c r="BD605">
        <v>-100000</v>
      </c>
      <c r="BE605">
        <v>-100000</v>
      </c>
      <c r="BF605">
        <v>-100000</v>
      </c>
      <c r="BG605">
        <v>-100000</v>
      </c>
      <c r="BH605">
        <v>-100000</v>
      </c>
      <c r="BI605">
        <v>-100000</v>
      </c>
      <c r="BJ605">
        <v>-100000</v>
      </c>
      <c r="BK605">
        <v>-100000</v>
      </c>
      <c r="BL605">
        <v>-100000</v>
      </c>
      <c r="BM605">
        <v>-100000</v>
      </c>
      <c r="BN605">
        <v>-100000</v>
      </c>
      <c r="BO605">
        <v>-100000</v>
      </c>
      <c r="BP605">
        <v>-100000</v>
      </c>
      <c r="BQ605">
        <v>-100000</v>
      </c>
      <c r="BR605">
        <v>-100000</v>
      </c>
      <c r="BS605">
        <v>-100000</v>
      </c>
      <c r="BT605">
        <v>-100000</v>
      </c>
      <c r="BU605">
        <v>-100000</v>
      </c>
      <c r="BV605">
        <v>-100000</v>
      </c>
      <c r="BW605">
        <v>-100000</v>
      </c>
      <c r="BX605">
        <v>-100000</v>
      </c>
      <c r="BY605">
        <v>-100000</v>
      </c>
      <c r="BZ605">
        <v>-100000</v>
      </c>
      <c r="CA605">
        <v>-100000</v>
      </c>
      <c r="CB605">
        <v>-100000</v>
      </c>
      <c r="CC605">
        <v>-100000</v>
      </c>
      <c r="CD605">
        <v>-100000</v>
      </c>
      <c r="CE605">
        <v>-100000</v>
      </c>
      <c r="CF605">
        <v>-100000</v>
      </c>
      <c r="CG605">
        <v>-100000</v>
      </c>
      <c r="CH605">
        <v>-100000</v>
      </c>
      <c r="CI605">
        <v>-100000</v>
      </c>
      <c r="CJ605">
        <v>-100000</v>
      </c>
      <c r="CK605">
        <v>-100000</v>
      </c>
      <c r="CL605">
        <v>-100000</v>
      </c>
      <c r="CM605">
        <v>-100000</v>
      </c>
      <c r="CN605">
        <v>-100000</v>
      </c>
      <c r="CO605">
        <v>-100000</v>
      </c>
      <c r="CP605">
        <v>-100000</v>
      </c>
      <c r="CQ605">
        <v>-100000</v>
      </c>
      <c r="CR605">
        <v>-100000</v>
      </c>
      <c r="CS605">
        <v>-100000</v>
      </c>
      <c r="CT605">
        <v>-100000</v>
      </c>
      <c r="CU605">
        <v>-100000</v>
      </c>
      <c r="CV605">
        <v>-100000</v>
      </c>
      <c r="CW605">
        <v>-100000</v>
      </c>
      <c r="CX605">
        <v>-100000</v>
      </c>
      <c r="CY605">
        <v>-100000</v>
      </c>
      <c r="CZ605">
        <v>-100000</v>
      </c>
      <c r="DA605">
        <v>-100000</v>
      </c>
      <c r="DB605">
        <v>-100000</v>
      </c>
      <c r="DC605">
        <v>-100000</v>
      </c>
      <c r="DD605">
        <v>-100000</v>
      </c>
      <c r="DE605">
        <v>-100000</v>
      </c>
      <c r="DF605">
        <v>-100000</v>
      </c>
      <c r="DG605">
        <v>-100000</v>
      </c>
      <c r="DH605">
        <v>-100000</v>
      </c>
      <c r="DI605">
        <v>-100000</v>
      </c>
      <c r="DJ605">
        <v>-100000</v>
      </c>
      <c r="DK605">
        <v>-100000</v>
      </c>
      <c r="DL605">
        <v>-100000</v>
      </c>
      <c r="DM605">
        <v>-100000</v>
      </c>
      <c r="DN605">
        <v>-100000</v>
      </c>
      <c r="DO605">
        <v>-100000</v>
      </c>
      <c r="DP605">
        <v>-100000</v>
      </c>
      <c r="DQ605">
        <v>-100000</v>
      </c>
      <c r="DR605">
        <v>-100000</v>
      </c>
      <c r="DS605">
        <v>-100000</v>
      </c>
      <c r="DT605">
        <v>-100000</v>
      </c>
      <c r="DU605">
        <v>-100000</v>
      </c>
      <c r="DV605">
        <v>-100000</v>
      </c>
      <c r="DW605">
        <v>-100000</v>
      </c>
      <c r="DX605">
        <v>-100000</v>
      </c>
      <c r="DY605">
        <v>-100000</v>
      </c>
      <c r="DZ605">
        <v>-100000</v>
      </c>
      <c r="EA605">
        <v>-100000</v>
      </c>
      <c r="EB605">
        <v>-100000</v>
      </c>
      <c r="EC605">
        <v>-100000</v>
      </c>
      <c r="ED605">
        <v>-100000</v>
      </c>
      <c r="EE605">
        <v>-100000</v>
      </c>
      <c r="EF605">
        <v>-100000</v>
      </c>
      <c r="EG605">
        <v>-100000</v>
      </c>
      <c r="EH605">
        <v>-100000</v>
      </c>
      <c r="EI605">
        <v>-100000</v>
      </c>
      <c r="EJ605">
        <v>-100000</v>
      </c>
      <c r="EK605">
        <v>-100000</v>
      </c>
      <c r="EL605">
        <v>-100000</v>
      </c>
      <c r="EM605">
        <v>-100000</v>
      </c>
      <c r="EN605">
        <v>-100000</v>
      </c>
      <c r="EO605">
        <v>-100000</v>
      </c>
      <c r="EP605">
        <v>-100000</v>
      </c>
      <c r="EQ605">
        <v>-100000</v>
      </c>
      <c r="ER605">
        <v>-100000</v>
      </c>
      <c r="ES605">
        <v>-100000</v>
      </c>
      <c r="ET605">
        <v>-100000</v>
      </c>
      <c r="EU605">
        <v>-100000</v>
      </c>
      <c r="EV605">
        <v>-100000</v>
      </c>
      <c r="EW605">
        <v>-100000</v>
      </c>
      <c r="EX605">
        <v>-100000</v>
      </c>
      <c r="EY605">
        <v>-100000</v>
      </c>
      <c r="EZ605">
        <v>-100000</v>
      </c>
      <c r="FA605">
        <v>-100000</v>
      </c>
      <c r="FB605">
        <v>-100000</v>
      </c>
      <c r="FC605">
        <v>-100000</v>
      </c>
      <c r="FD605">
        <v>-100000</v>
      </c>
      <c r="FE605">
        <v>-100000</v>
      </c>
      <c r="FF605">
        <v>-100000</v>
      </c>
      <c r="FG605">
        <v>-100000</v>
      </c>
      <c r="FH605">
        <v>-100000</v>
      </c>
      <c r="FI605">
        <v>-100000</v>
      </c>
      <c r="FJ605">
        <v>-100000</v>
      </c>
      <c r="FK605">
        <v>-100000</v>
      </c>
      <c r="FL605">
        <v>-100000</v>
      </c>
      <c r="FM605">
        <v>-100000</v>
      </c>
      <c r="FN605">
        <v>-100000</v>
      </c>
      <c r="FO605">
        <v>-100000</v>
      </c>
      <c r="FP605">
        <v>-100000</v>
      </c>
      <c r="FQ605">
        <v>-100000</v>
      </c>
      <c r="FR605">
        <v>-100000</v>
      </c>
      <c r="FS605">
        <v>-100000</v>
      </c>
      <c r="FT605">
        <v>-100000</v>
      </c>
      <c r="FU605">
        <v>-100000</v>
      </c>
      <c r="FV605">
        <v>-100000</v>
      </c>
      <c r="FW605">
        <v>-100000</v>
      </c>
      <c r="FX605">
        <v>-100000</v>
      </c>
      <c r="FY605">
        <v>-100000</v>
      </c>
      <c r="FZ605">
        <v>-100000</v>
      </c>
      <c r="GA605">
        <v>-100000</v>
      </c>
      <c r="GB605">
        <v>-100000</v>
      </c>
      <c r="GC605">
        <v>-100000</v>
      </c>
      <c r="GD605">
        <v>-100000</v>
      </c>
      <c r="GE605">
        <v>-100000</v>
      </c>
      <c r="GF605">
        <v>-100000</v>
      </c>
      <c r="GG605">
        <v>-100000</v>
      </c>
      <c r="GH605">
        <v>-100000</v>
      </c>
      <c r="GI605">
        <v>-100000</v>
      </c>
      <c r="GJ605">
        <v>-100000</v>
      </c>
      <c r="GK605">
        <v>-100000</v>
      </c>
      <c r="GL605">
        <v>-100000</v>
      </c>
      <c r="GM605">
        <v>-100000</v>
      </c>
      <c r="GN605">
        <v>-100000</v>
      </c>
      <c r="GO605">
        <v>-100000</v>
      </c>
      <c r="GP605">
        <v>-100000</v>
      </c>
      <c r="GQ605">
        <v>-100000</v>
      </c>
      <c r="GR605">
        <v>-100000</v>
      </c>
      <c r="GS605">
        <v>-100000</v>
      </c>
      <c r="GT605">
        <v>-100000</v>
      </c>
      <c r="GU605">
        <v>-100000</v>
      </c>
      <c r="GV605">
        <v>-100000</v>
      </c>
      <c r="GW605">
        <v>-100000</v>
      </c>
      <c r="GX605">
        <v>-100000</v>
      </c>
      <c r="GY605">
        <v>-100000</v>
      </c>
      <c r="GZ605">
        <v>-100000</v>
      </c>
      <c r="HA605">
        <v>-100000</v>
      </c>
      <c r="HB605">
        <v>-100000</v>
      </c>
      <c r="HC605">
        <v>-100000</v>
      </c>
      <c r="HD605">
        <v>-100000</v>
      </c>
      <c r="HE605">
        <v>-100000</v>
      </c>
      <c r="HF605">
        <v>-100000</v>
      </c>
      <c r="HG605">
        <v>-100000</v>
      </c>
      <c r="HH605">
        <v>-100000</v>
      </c>
      <c r="HI605">
        <v>-100000</v>
      </c>
      <c r="HJ605">
        <v>-100000</v>
      </c>
      <c r="HK605">
        <v>-100000</v>
      </c>
      <c r="HL605">
        <v>-100000</v>
      </c>
      <c r="HM605">
        <v>-100000</v>
      </c>
    </row>
    <row r="606" spans="1:221">
      <c r="A606">
        <v>-100000</v>
      </c>
      <c r="B606">
        <v>-100000</v>
      </c>
      <c r="C606">
        <v>-100000</v>
      </c>
      <c r="D606">
        <v>-100000</v>
      </c>
      <c r="E606">
        <v>-100000</v>
      </c>
      <c r="F606">
        <v>-100000</v>
      </c>
      <c r="G606">
        <v>-100000</v>
      </c>
      <c r="H606">
        <v>-100000</v>
      </c>
      <c r="I606">
        <v>-100000</v>
      </c>
      <c r="J606">
        <v>-100000</v>
      </c>
      <c r="K606">
        <v>-100000</v>
      </c>
      <c r="L606">
        <v>-100000</v>
      </c>
      <c r="M606">
        <v>-100000</v>
      </c>
      <c r="N606">
        <v>-100000</v>
      </c>
      <c r="O606">
        <v>-100000</v>
      </c>
      <c r="P606">
        <v>-100000</v>
      </c>
      <c r="Q606">
        <v>-100000</v>
      </c>
      <c r="R606">
        <v>-100000</v>
      </c>
      <c r="S606">
        <v>-100000</v>
      </c>
      <c r="T606">
        <v>-100000</v>
      </c>
      <c r="U606">
        <v>-100000</v>
      </c>
      <c r="V606">
        <v>-100000</v>
      </c>
      <c r="W606">
        <v>-100000</v>
      </c>
      <c r="X606">
        <v>-100000</v>
      </c>
      <c r="Y606">
        <v>-100000</v>
      </c>
      <c r="Z606">
        <v>-100000</v>
      </c>
      <c r="AA606">
        <v>-100000</v>
      </c>
      <c r="AB606">
        <v>-100000</v>
      </c>
      <c r="AC606">
        <v>-100000</v>
      </c>
      <c r="AD606">
        <v>-100000</v>
      </c>
      <c r="AE606">
        <v>-100000</v>
      </c>
      <c r="AF606">
        <v>-100000</v>
      </c>
      <c r="AG606">
        <v>-100000</v>
      </c>
      <c r="AH606">
        <v>-100000</v>
      </c>
      <c r="AI606">
        <v>-100000</v>
      </c>
      <c r="AJ606">
        <v>-100000</v>
      </c>
      <c r="AK606">
        <v>-100000</v>
      </c>
      <c r="AL606">
        <v>-100000</v>
      </c>
      <c r="AM606">
        <v>-100000</v>
      </c>
      <c r="AN606">
        <v>-100000</v>
      </c>
      <c r="AO606">
        <v>-100000</v>
      </c>
      <c r="AP606">
        <v>-100000</v>
      </c>
      <c r="AQ606">
        <v>-100000</v>
      </c>
      <c r="AR606">
        <v>-100000</v>
      </c>
      <c r="AS606">
        <v>-100000</v>
      </c>
      <c r="AT606">
        <v>-100000</v>
      </c>
      <c r="AU606">
        <v>-100000</v>
      </c>
      <c r="AV606">
        <v>-100000</v>
      </c>
      <c r="AW606">
        <v>-100000</v>
      </c>
      <c r="AX606">
        <v>-100000</v>
      </c>
      <c r="AY606">
        <v>-100000</v>
      </c>
      <c r="AZ606">
        <v>-100000</v>
      </c>
      <c r="BA606">
        <v>-100000</v>
      </c>
      <c r="BB606">
        <v>-100000</v>
      </c>
      <c r="BC606">
        <v>-100000</v>
      </c>
      <c r="BD606">
        <v>-100000</v>
      </c>
      <c r="BE606">
        <v>-100000</v>
      </c>
      <c r="BF606">
        <v>-100000</v>
      </c>
      <c r="BG606">
        <v>-100000</v>
      </c>
      <c r="BH606">
        <v>-100000</v>
      </c>
      <c r="BI606">
        <v>-100000</v>
      </c>
      <c r="BJ606">
        <v>-100000</v>
      </c>
      <c r="BK606">
        <v>-100000</v>
      </c>
      <c r="BL606">
        <v>-100000</v>
      </c>
      <c r="BM606">
        <v>-100000</v>
      </c>
      <c r="BN606">
        <v>-100000</v>
      </c>
      <c r="BO606">
        <v>-100000</v>
      </c>
      <c r="BP606">
        <v>-100000</v>
      </c>
      <c r="BQ606">
        <v>-100000</v>
      </c>
      <c r="BR606">
        <v>-100000</v>
      </c>
      <c r="BS606">
        <v>-100000</v>
      </c>
      <c r="BT606">
        <v>-100000</v>
      </c>
      <c r="BU606">
        <v>-100000</v>
      </c>
      <c r="BV606">
        <v>-100000</v>
      </c>
      <c r="BW606">
        <v>-100000</v>
      </c>
      <c r="BX606">
        <v>-100000</v>
      </c>
      <c r="BY606">
        <v>-100000</v>
      </c>
      <c r="BZ606">
        <v>-100000</v>
      </c>
      <c r="CA606">
        <v>-100000</v>
      </c>
      <c r="CB606">
        <v>-100000</v>
      </c>
      <c r="CC606">
        <v>-100000</v>
      </c>
      <c r="CD606">
        <v>-100000</v>
      </c>
      <c r="CE606">
        <v>-100000</v>
      </c>
      <c r="CF606">
        <v>-100000</v>
      </c>
      <c r="CG606">
        <v>-100000</v>
      </c>
      <c r="CH606">
        <v>-100000</v>
      </c>
      <c r="CI606">
        <v>-100000</v>
      </c>
      <c r="CJ606">
        <v>-100000</v>
      </c>
      <c r="CK606">
        <v>-100000</v>
      </c>
      <c r="CL606">
        <v>-100000</v>
      </c>
      <c r="CM606">
        <v>-100000</v>
      </c>
      <c r="CN606">
        <v>-100000</v>
      </c>
      <c r="CO606">
        <v>-100000</v>
      </c>
      <c r="CP606">
        <v>-100000</v>
      </c>
      <c r="CQ606">
        <v>-100000</v>
      </c>
      <c r="CR606">
        <v>-100000</v>
      </c>
      <c r="CS606">
        <v>-100000</v>
      </c>
      <c r="CT606">
        <v>-100000</v>
      </c>
      <c r="CU606">
        <v>-100000</v>
      </c>
      <c r="CV606">
        <v>-100000</v>
      </c>
      <c r="CW606">
        <v>-100000</v>
      </c>
      <c r="CX606">
        <v>-100000</v>
      </c>
      <c r="CY606">
        <v>-100000</v>
      </c>
      <c r="CZ606">
        <v>-100000</v>
      </c>
      <c r="DA606">
        <v>-100000</v>
      </c>
      <c r="DB606">
        <v>-100000</v>
      </c>
      <c r="DC606">
        <v>-100000</v>
      </c>
      <c r="DD606">
        <v>-100000</v>
      </c>
      <c r="DE606">
        <v>-100000</v>
      </c>
      <c r="DF606">
        <v>-100000</v>
      </c>
      <c r="DG606">
        <v>-100000</v>
      </c>
      <c r="DH606">
        <v>-100000</v>
      </c>
      <c r="DI606">
        <v>-100000</v>
      </c>
      <c r="DJ606">
        <v>-100000</v>
      </c>
      <c r="DK606">
        <v>-100000</v>
      </c>
      <c r="DL606">
        <v>-100000</v>
      </c>
      <c r="DM606">
        <v>-100000</v>
      </c>
      <c r="DN606">
        <v>-100000</v>
      </c>
      <c r="DO606">
        <v>-100000</v>
      </c>
      <c r="DP606">
        <v>-100000</v>
      </c>
      <c r="DQ606">
        <v>-100000</v>
      </c>
      <c r="DR606">
        <v>-100000</v>
      </c>
      <c r="DS606">
        <v>-100000</v>
      </c>
      <c r="DT606">
        <v>-100000</v>
      </c>
      <c r="DU606">
        <v>-100000</v>
      </c>
      <c r="DV606">
        <v>-100000</v>
      </c>
      <c r="DW606">
        <v>-100000</v>
      </c>
      <c r="DX606">
        <v>-100000</v>
      </c>
      <c r="DY606">
        <v>-100000</v>
      </c>
      <c r="DZ606">
        <v>-100000</v>
      </c>
      <c r="EA606">
        <v>-100000</v>
      </c>
      <c r="EB606">
        <v>-100000</v>
      </c>
      <c r="EC606">
        <v>-100000</v>
      </c>
      <c r="ED606">
        <v>-100000</v>
      </c>
      <c r="EE606">
        <v>-100000</v>
      </c>
      <c r="EF606">
        <v>-100000</v>
      </c>
      <c r="EG606">
        <v>-100000</v>
      </c>
      <c r="EH606">
        <v>-100000</v>
      </c>
      <c r="EI606">
        <v>-100000</v>
      </c>
      <c r="EJ606">
        <v>-100000</v>
      </c>
      <c r="EK606">
        <v>-100000</v>
      </c>
      <c r="EL606">
        <v>-100000</v>
      </c>
      <c r="EM606">
        <v>-100000</v>
      </c>
      <c r="EN606">
        <v>-100000</v>
      </c>
      <c r="EO606">
        <v>-100000</v>
      </c>
      <c r="EP606">
        <v>-100000</v>
      </c>
      <c r="EQ606">
        <v>-100000</v>
      </c>
      <c r="ER606">
        <v>-100000</v>
      </c>
      <c r="ES606">
        <v>-100000</v>
      </c>
      <c r="ET606">
        <v>-100000</v>
      </c>
      <c r="EU606">
        <v>-100000</v>
      </c>
      <c r="EV606">
        <v>-100000</v>
      </c>
      <c r="EW606">
        <v>-100000</v>
      </c>
      <c r="EX606">
        <v>-100000</v>
      </c>
      <c r="EY606">
        <v>-100000</v>
      </c>
      <c r="EZ606">
        <v>-100000</v>
      </c>
      <c r="FA606">
        <v>-100000</v>
      </c>
      <c r="FB606">
        <v>-100000</v>
      </c>
      <c r="FC606">
        <v>-100000</v>
      </c>
      <c r="FD606">
        <v>-100000</v>
      </c>
      <c r="FE606">
        <v>-100000</v>
      </c>
      <c r="FF606">
        <v>-100000</v>
      </c>
      <c r="FG606">
        <v>-100000</v>
      </c>
      <c r="FH606">
        <v>-100000</v>
      </c>
      <c r="FI606">
        <v>-100000</v>
      </c>
      <c r="FJ606">
        <v>-100000</v>
      </c>
      <c r="FK606">
        <v>-100000</v>
      </c>
      <c r="FL606">
        <v>-100000</v>
      </c>
      <c r="FM606">
        <v>-100000</v>
      </c>
      <c r="FN606">
        <v>-100000</v>
      </c>
      <c r="FO606">
        <v>-100000</v>
      </c>
      <c r="FP606">
        <v>-100000</v>
      </c>
      <c r="FQ606">
        <v>-100000</v>
      </c>
      <c r="FR606">
        <v>-100000</v>
      </c>
      <c r="FS606">
        <v>-100000</v>
      </c>
      <c r="FT606">
        <v>-100000</v>
      </c>
      <c r="FU606">
        <v>-100000</v>
      </c>
      <c r="FV606">
        <v>-100000</v>
      </c>
      <c r="FW606">
        <v>-100000</v>
      </c>
      <c r="FX606">
        <v>-100000</v>
      </c>
      <c r="FY606">
        <v>-100000</v>
      </c>
      <c r="FZ606">
        <v>-100000</v>
      </c>
      <c r="GA606">
        <v>-100000</v>
      </c>
      <c r="GB606">
        <v>-100000</v>
      </c>
      <c r="GC606">
        <v>-100000</v>
      </c>
      <c r="GD606">
        <v>-100000</v>
      </c>
      <c r="GE606">
        <v>-100000</v>
      </c>
      <c r="GF606">
        <v>-100000</v>
      </c>
      <c r="GG606">
        <v>-100000</v>
      </c>
      <c r="GH606">
        <v>-100000</v>
      </c>
      <c r="GI606">
        <v>-100000</v>
      </c>
      <c r="GJ606">
        <v>-100000</v>
      </c>
      <c r="GK606">
        <v>-100000</v>
      </c>
      <c r="GL606">
        <v>-100000</v>
      </c>
      <c r="GM606">
        <v>-100000</v>
      </c>
      <c r="GN606">
        <v>-100000</v>
      </c>
      <c r="GO606">
        <v>-100000</v>
      </c>
      <c r="GP606">
        <v>-100000</v>
      </c>
      <c r="GQ606">
        <v>-100000</v>
      </c>
      <c r="GR606">
        <v>-100000</v>
      </c>
      <c r="GS606">
        <v>-100000</v>
      </c>
      <c r="GT606">
        <v>-100000</v>
      </c>
      <c r="GU606">
        <v>-100000</v>
      </c>
      <c r="GV606">
        <v>-100000</v>
      </c>
      <c r="GW606">
        <v>-100000</v>
      </c>
      <c r="GX606">
        <v>-100000</v>
      </c>
      <c r="GY606">
        <v>-100000</v>
      </c>
      <c r="GZ606">
        <v>-100000</v>
      </c>
      <c r="HA606">
        <v>-100000</v>
      </c>
      <c r="HB606">
        <v>-100000</v>
      </c>
      <c r="HC606">
        <v>-100000</v>
      </c>
      <c r="HD606">
        <v>-100000</v>
      </c>
      <c r="HE606">
        <v>-100000</v>
      </c>
      <c r="HF606">
        <v>-100000</v>
      </c>
      <c r="HG606">
        <v>-100000</v>
      </c>
      <c r="HH606">
        <v>-100000</v>
      </c>
      <c r="HI606">
        <v>-100000</v>
      </c>
      <c r="HJ606">
        <v>-100000</v>
      </c>
      <c r="HK606">
        <v>-100000</v>
      </c>
      <c r="HL606">
        <v>-100000</v>
      </c>
      <c r="HM606">
        <v>-100000</v>
      </c>
    </row>
    <row r="607" spans="1:221">
      <c r="A607">
        <v>-100000</v>
      </c>
      <c r="B607">
        <v>-100000</v>
      </c>
      <c r="C607">
        <v>-100000</v>
      </c>
      <c r="D607">
        <v>-100000</v>
      </c>
      <c r="E607">
        <v>-100000</v>
      </c>
      <c r="F607">
        <v>-100000</v>
      </c>
      <c r="G607">
        <v>-100000</v>
      </c>
      <c r="H607">
        <v>-100000</v>
      </c>
      <c r="I607">
        <v>-100000</v>
      </c>
      <c r="J607">
        <v>-100000</v>
      </c>
      <c r="K607">
        <v>-100000</v>
      </c>
      <c r="L607">
        <v>-100000</v>
      </c>
      <c r="M607">
        <v>-100000</v>
      </c>
      <c r="N607">
        <v>-100000</v>
      </c>
      <c r="O607">
        <v>-100000</v>
      </c>
      <c r="P607">
        <v>-100000</v>
      </c>
      <c r="Q607">
        <v>-100000</v>
      </c>
      <c r="R607">
        <v>-100000</v>
      </c>
      <c r="S607">
        <v>-100000</v>
      </c>
      <c r="T607">
        <v>-100000</v>
      </c>
      <c r="U607">
        <v>-100000</v>
      </c>
      <c r="V607">
        <v>-100000</v>
      </c>
      <c r="W607">
        <v>-100000</v>
      </c>
      <c r="X607">
        <v>-100000</v>
      </c>
      <c r="Y607">
        <v>-100000</v>
      </c>
      <c r="Z607">
        <v>-100000</v>
      </c>
      <c r="AA607">
        <v>-100000</v>
      </c>
      <c r="AB607">
        <v>-100000</v>
      </c>
      <c r="AC607">
        <v>-100000</v>
      </c>
      <c r="AD607">
        <v>-100000</v>
      </c>
      <c r="AE607">
        <v>-100000</v>
      </c>
      <c r="AF607">
        <v>-100000</v>
      </c>
      <c r="AG607">
        <v>-100000</v>
      </c>
      <c r="AH607">
        <v>-100000</v>
      </c>
      <c r="AI607">
        <v>-100000</v>
      </c>
      <c r="AJ607">
        <v>-100000</v>
      </c>
      <c r="AK607">
        <v>-100000</v>
      </c>
      <c r="AL607">
        <v>-100000</v>
      </c>
      <c r="AM607">
        <v>-100000</v>
      </c>
      <c r="AN607">
        <v>-100000</v>
      </c>
      <c r="AO607">
        <v>-100000</v>
      </c>
      <c r="AP607">
        <v>-100000</v>
      </c>
      <c r="AQ607">
        <v>-100000</v>
      </c>
      <c r="AR607">
        <v>-100000</v>
      </c>
      <c r="AS607">
        <v>-100000</v>
      </c>
      <c r="AT607">
        <v>-100000</v>
      </c>
      <c r="AU607">
        <v>-100000</v>
      </c>
      <c r="AV607">
        <v>-100000</v>
      </c>
      <c r="AW607">
        <v>-100000</v>
      </c>
      <c r="AX607">
        <v>-100000</v>
      </c>
      <c r="AY607">
        <v>-100000</v>
      </c>
      <c r="AZ607">
        <v>-100000</v>
      </c>
      <c r="BA607">
        <v>-100000</v>
      </c>
      <c r="BB607">
        <v>-100000</v>
      </c>
      <c r="BC607">
        <v>-100000</v>
      </c>
      <c r="BD607">
        <v>-100000</v>
      </c>
      <c r="BE607">
        <v>-100000</v>
      </c>
      <c r="BF607">
        <v>-100000</v>
      </c>
      <c r="BG607">
        <v>-100000</v>
      </c>
      <c r="BH607">
        <v>-100000</v>
      </c>
      <c r="BI607">
        <v>-100000</v>
      </c>
      <c r="BJ607">
        <v>-100000</v>
      </c>
      <c r="BK607">
        <v>-100000</v>
      </c>
      <c r="BL607">
        <v>-100000</v>
      </c>
      <c r="BM607">
        <v>-100000</v>
      </c>
      <c r="BN607">
        <v>-100000</v>
      </c>
      <c r="BO607">
        <v>-100000</v>
      </c>
      <c r="BP607">
        <v>-100000</v>
      </c>
      <c r="BQ607">
        <v>-100000</v>
      </c>
      <c r="BR607">
        <v>-100000</v>
      </c>
      <c r="BS607">
        <v>-100000</v>
      </c>
      <c r="BT607">
        <v>-100000</v>
      </c>
      <c r="BU607">
        <v>-100000</v>
      </c>
      <c r="BV607">
        <v>-100000</v>
      </c>
      <c r="BW607">
        <v>-100000</v>
      </c>
      <c r="BX607">
        <v>-100000</v>
      </c>
      <c r="BY607">
        <v>-100000</v>
      </c>
      <c r="BZ607">
        <v>-100000</v>
      </c>
      <c r="CA607">
        <v>-100000</v>
      </c>
      <c r="CB607">
        <v>-100000</v>
      </c>
      <c r="CC607">
        <v>-100000</v>
      </c>
      <c r="CD607">
        <v>-100000</v>
      </c>
      <c r="CE607">
        <v>-100000</v>
      </c>
      <c r="CF607">
        <v>-100000</v>
      </c>
      <c r="CG607">
        <v>-100000</v>
      </c>
      <c r="CH607">
        <v>-100000</v>
      </c>
      <c r="CI607">
        <v>-100000</v>
      </c>
      <c r="CJ607">
        <v>-100000</v>
      </c>
      <c r="CK607">
        <v>-100000</v>
      </c>
      <c r="CL607">
        <v>-100000</v>
      </c>
      <c r="CM607">
        <v>-100000</v>
      </c>
      <c r="CN607">
        <v>-100000</v>
      </c>
      <c r="CO607">
        <v>-100000</v>
      </c>
      <c r="CP607">
        <v>-100000</v>
      </c>
      <c r="CQ607">
        <v>-100000</v>
      </c>
      <c r="CR607">
        <v>-100000</v>
      </c>
      <c r="CS607">
        <v>-100000</v>
      </c>
      <c r="CT607">
        <v>-100000</v>
      </c>
      <c r="CU607">
        <v>-100000</v>
      </c>
      <c r="CV607">
        <v>-100000</v>
      </c>
      <c r="CW607">
        <v>-100000</v>
      </c>
      <c r="CX607">
        <v>-100000</v>
      </c>
      <c r="CY607">
        <v>-100000</v>
      </c>
      <c r="CZ607">
        <v>-100000</v>
      </c>
      <c r="DA607">
        <v>-100000</v>
      </c>
      <c r="DB607">
        <v>-100000</v>
      </c>
      <c r="DC607">
        <v>-100000</v>
      </c>
      <c r="DD607">
        <v>-100000</v>
      </c>
      <c r="DE607">
        <v>-100000</v>
      </c>
      <c r="DF607">
        <v>-100000</v>
      </c>
      <c r="DG607">
        <v>-100000</v>
      </c>
      <c r="DH607">
        <v>-100000</v>
      </c>
      <c r="DI607">
        <v>-100000</v>
      </c>
      <c r="DJ607">
        <v>-100000</v>
      </c>
      <c r="DK607">
        <v>-100000</v>
      </c>
      <c r="DL607">
        <v>-100000</v>
      </c>
      <c r="DM607">
        <v>-100000</v>
      </c>
      <c r="DN607">
        <v>-100000</v>
      </c>
      <c r="DO607">
        <v>-100000</v>
      </c>
      <c r="DP607">
        <v>-100000</v>
      </c>
      <c r="DQ607">
        <v>-100000</v>
      </c>
      <c r="DR607">
        <v>-100000</v>
      </c>
      <c r="DS607">
        <v>-100000</v>
      </c>
      <c r="DT607">
        <v>-100000</v>
      </c>
      <c r="DU607">
        <v>-100000</v>
      </c>
      <c r="DV607">
        <v>-100000</v>
      </c>
      <c r="DW607">
        <v>-100000</v>
      </c>
      <c r="DX607">
        <v>-100000</v>
      </c>
      <c r="DY607">
        <v>-100000</v>
      </c>
      <c r="DZ607">
        <v>-100000</v>
      </c>
      <c r="EA607">
        <v>-100000</v>
      </c>
      <c r="EB607">
        <v>-100000</v>
      </c>
      <c r="EC607">
        <v>-100000</v>
      </c>
      <c r="ED607">
        <v>-100000</v>
      </c>
      <c r="EE607">
        <v>-100000</v>
      </c>
      <c r="EF607">
        <v>-100000</v>
      </c>
      <c r="EG607">
        <v>-100000</v>
      </c>
      <c r="EH607">
        <v>-100000</v>
      </c>
      <c r="EI607">
        <v>-100000</v>
      </c>
      <c r="EJ607">
        <v>-100000</v>
      </c>
      <c r="EK607">
        <v>-100000</v>
      </c>
      <c r="EL607">
        <v>-100000</v>
      </c>
      <c r="EM607">
        <v>-100000</v>
      </c>
      <c r="EN607">
        <v>-100000</v>
      </c>
      <c r="EO607">
        <v>-100000</v>
      </c>
      <c r="EP607">
        <v>-100000</v>
      </c>
      <c r="EQ607">
        <v>-100000</v>
      </c>
      <c r="ER607">
        <v>-100000</v>
      </c>
      <c r="ES607">
        <v>-100000</v>
      </c>
      <c r="ET607">
        <v>-100000</v>
      </c>
      <c r="EU607">
        <v>-100000</v>
      </c>
      <c r="EV607">
        <v>-100000</v>
      </c>
      <c r="EW607">
        <v>-100000</v>
      </c>
      <c r="EX607">
        <v>-100000</v>
      </c>
      <c r="EY607">
        <v>-100000</v>
      </c>
      <c r="EZ607">
        <v>-100000</v>
      </c>
      <c r="FA607">
        <v>-100000</v>
      </c>
      <c r="FB607">
        <v>-100000</v>
      </c>
      <c r="FC607">
        <v>-100000</v>
      </c>
      <c r="FD607">
        <v>-100000</v>
      </c>
      <c r="FE607">
        <v>-100000</v>
      </c>
      <c r="FF607">
        <v>-100000</v>
      </c>
      <c r="FG607">
        <v>-100000</v>
      </c>
      <c r="FH607">
        <v>-100000</v>
      </c>
      <c r="FI607">
        <v>-100000</v>
      </c>
      <c r="FJ607">
        <v>-100000</v>
      </c>
      <c r="FK607">
        <v>-100000</v>
      </c>
      <c r="FL607">
        <v>-100000</v>
      </c>
      <c r="FM607">
        <v>-100000</v>
      </c>
      <c r="FN607">
        <v>-100000</v>
      </c>
      <c r="FO607">
        <v>-100000</v>
      </c>
      <c r="FP607">
        <v>-100000</v>
      </c>
      <c r="FQ607">
        <v>-100000</v>
      </c>
      <c r="FR607">
        <v>-100000</v>
      </c>
      <c r="FS607">
        <v>-100000</v>
      </c>
      <c r="FT607">
        <v>-100000</v>
      </c>
      <c r="FU607">
        <v>-100000</v>
      </c>
      <c r="FV607">
        <v>-100000</v>
      </c>
      <c r="FW607">
        <v>-100000</v>
      </c>
      <c r="FX607">
        <v>-100000</v>
      </c>
      <c r="FY607">
        <v>-100000</v>
      </c>
      <c r="FZ607">
        <v>-100000</v>
      </c>
      <c r="GA607">
        <v>-100000</v>
      </c>
      <c r="GB607">
        <v>-100000</v>
      </c>
      <c r="GC607">
        <v>-100000</v>
      </c>
      <c r="GD607">
        <v>-100000</v>
      </c>
      <c r="GE607">
        <v>-100000</v>
      </c>
      <c r="GF607">
        <v>-100000</v>
      </c>
      <c r="GG607">
        <v>-100000</v>
      </c>
      <c r="GH607">
        <v>-100000</v>
      </c>
      <c r="GI607">
        <v>-100000</v>
      </c>
      <c r="GJ607">
        <v>-100000</v>
      </c>
      <c r="GK607">
        <v>-100000</v>
      </c>
      <c r="GL607">
        <v>-100000</v>
      </c>
      <c r="GM607">
        <v>-100000</v>
      </c>
      <c r="GN607">
        <v>-100000</v>
      </c>
      <c r="GO607">
        <v>-100000</v>
      </c>
      <c r="GP607">
        <v>-100000</v>
      </c>
      <c r="GQ607">
        <v>-100000</v>
      </c>
      <c r="GR607">
        <v>-100000</v>
      </c>
      <c r="GS607">
        <v>-100000</v>
      </c>
      <c r="GT607">
        <v>-100000</v>
      </c>
      <c r="GU607">
        <v>-100000</v>
      </c>
      <c r="GV607">
        <v>-100000</v>
      </c>
      <c r="GW607">
        <v>-100000</v>
      </c>
      <c r="GX607">
        <v>-100000</v>
      </c>
      <c r="GY607">
        <v>-100000</v>
      </c>
      <c r="GZ607">
        <v>-100000</v>
      </c>
      <c r="HA607">
        <v>-100000</v>
      </c>
      <c r="HB607">
        <v>-100000</v>
      </c>
      <c r="HC607">
        <v>-100000</v>
      </c>
      <c r="HD607">
        <v>-100000</v>
      </c>
      <c r="HE607">
        <v>-100000</v>
      </c>
      <c r="HF607">
        <v>-100000</v>
      </c>
      <c r="HG607">
        <v>-100000</v>
      </c>
      <c r="HH607">
        <v>-100000</v>
      </c>
      <c r="HI607">
        <v>-100000</v>
      </c>
      <c r="HJ607">
        <v>-100000</v>
      </c>
      <c r="HK607">
        <v>-100000</v>
      </c>
      <c r="HL607">
        <v>-100000</v>
      </c>
      <c r="HM607">
        <v>-100000</v>
      </c>
    </row>
    <row r="608" spans="1:221">
      <c r="A608">
        <v>-100000</v>
      </c>
      <c r="B608">
        <v>-0.324817193</v>
      </c>
      <c r="C608">
        <v>-0.767231624</v>
      </c>
      <c r="D608">
        <v>-0.93181787900000002</v>
      </c>
      <c r="E608">
        <v>-0.44161050600000001</v>
      </c>
      <c r="F608">
        <v>-0.79847246400000005</v>
      </c>
      <c r="G608">
        <v>-0.68611291299999999</v>
      </c>
      <c r="H608">
        <v>-0.43711969899999997</v>
      </c>
      <c r="I608">
        <v>-1.1149298329999999</v>
      </c>
      <c r="J608">
        <v>-0.27459369900000002</v>
      </c>
      <c r="K608">
        <v>-0.501412937</v>
      </c>
      <c r="L608">
        <v>-0.87375336299999995</v>
      </c>
      <c r="M608">
        <v>-0.48582232800000003</v>
      </c>
      <c r="N608">
        <v>-9.7891294000000004E-2</v>
      </c>
      <c r="O608">
        <v>-0.166206193</v>
      </c>
      <c r="P608">
        <v>-0.44922506099999998</v>
      </c>
      <c r="Q608">
        <v>0.25247614499999999</v>
      </c>
      <c r="R608">
        <v>0.239290116</v>
      </c>
      <c r="S608">
        <v>-0.55614083800000003</v>
      </c>
      <c r="T608">
        <v>-0.43872400900000003</v>
      </c>
      <c r="U608">
        <v>-0.321307179</v>
      </c>
      <c r="V608">
        <v>-0.203890349</v>
      </c>
      <c r="W608">
        <v>-8.6473518999999999E-2</v>
      </c>
      <c r="X608">
        <v>2.3572840000000001E-2</v>
      </c>
      <c r="Y608">
        <v>-4.3272078999999998E-2</v>
      </c>
      <c r="Z608">
        <v>-0.11011699899999999</v>
      </c>
      <c r="AA608">
        <v>-0.176961919</v>
      </c>
      <c r="AB608">
        <v>-0.243806839</v>
      </c>
      <c r="AC608">
        <v>-0.310651758</v>
      </c>
      <c r="AD608">
        <v>-0.37749667799999997</v>
      </c>
      <c r="AE608">
        <v>-0.444341598</v>
      </c>
      <c r="AF608">
        <v>-0.39858557700000002</v>
      </c>
      <c r="AG608">
        <v>-0.26435739000000003</v>
      </c>
      <c r="AH608">
        <v>-0.130129202</v>
      </c>
      <c r="AI608">
        <v>4.0989859999999998E-3</v>
      </c>
      <c r="AJ608">
        <v>0.13358758300000001</v>
      </c>
      <c r="AK608">
        <v>0.215153652</v>
      </c>
      <c r="AL608">
        <v>0.29671972000000002</v>
      </c>
      <c r="AM608">
        <v>0.37828578899999998</v>
      </c>
      <c r="AN608">
        <v>0.45985185699999997</v>
      </c>
      <c r="AO608">
        <v>0.54141792600000005</v>
      </c>
      <c r="AP608">
        <v>0.62298399500000001</v>
      </c>
      <c r="AQ608">
        <v>0.54053235200000005</v>
      </c>
      <c r="AR608">
        <v>0.45124663700000001</v>
      </c>
      <c r="AS608">
        <v>0.36196092299999999</v>
      </c>
      <c r="AT608">
        <v>0.32624663700000001</v>
      </c>
      <c r="AU608">
        <v>0.32624663700000001</v>
      </c>
      <c r="AV608">
        <v>0.32624663700000001</v>
      </c>
      <c r="AW608">
        <v>0.32624663700000001</v>
      </c>
      <c r="AX608">
        <v>0.32624663700000001</v>
      </c>
      <c r="AY608">
        <v>0.32624663700000001</v>
      </c>
      <c r="AZ608">
        <v>0.32624663700000001</v>
      </c>
      <c r="BA608">
        <v>0.32624663700000001</v>
      </c>
      <c r="BB608">
        <v>0.32913681099999997</v>
      </c>
      <c r="BC608">
        <v>0.386940279</v>
      </c>
      <c r="BD608">
        <v>0.44474374700000002</v>
      </c>
      <c r="BE608">
        <v>0.50254721499999999</v>
      </c>
      <c r="BF608">
        <v>0.54016173199999995</v>
      </c>
      <c r="BG608">
        <v>0.56374663700000005</v>
      </c>
      <c r="BH608">
        <v>0.58733154300000001</v>
      </c>
      <c r="BI608">
        <v>0.61091644899999997</v>
      </c>
      <c r="BJ608">
        <v>0.594331744</v>
      </c>
      <c r="BK608">
        <v>0.503146333</v>
      </c>
      <c r="BL608">
        <v>0.41196092299999998</v>
      </c>
      <c r="BM608">
        <v>0.32856323999999998</v>
      </c>
      <c r="BN608">
        <v>0.36717327799999999</v>
      </c>
      <c r="BO608">
        <v>0.40578331699999998</v>
      </c>
      <c r="BP608">
        <v>0.61424663700000004</v>
      </c>
      <c r="BQ608">
        <v>1.0142466370000001</v>
      </c>
      <c r="BR608">
        <v>1.414246637</v>
      </c>
      <c r="BS608">
        <v>1.8142466370000001</v>
      </c>
      <c r="BT608">
        <v>1.5173294399999999</v>
      </c>
      <c r="BU608">
        <v>1.198858102</v>
      </c>
      <c r="BV608">
        <v>0.88038676500000002</v>
      </c>
      <c r="BW608">
        <v>0.82624663700000001</v>
      </c>
      <c r="BX608">
        <v>0.82624663700000001</v>
      </c>
      <c r="BY608">
        <v>0.82624663700000001</v>
      </c>
      <c r="BZ608">
        <v>0.81183741499999995</v>
      </c>
      <c r="CA608">
        <v>0.75420052800000004</v>
      </c>
      <c r="CB608">
        <v>0.69656364000000004</v>
      </c>
      <c r="CC608">
        <v>0.63892675300000001</v>
      </c>
      <c r="CD608">
        <v>0.108899698</v>
      </c>
      <c r="CE608">
        <v>-0.55436560800000001</v>
      </c>
      <c r="CF608">
        <v>-0.71559009699999998</v>
      </c>
      <c r="CG608">
        <v>-0.76661050600000002</v>
      </c>
      <c r="CH608">
        <v>-0.26286227400000001</v>
      </c>
      <c r="CI608">
        <v>0.33119713200000001</v>
      </c>
      <c r="CJ608">
        <v>0.42624663699999998</v>
      </c>
      <c r="CK608">
        <v>0.42624663699999998</v>
      </c>
      <c r="CL608">
        <v>0.42624663699999998</v>
      </c>
      <c r="CM608">
        <v>0.31807355999999998</v>
      </c>
      <c r="CN608">
        <v>0.173842791</v>
      </c>
      <c r="CO608">
        <v>9.4791238E-2</v>
      </c>
      <c r="CP608">
        <v>4.7842880999999997E-2</v>
      </c>
      <c r="CQ608">
        <v>5.1362916000000002E-2</v>
      </c>
      <c r="CR608">
        <v>9.7874543999999994E-2</v>
      </c>
      <c r="CS608">
        <v>0.14464286400000001</v>
      </c>
      <c r="CT608">
        <v>0.19181267499999999</v>
      </c>
      <c r="CU608">
        <v>0.21786154399999999</v>
      </c>
      <c r="CV608">
        <v>0.18680564299999999</v>
      </c>
      <c r="CW608">
        <v>0.155749743</v>
      </c>
      <c r="CX608">
        <v>0.122390596</v>
      </c>
      <c r="CY608">
        <v>4.5269773999999999E-2</v>
      </c>
      <c r="CZ608">
        <v>-3.1851048999999999E-2</v>
      </c>
      <c r="DA608">
        <v>-0.108971872</v>
      </c>
      <c r="DB608">
        <v>-0.15432016400000001</v>
      </c>
      <c r="DC608">
        <v>-3.2862674000000001E-2</v>
      </c>
      <c r="DD608">
        <v>8.8594814999999993E-2</v>
      </c>
      <c r="DE608">
        <v>4.6477851000000001E-2</v>
      </c>
      <c r="DF608">
        <v>-6.9129085000000007E-2</v>
      </c>
      <c r="DG608">
        <v>0.14163125300000001</v>
      </c>
      <c r="DH608">
        <v>0.365990227</v>
      </c>
      <c r="DI608">
        <v>0.59034920099999999</v>
      </c>
      <c r="DJ608">
        <v>0.36624663699999999</v>
      </c>
      <c r="DK608">
        <v>5.6722828000000003E-2</v>
      </c>
      <c r="DL608">
        <v>-0.25280098200000001</v>
      </c>
      <c r="DM608">
        <v>-0.56232479099999999</v>
      </c>
      <c r="DN608">
        <v>-0.58099973999999999</v>
      </c>
      <c r="DO608">
        <v>-0.64412373300000003</v>
      </c>
      <c r="DP608">
        <v>-0.61314730200000001</v>
      </c>
      <c r="DQ608">
        <v>-0.51213720100000004</v>
      </c>
      <c r="DR608">
        <v>-0.37637116399999998</v>
      </c>
      <c r="DS608">
        <v>-0.219303101</v>
      </c>
      <c r="DT608">
        <v>-4.5329590000000003E-2</v>
      </c>
      <c r="DU608">
        <v>0.13554896299999999</v>
      </c>
      <c r="DV608">
        <v>0.31642751600000002</v>
      </c>
      <c r="DW608">
        <v>0.49730606900000002</v>
      </c>
      <c r="DX608">
        <v>0.70124663700000001</v>
      </c>
      <c r="DY608">
        <v>0.79523888499999995</v>
      </c>
      <c r="DZ608">
        <v>0.65167036599999995</v>
      </c>
      <c r="EA608">
        <v>-2.6295736E-2</v>
      </c>
      <c r="EB608">
        <v>-0.704261837</v>
      </c>
      <c r="EC608">
        <v>-0.87375336299999995</v>
      </c>
      <c r="ED608">
        <v>-0.87375336299999995</v>
      </c>
      <c r="EE608">
        <v>-0.87375336299999995</v>
      </c>
      <c r="EF608">
        <v>-1.513613503</v>
      </c>
      <c r="EG608">
        <v>-2.0730540620000002</v>
      </c>
      <c r="EH608">
        <v>-2.2853179890000002</v>
      </c>
      <c r="EI608">
        <v>-2.1497533629999999</v>
      </c>
      <c r="EJ608">
        <v>-1.5838884980000001</v>
      </c>
      <c r="EK608">
        <v>-1.685239849</v>
      </c>
      <c r="EL608">
        <v>-1.786591201</v>
      </c>
      <c r="EM608">
        <v>-1.90386089</v>
      </c>
      <c r="EN608">
        <v>-2.118914653</v>
      </c>
      <c r="EO608">
        <v>-2.3339684159999998</v>
      </c>
      <c r="EP608">
        <v>-2.5490221800000001</v>
      </c>
      <c r="EQ608">
        <v>-2.642757053</v>
      </c>
      <c r="ER608">
        <v>-2.5689563149999999</v>
      </c>
      <c r="ES608">
        <v>-2.4951555769999998</v>
      </c>
      <c r="ET608">
        <v>-2.4213548390000001</v>
      </c>
      <c r="EU608">
        <v>-2.3475541010000001</v>
      </c>
      <c r="EV608">
        <v>-2.273753363</v>
      </c>
      <c r="EW608">
        <v>-2.0563620579999999</v>
      </c>
      <c r="EX608">
        <v>-1.838970754</v>
      </c>
      <c r="EY608">
        <v>-1.62157945</v>
      </c>
      <c r="EZ608">
        <v>-1.557086696</v>
      </c>
      <c r="FA608">
        <v>-1.8175033629999999</v>
      </c>
      <c r="FB608">
        <v>-2.0779200289999999</v>
      </c>
      <c r="FC608">
        <v>-2.3383366959999998</v>
      </c>
      <c r="FD608">
        <v>-2.3862153689999999</v>
      </c>
      <c r="FE608">
        <v>-2.2038445480000002</v>
      </c>
      <c r="FF608">
        <v>-2.0214737270000001</v>
      </c>
      <c r="FG608">
        <v>-1.913210232</v>
      </c>
      <c r="FH608">
        <v>-2.1208779629999999</v>
      </c>
      <c r="FI608">
        <v>-2.3285456949999999</v>
      </c>
      <c r="FJ608">
        <v>-2.5362134269999999</v>
      </c>
      <c r="FK608">
        <v>-2.7438811580000002</v>
      </c>
      <c r="FL608">
        <v>-2.9515488900000002</v>
      </c>
      <c r="FM608">
        <v>-3.1592166220000002</v>
      </c>
      <c r="FN608">
        <v>-3.1269412820000002</v>
      </c>
      <c r="FO608">
        <v>-3.0766057120000001</v>
      </c>
      <c r="FP608">
        <v>-3.0262701409999999</v>
      </c>
      <c r="FQ608">
        <v>-2.9759345709999998</v>
      </c>
      <c r="FR608">
        <v>-2.9255990000000001</v>
      </c>
      <c r="FS608">
        <v>-2.87526343</v>
      </c>
      <c r="FT608">
        <v>-3.1459472399999999</v>
      </c>
      <c r="FU608">
        <v>-3.4265594849999998</v>
      </c>
      <c r="FV608">
        <v>-3.7071717300000002</v>
      </c>
      <c r="FW608">
        <v>-3.972188418</v>
      </c>
      <c r="FX608">
        <v>-3.9408895130000001</v>
      </c>
      <c r="FY608">
        <v>-3.9095906079999998</v>
      </c>
      <c r="FZ608">
        <v>-3.878291704</v>
      </c>
      <c r="GA608">
        <v>-3.8469927990000001</v>
      </c>
      <c r="GB608">
        <v>-3.8156938949999999</v>
      </c>
      <c r="GC608">
        <v>-3.78439499</v>
      </c>
      <c r="GD608">
        <v>-4.0675219089999999</v>
      </c>
      <c r="GE608">
        <v>-4.5126257660000002</v>
      </c>
      <c r="GF608">
        <v>-4.9577296239999997</v>
      </c>
      <c r="GG608">
        <v>-5.2261473440000001</v>
      </c>
      <c r="GH608">
        <v>-5.0619886569999997</v>
      </c>
      <c r="GI608">
        <v>-4.8978299700000001</v>
      </c>
      <c r="GJ608">
        <v>-4.7336712829999996</v>
      </c>
      <c r="GK608">
        <v>-4.5695125970000001</v>
      </c>
      <c r="GL608">
        <v>-4.4053539099999997</v>
      </c>
      <c r="GM608">
        <v>-4.2411952230000001</v>
      </c>
      <c r="GN608">
        <v>-4.0770365359999996</v>
      </c>
      <c r="GO608">
        <v>-4.0917350140000002</v>
      </c>
      <c r="GP608">
        <v>-4.1100836379999999</v>
      </c>
      <c r="GQ608">
        <v>-4.1284322619999996</v>
      </c>
      <c r="GR608">
        <v>-4.1467808860000002</v>
      </c>
      <c r="GS608">
        <v>-4.1651295099999999</v>
      </c>
      <c r="GT608">
        <v>-4.1834781330000004</v>
      </c>
      <c r="GU608">
        <v>-4.2018267570000001</v>
      </c>
      <c r="GV608">
        <v>-4.2201753809999998</v>
      </c>
      <c r="GW608">
        <v>-4.2385240050000004</v>
      </c>
      <c r="GX608">
        <v>-4.2568726290000001</v>
      </c>
      <c r="GY608">
        <v>-4.282614122</v>
      </c>
      <c r="GZ608">
        <v>-4.3933736159999999</v>
      </c>
      <c r="HA608">
        <v>-4.5041331099999997</v>
      </c>
      <c r="HB608">
        <v>-4.6148926030000004</v>
      </c>
      <c r="HC608">
        <v>-4.7256520970000002</v>
      </c>
      <c r="HD608">
        <v>-4.8364115910000001</v>
      </c>
      <c r="HE608">
        <v>-4.9471710839999998</v>
      </c>
      <c r="HF608">
        <v>-4.7754924929999998</v>
      </c>
      <c r="HG608">
        <v>-4.5146229279999996</v>
      </c>
      <c r="HH608">
        <v>-4.2537533630000004</v>
      </c>
      <c r="HI608">
        <v>-3.9928837979999998</v>
      </c>
      <c r="HJ608">
        <v>-3.732014232</v>
      </c>
      <c r="HK608">
        <v>-3.4711446669999999</v>
      </c>
      <c r="HL608">
        <v>-3.2102751020000002</v>
      </c>
      <c r="HM608">
        <v>-3.59241462</v>
      </c>
    </row>
    <row r="609" spans="1:221">
      <c r="A609">
        <v>-5.491490668</v>
      </c>
      <c r="B609">
        <v>-4.5863708809999997</v>
      </c>
      <c r="C609">
        <v>-4.4267403160000001</v>
      </c>
      <c r="D609">
        <v>-4.1466826049999996</v>
      </c>
      <c r="E609">
        <v>-4.5447628</v>
      </c>
      <c r="F609">
        <v>-4.7586182780000001</v>
      </c>
      <c r="G609">
        <v>-4.6362871370000001</v>
      </c>
      <c r="H609">
        <v>-4.4695273359999996</v>
      </c>
      <c r="I609">
        <v>-5.5957558599999997</v>
      </c>
      <c r="J609">
        <v>-3.9694825169999999</v>
      </c>
      <c r="K609">
        <v>-5.8333613470000003</v>
      </c>
      <c r="L609">
        <v>-4.9872216319999998</v>
      </c>
      <c r="M609">
        <v>-4.4379180480000002</v>
      </c>
      <c r="N609">
        <v>-5.1997867539999998</v>
      </c>
      <c r="O609">
        <v>-5.1168019989999998</v>
      </c>
      <c r="P609">
        <v>-5.1721587470000001</v>
      </c>
      <c r="Q609">
        <v>-6.2996325019999997</v>
      </c>
      <c r="R609">
        <v>-6.0195451149999997</v>
      </c>
      <c r="S609">
        <v>-5.2013314839999998</v>
      </c>
      <c r="T609">
        <v>-5.1526144900000004</v>
      </c>
      <c r="U609">
        <v>-5.0852834739999997</v>
      </c>
      <c r="V609">
        <v>-4.593608465</v>
      </c>
      <c r="W609">
        <v>-4.2677241590000001</v>
      </c>
      <c r="X609">
        <v>-4.9946149870000003</v>
      </c>
      <c r="Y609">
        <v>-4.9953861030000004</v>
      </c>
      <c r="Z609">
        <v>-5.0093889489999999</v>
      </c>
      <c r="AA609">
        <v>-5.2546862479999996</v>
      </c>
      <c r="AB609">
        <v>-5.8468548059999996</v>
      </c>
      <c r="AC609">
        <v>-4.9008446470000004</v>
      </c>
      <c r="AD609">
        <v>-4.3674165660000002</v>
      </c>
      <c r="AE609">
        <v>-3.9229727410000002</v>
      </c>
      <c r="AF609">
        <v>-4.7873230229999999</v>
      </c>
      <c r="AG609">
        <v>-5.0320016259999996</v>
      </c>
      <c r="AH609">
        <v>-4.65350953</v>
      </c>
      <c r="AI609">
        <v>-4.693896477</v>
      </c>
      <c r="AJ609">
        <v>-5.338866726</v>
      </c>
      <c r="AK609">
        <v>-4.9486864480000001</v>
      </c>
      <c r="AL609">
        <v>-4.762949098</v>
      </c>
      <c r="AM609">
        <v>-4.628563056</v>
      </c>
      <c r="AN609">
        <v>-4.2979434110000003</v>
      </c>
      <c r="AO609">
        <v>-4.1267830639999996</v>
      </c>
      <c r="AP609">
        <v>-5.0702866279999999</v>
      </c>
      <c r="AQ609">
        <v>-5.2443746630000003</v>
      </c>
      <c r="AR609">
        <v>-4.7871756339999996</v>
      </c>
      <c r="AS609">
        <v>-5.1110027669999996</v>
      </c>
      <c r="AT609">
        <v>-4.4844358990000002</v>
      </c>
      <c r="AU609">
        <v>-4.0797597259999998</v>
      </c>
      <c r="AV609">
        <v>-3.9760871199999999</v>
      </c>
      <c r="AW609">
        <v>-4.069063259</v>
      </c>
      <c r="AX609">
        <v>-4.0638237989999997</v>
      </c>
      <c r="AY609">
        <v>-4.4928514120000003</v>
      </c>
      <c r="AZ609">
        <v>-4.5967358020000004</v>
      </c>
      <c r="BA609">
        <v>-4.1483706370000002</v>
      </c>
      <c r="BB609">
        <v>-3.952507175</v>
      </c>
      <c r="BC609">
        <v>-3.9066737310000001</v>
      </c>
      <c r="BD609">
        <v>-4.0924958560000002</v>
      </c>
      <c r="BE609">
        <v>-4.7738928779999998</v>
      </c>
      <c r="BF609">
        <v>-4.1375717979999997</v>
      </c>
      <c r="BG609">
        <v>-4.2305244660000003</v>
      </c>
      <c r="BH609">
        <v>-3.7854440939999998</v>
      </c>
      <c r="BI609">
        <v>-4.0198145140000001</v>
      </c>
      <c r="BJ609">
        <v>-4.7509730399999999</v>
      </c>
      <c r="BK609">
        <v>-4.3982579040000003</v>
      </c>
      <c r="BL609">
        <v>-4.208083813</v>
      </c>
      <c r="BM609">
        <v>-4.792464625</v>
      </c>
      <c r="BN609">
        <v>-5.0082469290000002</v>
      </c>
      <c r="BO609">
        <v>-5.0964233090000004</v>
      </c>
      <c r="BP609">
        <v>-4.0723766790000004</v>
      </c>
      <c r="BQ609">
        <v>-3.840430161</v>
      </c>
      <c r="BR609">
        <v>-2.6998298950000001</v>
      </c>
      <c r="BS609">
        <v>-5.1280491379999997</v>
      </c>
      <c r="BT609">
        <v>-2.3211634120000002</v>
      </c>
      <c r="BU609">
        <v>-4.313049211</v>
      </c>
      <c r="BV609">
        <v>-4.3283789840000004</v>
      </c>
      <c r="BW609">
        <v>-2.6306391730000001</v>
      </c>
      <c r="BX609">
        <v>-2.45591822</v>
      </c>
      <c r="BY609">
        <v>-2.2391348679999998</v>
      </c>
      <c r="BZ609">
        <v>-3.9210155630000001</v>
      </c>
      <c r="CA609">
        <v>-2.1560435579999999</v>
      </c>
      <c r="CB609">
        <v>-1.388796243</v>
      </c>
      <c r="CC609">
        <v>-1.0031864150000001</v>
      </c>
      <c r="CD609">
        <v>-1.7962169619999999</v>
      </c>
      <c r="CE609">
        <v>-1.18904527</v>
      </c>
      <c r="CF609">
        <v>0.28098440699999999</v>
      </c>
      <c r="CG609">
        <v>0.24756109300000001</v>
      </c>
      <c r="CH609">
        <v>0.88793599099999998</v>
      </c>
      <c r="CI609">
        <v>0.52714966500000005</v>
      </c>
      <c r="CJ609">
        <v>0.49328201300000002</v>
      </c>
      <c r="CK609">
        <v>0.89681358499999997</v>
      </c>
      <c r="CL609">
        <v>0.65472189199999997</v>
      </c>
      <c r="CM609">
        <v>-100000</v>
      </c>
      <c r="CN609">
        <v>-100000</v>
      </c>
      <c r="CO609">
        <v>-100000</v>
      </c>
      <c r="CP609">
        <v>-100000</v>
      </c>
      <c r="CQ609">
        <v>-100000</v>
      </c>
      <c r="CR609">
        <v>-100000</v>
      </c>
      <c r="CS609">
        <v>-100000</v>
      </c>
      <c r="CT609">
        <v>-100000</v>
      </c>
      <c r="CU609">
        <v>-100000</v>
      </c>
      <c r="CV609">
        <v>-100000</v>
      </c>
      <c r="CW609">
        <v>-100000</v>
      </c>
      <c r="CX609">
        <v>-100000</v>
      </c>
      <c r="CY609">
        <v>-100000</v>
      </c>
      <c r="CZ609">
        <v>-100000</v>
      </c>
      <c r="DA609">
        <v>-100000</v>
      </c>
      <c r="DB609">
        <v>-100000</v>
      </c>
      <c r="DC609">
        <v>-100000</v>
      </c>
      <c r="DD609">
        <v>-100000</v>
      </c>
      <c r="DE609">
        <v>-100000</v>
      </c>
      <c r="DF609">
        <v>-100000</v>
      </c>
      <c r="DG609">
        <v>-100000</v>
      </c>
      <c r="DH609">
        <v>-100000</v>
      </c>
      <c r="DI609">
        <v>-100000</v>
      </c>
      <c r="DJ609">
        <v>-100000</v>
      </c>
      <c r="DK609">
        <v>-100000</v>
      </c>
      <c r="DL609">
        <v>-100000</v>
      </c>
      <c r="DM609">
        <v>-100000</v>
      </c>
      <c r="DN609">
        <v>-100000</v>
      </c>
      <c r="DO609">
        <v>-100000</v>
      </c>
      <c r="DP609">
        <v>-100000</v>
      </c>
      <c r="DQ609">
        <v>-100000</v>
      </c>
      <c r="DR609">
        <v>-100000</v>
      </c>
      <c r="DS609">
        <v>-100000</v>
      </c>
      <c r="DT609">
        <v>-100000</v>
      </c>
      <c r="DU609">
        <v>-100000</v>
      </c>
      <c r="DV609">
        <v>-100000</v>
      </c>
      <c r="DW609">
        <v>-100000</v>
      </c>
      <c r="DX609">
        <v>-100000</v>
      </c>
      <c r="DY609">
        <v>-100000</v>
      </c>
      <c r="DZ609">
        <v>-100000</v>
      </c>
      <c r="EA609">
        <v>-100000</v>
      </c>
      <c r="EB609">
        <v>-100000</v>
      </c>
      <c r="EC609">
        <v>-100000</v>
      </c>
      <c r="ED609">
        <v>-100000</v>
      </c>
      <c r="EE609">
        <v>-100000</v>
      </c>
      <c r="EF609">
        <v>-100000</v>
      </c>
      <c r="EG609">
        <v>-100000</v>
      </c>
      <c r="EH609">
        <v>-100000</v>
      </c>
      <c r="EI609">
        <v>-100000</v>
      </c>
      <c r="EJ609">
        <v>-100000</v>
      </c>
      <c r="EK609">
        <v>-100000</v>
      </c>
      <c r="EL609">
        <v>-100000</v>
      </c>
      <c r="EM609">
        <v>-100000</v>
      </c>
      <c r="EN609">
        <v>-100000</v>
      </c>
      <c r="EO609">
        <v>-100000</v>
      </c>
      <c r="EP609">
        <v>-100000</v>
      </c>
      <c r="EQ609">
        <v>-100000</v>
      </c>
      <c r="ER609">
        <v>-100000</v>
      </c>
      <c r="ES609">
        <v>-100000</v>
      </c>
      <c r="ET609">
        <v>-100000</v>
      </c>
      <c r="EU609">
        <v>-100000</v>
      </c>
      <c r="EV609">
        <v>-100000</v>
      </c>
      <c r="EW609">
        <v>-100000</v>
      </c>
      <c r="EX609">
        <v>-100000</v>
      </c>
      <c r="EY609">
        <v>-100000</v>
      </c>
      <c r="EZ609">
        <v>-100000</v>
      </c>
      <c r="FA609">
        <v>-100000</v>
      </c>
      <c r="FB609">
        <v>-100000</v>
      </c>
      <c r="FC609">
        <v>-100000</v>
      </c>
      <c r="FD609">
        <v>-100000</v>
      </c>
      <c r="FE609">
        <v>-100000</v>
      </c>
      <c r="FF609">
        <v>-100000</v>
      </c>
      <c r="FG609">
        <v>-100000</v>
      </c>
      <c r="FH609">
        <v>-100000</v>
      </c>
      <c r="FI609">
        <v>-100000</v>
      </c>
      <c r="FJ609">
        <v>-100000</v>
      </c>
      <c r="FK609">
        <v>-100000</v>
      </c>
      <c r="FL609">
        <v>-100000</v>
      </c>
      <c r="FM609">
        <v>-100000</v>
      </c>
      <c r="FN609">
        <v>-100000</v>
      </c>
      <c r="FO609">
        <v>-100000</v>
      </c>
      <c r="FP609">
        <v>-100000</v>
      </c>
      <c r="FQ609">
        <v>-100000</v>
      </c>
      <c r="FR609">
        <v>-100000</v>
      </c>
      <c r="FS609">
        <v>-100000</v>
      </c>
      <c r="FT609">
        <v>-100000</v>
      </c>
      <c r="FU609">
        <v>-100000</v>
      </c>
      <c r="FV609">
        <v>-100000</v>
      </c>
      <c r="FW609">
        <v>-100000</v>
      </c>
      <c r="FX609">
        <v>-100000</v>
      </c>
      <c r="FY609">
        <v>-100000</v>
      </c>
      <c r="FZ609">
        <v>-100000</v>
      </c>
      <c r="GA609">
        <v>-100000</v>
      </c>
      <c r="GB609">
        <v>-100000</v>
      </c>
      <c r="GC609">
        <v>-100000</v>
      </c>
      <c r="GD609">
        <v>-100000</v>
      </c>
      <c r="GE609">
        <v>-100000</v>
      </c>
      <c r="GF609">
        <v>-100000</v>
      </c>
      <c r="GG609">
        <v>-100000</v>
      </c>
      <c r="GH609">
        <v>-100000</v>
      </c>
      <c r="GI609">
        <v>-100000</v>
      </c>
      <c r="GJ609">
        <v>-100000</v>
      </c>
      <c r="GK609">
        <v>-100000</v>
      </c>
      <c r="GL609">
        <v>-100000</v>
      </c>
      <c r="GM609">
        <v>-100000</v>
      </c>
      <c r="GN609">
        <v>-100000</v>
      </c>
      <c r="GO609">
        <v>-100000</v>
      </c>
      <c r="GP609">
        <v>-100000</v>
      </c>
      <c r="GQ609">
        <v>-100000</v>
      </c>
      <c r="GR609">
        <v>-100000</v>
      </c>
      <c r="GS609">
        <v>-100000</v>
      </c>
      <c r="GT609">
        <v>-100000</v>
      </c>
      <c r="GU609">
        <v>-100000</v>
      </c>
      <c r="GV609">
        <v>-100000</v>
      </c>
      <c r="GW609">
        <v>-100000</v>
      </c>
      <c r="GX609">
        <v>-100000</v>
      </c>
      <c r="GY609">
        <v>-100000</v>
      </c>
      <c r="GZ609">
        <v>-100000</v>
      </c>
      <c r="HA609">
        <v>-100000</v>
      </c>
      <c r="HB609">
        <v>-100000</v>
      </c>
      <c r="HC609">
        <v>-100000</v>
      </c>
      <c r="HD609">
        <v>-100000</v>
      </c>
      <c r="HE609">
        <v>-100000</v>
      </c>
      <c r="HF609">
        <v>-100000</v>
      </c>
      <c r="HG609">
        <v>-100000</v>
      </c>
      <c r="HH609">
        <v>-100000</v>
      </c>
      <c r="HI609">
        <v>-100000</v>
      </c>
      <c r="HJ609">
        <v>-100000</v>
      </c>
      <c r="HK609">
        <v>-100000</v>
      </c>
      <c r="HL609">
        <v>-100000</v>
      </c>
      <c r="HM609">
        <v>-100000</v>
      </c>
    </row>
    <row r="610" spans="1:221">
      <c r="A610">
        <v>-100000</v>
      </c>
      <c r="B610">
        <v>-100000</v>
      </c>
      <c r="C610">
        <v>-100000</v>
      </c>
      <c r="D610">
        <v>-100000</v>
      </c>
      <c r="E610">
        <v>-100000</v>
      </c>
      <c r="F610">
        <v>-100000</v>
      </c>
      <c r="G610">
        <v>-100000</v>
      </c>
      <c r="H610">
        <v>-100000</v>
      </c>
      <c r="I610">
        <v>-100000</v>
      </c>
      <c r="J610">
        <v>-100000</v>
      </c>
      <c r="K610">
        <v>-100000</v>
      </c>
      <c r="L610">
        <v>-100000</v>
      </c>
      <c r="M610">
        <v>-100000</v>
      </c>
      <c r="N610">
        <v>-100000</v>
      </c>
      <c r="O610">
        <v>-100000</v>
      </c>
      <c r="P610">
        <v>-100000</v>
      </c>
      <c r="Q610">
        <v>-100000</v>
      </c>
      <c r="R610">
        <v>-100000</v>
      </c>
      <c r="S610">
        <v>-100000</v>
      </c>
      <c r="T610">
        <v>-100000</v>
      </c>
      <c r="U610">
        <v>-100000</v>
      </c>
      <c r="V610">
        <v>-100000</v>
      </c>
      <c r="W610">
        <v>-100000</v>
      </c>
      <c r="X610">
        <v>-100000</v>
      </c>
      <c r="Y610">
        <v>-100000</v>
      </c>
      <c r="Z610">
        <v>-100000</v>
      </c>
      <c r="AA610">
        <v>-100000</v>
      </c>
      <c r="AB610">
        <v>-100000</v>
      </c>
      <c r="AC610">
        <v>-100000</v>
      </c>
      <c r="AD610">
        <v>-100000</v>
      </c>
      <c r="AE610">
        <v>-100000</v>
      </c>
      <c r="AF610">
        <v>-100000</v>
      </c>
      <c r="AG610">
        <v>-100000</v>
      </c>
      <c r="AH610">
        <v>-100000</v>
      </c>
      <c r="AI610">
        <v>-100000</v>
      </c>
      <c r="AJ610">
        <v>-100000</v>
      </c>
      <c r="AK610">
        <v>-100000</v>
      </c>
      <c r="AL610">
        <v>-100000</v>
      </c>
      <c r="AM610">
        <v>-100000</v>
      </c>
      <c r="AN610">
        <v>-100000</v>
      </c>
      <c r="AO610">
        <v>-100000</v>
      </c>
      <c r="AP610">
        <v>-100000</v>
      </c>
      <c r="AQ610">
        <v>-100000</v>
      </c>
      <c r="AR610">
        <v>-100000</v>
      </c>
      <c r="AS610">
        <v>-100000</v>
      </c>
      <c r="AT610">
        <v>-100000</v>
      </c>
      <c r="AU610">
        <v>-100000</v>
      </c>
      <c r="AV610">
        <v>-100000</v>
      </c>
      <c r="AW610">
        <v>-100000</v>
      </c>
      <c r="AX610">
        <v>-100000</v>
      </c>
      <c r="AY610">
        <v>-100000</v>
      </c>
      <c r="AZ610">
        <v>-100000</v>
      </c>
      <c r="BA610">
        <v>-100000</v>
      </c>
      <c r="BB610">
        <v>-100000</v>
      </c>
      <c r="BC610">
        <v>-100000</v>
      </c>
      <c r="BD610">
        <v>-100000</v>
      </c>
      <c r="BE610">
        <v>-100000</v>
      </c>
      <c r="BF610">
        <v>-100000</v>
      </c>
      <c r="BG610">
        <v>-100000</v>
      </c>
      <c r="BH610">
        <v>-100000</v>
      </c>
      <c r="BI610">
        <v>-100000</v>
      </c>
      <c r="BJ610">
        <v>-100000</v>
      </c>
      <c r="BK610">
        <v>-100000</v>
      </c>
      <c r="BL610">
        <v>-100000</v>
      </c>
      <c r="BM610">
        <v>-100000</v>
      </c>
      <c r="BN610">
        <v>-100000</v>
      </c>
      <c r="BO610">
        <v>-100000</v>
      </c>
      <c r="BP610">
        <v>-100000</v>
      </c>
      <c r="BQ610">
        <v>-100000</v>
      </c>
      <c r="BR610">
        <v>-100000</v>
      </c>
      <c r="BS610">
        <v>-100000</v>
      </c>
      <c r="BT610">
        <v>-100000</v>
      </c>
      <c r="BU610">
        <v>-100000</v>
      </c>
      <c r="BV610">
        <v>-100000</v>
      </c>
      <c r="BW610">
        <v>-100000</v>
      </c>
      <c r="BX610">
        <v>-100000</v>
      </c>
      <c r="BY610">
        <v>-100000</v>
      </c>
      <c r="BZ610">
        <v>-100000</v>
      </c>
      <c r="CA610">
        <v>-100000</v>
      </c>
      <c r="CB610">
        <v>-100000</v>
      </c>
      <c r="CC610">
        <v>-100000</v>
      </c>
      <c r="CD610">
        <v>-100000</v>
      </c>
      <c r="CE610">
        <v>-100000</v>
      </c>
      <c r="CF610">
        <v>-100000</v>
      </c>
      <c r="CG610">
        <v>-100000</v>
      </c>
      <c r="CH610">
        <v>-100000</v>
      </c>
      <c r="CI610">
        <v>-100000</v>
      </c>
      <c r="CJ610">
        <v>-100000</v>
      </c>
      <c r="CK610">
        <v>-100000</v>
      </c>
      <c r="CL610">
        <v>-100000</v>
      </c>
      <c r="CM610">
        <v>-100000</v>
      </c>
      <c r="CN610">
        <v>-100000</v>
      </c>
      <c r="CO610">
        <v>-100000</v>
      </c>
      <c r="CP610">
        <v>-100000</v>
      </c>
      <c r="CQ610">
        <v>-100000</v>
      </c>
      <c r="CR610">
        <v>-100000</v>
      </c>
      <c r="CS610">
        <v>-100000</v>
      </c>
      <c r="CT610">
        <v>-100000</v>
      </c>
      <c r="CU610">
        <v>-100000</v>
      </c>
      <c r="CV610">
        <v>-100000</v>
      </c>
      <c r="CW610">
        <v>-100000</v>
      </c>
      <c r="CX610">
        <v>-100000</v>
      </c>
      <c r="CY610">
        <v>-100000</v>
      </c>
      <c r="CZ610">
        <v>-100000</v>
      </c>
      <c r="DA610">
        <v>-100000</v>
      </c>
      <c r="DB610">
        <v>-100000</v>
      </c>
      <c r="DC610">
        <v>-100000</v>
      </c>
      <c r="DD610">
        <v>-100000</v>
      </c>
      <c r="DE610">
        <v>-100000</v>
      </c>
      <c r="DF610">
        <v>-100000</v>
      </c>
      <c r="DG610">
        <v>-100000</v>
      </c>
      <c r="DH610">
        <v>-100000</v>
      </c>
      <c r="DI610">
        <v>-100000</v>
      </c>
      <c r="DJ610">
        <v>-100000</v>
      </c>
      <c r="DK610">
        <v>-100000</v>
      </c>
      <c r="DL610">
        <v>-100000</v>
      </c>
      <c r="DM610">
        <v>-100000</v>
      </c>
      <c r="DN610">
        <v>-100000</v>
      </c>
      <c r="DO610">
        <v>-100000</v>
      </c>
      <c r="DP610">
        <v>-100000</v>
      </c>
      <c r="DQ610">
        <v>-100000</v>
      </c>
      <c r="DR610">
        <v>-100000</v>
      </c>
      <c r="DS610">
        <v>-100000</v>
      </c>
      <c r="DT610">
        <v>-100000</v>
      </c>
      <c r="DU610">
        <v>-100000</v>
      </c>
      <c r="DV610">
        <v>-100000</v>
      </c>
      <c r="DW610">
        <v>-100000</v>
      </c>
      <c r="DX610">
        <v>-100000</v>
      </c>
      <c r="DY610">
        <v>-100000</v>
      </c>
      <c r="DZ610">
        <v>-100000</v>
      </c>
      <c r="EA610">
        <v>-100000</v>
      </c>
      <c r="EB610">
        <v>-100000</v>
      </c>
      <c r="EC610">
        <v>-100000</v>
      </c>
      <c r="ED610">
        <v>-100000</v>
      </c>
      <c r="EE610">
        <v>-100000</v>
      </c>
      <c r="EF610">
        <v>-100000</v>
      </c>
      <c r="EG610">
        <v>-100000</v>
      </c>
      <c r="EH610">
        <v>-100000</v>
      </c>
      <c r="EI610">
        <v>-100000</v>
      </c>
      <c r="EJ610">
        <v>-100000</v>
      </c>
      <c r="EK610">
        <v>-100000</v>
      </c>
      <c r="EL610">
        <v>-100000</v>
      </c>
      <c r="EM610">
        <v>-100000</v>
      </c>
      <c r="EN610">
        <v>-100000</v>
      </c>
      <c r="EO610">
        <v>-100000</v>
      </c>
      <c r="EP610">
        <v>-100000</v>
      </c>
      <c r="EQ610">
        <v>-100000</v>
      </c>
      <c r="ER610">
        <v>-100000</v>
      </c>
      <c r="ES610">
        <v>-100000</v>
      </c>
      <c r="ET610">
        <v>-100000</v>
      </c>
      <c r="EU610">
        <v>-100000</v>
      </c>
      <c r="EV610">
        <v>-100000</v>
      </c>
      <c r="EW610">
        <v>-100000</v>
      </c>
      <c r="EX610">
        <v>-100000</v>
      </c>
      <c r="EY610">
        <v>-100000</v>
      </c>
      <c r="EZ610">
        <v>-100000</v>
      </c>
      <c r="FA610">
        <v>-100000</v>
      </c>
      <c r="FB610">
        <v>-100000</v>
      </c>
      <c r="FC610">
        <v>-100000</v>
      </c>
      <c r="FD610">
        <v>-100000</v>
      </c>
      <c r="FE610">
        <v>-100000</v>
      </c>
      <c r="FF610">
        <v>-100000</v>
      </c>
      <c r="FG610">
        <v>-100000</v>
      </c>
      <c r="FH610">
        <v>-100000</v>
      </c>
      <c r="FI610">
        <v>-100000</v>
      </c>
      <c r="FJ610">
        <v>-100000</v>
      </c>
      <c r="FK610">
        <v>-100000</v>
      </c>
      <c r="FL610">
        <v>-100000</v>
      </c>
      <c r="FM610">
        <v>-100000</v>
      </c>
      <c r="FN610">
        <v>-100000</v>
      </c>
      <c r="FO610">
        <v>-100000</v>
      </c>
      <c r="FP610">
        <v>-100000</v>
      </c>
      <c r="FQ610">
        <v>-100000</v>
      </c>
      <c r="FR610">
        <v>-100000</v>
      </c>
      <c r="FS610">
        <v>-100000</v>
      </c>
      <c r="FT610">
        <v>-100000</v>
      </c>
      <c r="FU610">
        <v>-100000</v>
      </c>
      <c r="FV610">
        <v>-100000</v>
      </c>
      <c r="FW610">
        <v>-100000</v>
      </c>
      <c r="FX610">
        <v>-100000</v>
      </c>
      <c r="FY610">
        <v>-100000</v>
      </c>
      <c r="FZ610">
        <v>-100000</v>
      </c>
      <c r="GA610">
        <v>-100000</v>
      </c>
      <c r="GB610">
        <v>-100000</v>
      </c>
      <c r="GC610">
        <v>-100000</v>
      </c>
      <c r="GD610">
        <v>-100000</v>
      </c>
      <c r="GE610">
        <v>-100000</v>
      </c>
      <c r="GF610">
        <v>-100000</v>
      </c>
      <c r="GG610">
        <v>-100000</v>
      </c>
      <c r="GH610">
        <v>-100000</v>
      </c>
      <c r="GI610">
        <v>-100000</v>
      </c>
      <c r="GJ610">
        <v>-100000</v>
      </c>
      <c r="GK610">
        <v>-100000</v>
      </c>
      <c r="GL610">
        <v>-100000</v>
      </c>
      <c r="GM610">
        <v>-100000</v>
      </c>
      <c r="GN610">
        <v>-100000</v>
      </c>
      <c r="GO610">
        <v>-100000</v>
      </c>
      <c r="GP610">
        <v>-100000</v>
      </c>
      <c r="GQ610">
        <v>-100000</v>
      </c>
      <c r="GR610">
        <v>-100000</v>
      </c>
      <c r="GS610">
        <v>-100000</v>
      </c>
      <c r="GT610">
        <v>-100000</v>
      </c>
      <c r="GU610">
        <v>-100000</v>
      </c>
      <c r="GV610">
        <v>-100000</v>
      </c>
      <c r="GW610">
        <v>-100000</v>
      </c>
      <c r="GX610">
        <v>-100000</v>
      </c>
      <c r="GY610">
        <v>-100000</v>
      </c>
      <c r="GZ610">
        <v>-100000</v>
      </c>
      <c r="HA610">
        <v>-100000</v>
      </c>
      <c r="HB610">
        <v>-100000</v>
      </c>
      <c r="HC610">
        <v>-100000</v>
      </c>
      <c r="HD610">
        <v>-100000</v>
      </c>
      <c r="HE610">
        <v>-100000</v>
      </c>
      <c r="HF610">
        <v>-100000</v>
      </c>
      <c r="HG610">
        <v>-100000</v>
      </c>
      <c r="HH610">
        <v>-100000</v>
      </c>
      <c r="HI610">
        <v>-100000</v>
      </c>
      <c r="HJ610">
        <v>-100000</v>
      </c>
      <c r="HK610">
        <v>-100000</v>
      </c>
      <c r="HL610">
        <v>-100000</v>
      </c>
      <c r="HM610">
        <v>-100000</v>
      </c>
    </row>
    <row r="611" spans="1:221">
      <c r="A611">
        <v>-100000</v>
      </c>
      <c r="B611">
        <v>-100000</v>
      </c>
      <c r="C611">
        <v>-100000</v>
      </c>
      <c r="D611">
        <v>-100000</v>
      </c>
      <c r="E611">
        <v>-100000</v>
      </c>
      <c r="F611">
        <v>-100000</v>
      </c>
      <c r="G611">
        <v>-100000</v>
      </c>
      <c r="H611">
        <v>-100000</v>
      </c>
      <c r="I611">
        <v>-100000</v>
      </c>
      <c r="J611">
        <v>-100000</v>
      </c>
      <c r="K611">
        <v>-100000</v>
      </c>
      <c r="L611">
        <v>-100000</v>
      </c>
      <c r="M611">
        <v>-100000</v>
      </c>
      <c r="N611">
        <v>-100000</v>
      </c>
      <c r="O611">
        <v>-100000</v>
      </c>
      <c r="P611">
        <v>-100000</v>
      </c>
      <c r="Q611">
        <v>-100000</v>
      </c>
      <c r="R611">
        <v>-100000</v>
      </c>
      <c r="S611">
        <v>-100000</v>
      </c>
      <c r="T611">
        <v>-100000</v>
      </c>
      <c r="U611">
        <v>-100000</v>
      </c>
      <c r="V611">
        <v>-100000</v>
      </c>
      <c r="W611">
        <v>-100000</v>
      </c>
      <c r="X611">
        <v>-100000</v>
      </c>
      <c r="Y611">
        <v>-100000</v>
      </c>
      <c r="Z611">
        <v>-100000</v>
      </c>
      <c r="AA611">
        <v>-100000</v>
      </c>
      <c r="AB611">
        <v>-100000</v>
      </c>
      <c r="AC611">
        <v>-100000</v>
      </c>
      <c r="AD611">
        <v>-100000</v>
      </c>
      <c r="AE611">
        <v>-100000</v>
      </c>
      <c r="AF611">
        <v>-100000</v>
      </c>
      <c r="AG611">
        <v>-100000</v>
      </c>
      <c r="AH611">
        <v>-100000</v>
      </c>
      <c r="AI611">
        <v>-100000</v>
      </c>
      <c r="AJ611">
        <v>-100000</v>
      </c>
      <c r="AK611">
        <v>-100000</v>
      </c>
      <c r="AL611">
        <v>-100000</v>
      </c>
      <c r="AM611">
        <v>-100000</v>
      </c>
      <c r="AN611">
        <v>-100000</v>
      </c>
      <c r="AO611">
        <v>-100000</v>
      </c>
      <c r="AP611">
        <v>-100000</v>
      </c>
      <c r="AQ611">
        <v>-100000</v>
      </c>
      <c r="AR611">
        <v>-100000</v>
      </c>
      <c r="AS611">
        <v>-100000</v>
      </c>
      <c r="AT611">
        <v>-100000</v>
      </c>
      <c r="AU611">
        <v>-100000</v>
      </c>
      <c r="AV611">
        <v>-100000</v>
      </c>
      <c r="AW611">
        <v>-100000</v>
      </c>
      <c r="AX611">
        <v>-100000</v>
      </c>
      <c r="AY611">
        <v>-100000</v>
      </c>
      <c r="AZ611">
        <v>-100000</v>
      </c>
      <c r="BA611">
        <v>-100000</v>
      </c>
      <c r="BB611">
        <v>-100000</v>
      </c>
      <c r="BC611">
        <v>-100000</v>
      </c>
      <c r="BD611">
        <v>-100000</v>
      </c>
      <c r="BE611">
        <v>-100000</v>
      </c>
      <c r="BF611">
        <v>-100000</v>
      </c>
      <c r="BG611">
        <v>-100000</v>
      </c>
      <c r="BH611">
        <v>-100000</v>
      </c>
      <c r="BI611">
        <v>-100000</v>
      </c>
      <c r="BJ611">
        <v>-100000</v>
      </c>
      <c r="BK611">
        <v>-100000</v>
      </c>
      <c r="BL611">
        <v>-100000</v>
      </c>
      <c r="BM611">
        <v>-100000</v>
      </c>
      <c r="BN611">
        <v>-100000</v>
      </c>
      <c r="BO611">
        <v>-100000</v>
      </c>
      <c r="BP611">
        <v>-100000</v>
      </c>
      <c r="BQ611">
        <v>-100000</v>
      </c>
      <c r="BR611">
        <v>-100000</v>
      </c>
      <c r="BS611">
        <v>-100000</v>
      </c>
      <c r="BT611">
        <v>-100000</v>
      </c>
      <c r="BU611">
        <v>-100000</v>
      </c>
      <c r="BV611">
        <v>-100000</v>
      </c>
      <c r="BW611">
        <v>-100000</v>
      </c>
      <c r="BX611">
        <v>-100000</v>
      </c>
      <c r="BY611">
        <v>-100000</v>
      </c>
      <c r="BZ611">
        <v>-100000</v>
      </c>
      <c r="CA611">
        <v>-100000</v>
      </c>
      <c r="CB611">
        <v>-100000</v>
      </c>
      <c r="CC611">
        <v>-100000</v>
      </c>
      <c r="CD611">
        <v>-100000</v>
      </c>
      <c r="CE611">
        <v>-100000</v>
      </c>
      <c r="CF611">
        <v>-100000</v>
      </c>
      <c r="CG611">
        <v>-100000</v>
      </c>
      <c r="CH611">
        <v>-100000</v>
      </c>
      <c r="CI611">
        <v>-100000</v>
      </c>
      <c r="CJ611">
        <v>-100000</v>
      </c>
      <c r="CK611">
        <v>-100000</v>
      </c>
      <c r="CL611">
        <v>-100000</v>
      </c>
      <c r="CM611">
        <v>-100000</v>
      </c>
      <c r="CN611">
        <v>-100000</v>
      </c>
      <c r="CO611">
        <v>-100000</v>
      </c>
      <c r="CP611">
        <v>-100000</v>
      </c>
      <c r="CQ611">
        <v>-100000</v>
      </c>
      <c r="CR611">
        <v>-100000</v>
      </c>
      <c r="CS611">
        <v>-100000</v>
      </c>
      <c r="CT611">
        <v>-100000</v>
      </c>
      <c r="CU611">
        <v>-100000</v>
      </c>
      <c r="CV611">
        <v>-100000</v>
      </c>
      <c r="CW611">
        <v>-100000</v>
      </c>
      <c r="CX611">
        <v>-100000</v>
      </c>
      <c r="CY611">
        <v>-100000</v>
      </c>
      <c r="CZ611">
        <v>-100000</v>
      </c>
      <c r="DA611">
        <v>-100000</v>
      </c>
      <c r="DB611">
        <v>-100000</v>
      </c>
      <c r="DC611">
        <v>-100000</v>
      </c>
      <c r="DD611">
        <v>-100000</v>
      </c>
      <c r="DE611">
        <v>-100000</v>
      </c>
      <c r="DF611">
        <v>-100000</v>
      </c>
      <c r="DG611">
        <v>-100000</v>
      </c>
      <c r="DH611">
        <v>-100000</v>
      </c>
      <c r="DI611">
        <v>-100000</v>
      </c>
      <c r="DJ611">
        <v>-100000</v>
      </c>
      <c r="DK611">
        <v>-100000</v>
      </c>
      <c r="DL611">
        <v>-100000</v>
      </c>
      <c r="DM611">
        <v>-100000</v>
      </c>
      <c r="DN611">
        <v>-100000</v>
      </c>
      <c r="DO611">
        <v>-100000</v>
      </c>
      <c r="DP611">
        <v>-100000</v>
      </c>
      <c r="DQ611">
        <v>-100000</v>
      </c>
      <c r="DR611">
        <v>-100000</v>
      </c>
      <c r="DS611">
        <v>-100000</v>
      </c>
      <c r="DT611">
        <v>-100000</v>
      </c>
      <c r="DU611">
        <v>-100000</v>
      </c>
      <c r="DV611">
        <v>-100000</v>
      </c>
      <c r="DW611">
        <v>-100000</v>
      </c>
      <c r="DX611">
        <v>-100000</v>
      </c>
      <c r="DY611">
        <v>-100000</v>
      </c>
      <c r="DZ611">
        <v>-100000</v>
      </c>
      <c r="EA611">
        <v>-100000</v>
      </c>
      <c r="EB611">
        <v>-100000</v>
      </c>
      <c r="EC611">
        <v>-100000</v>
      </c>
      <c r="ED611">
        <v>-100000</v>
      </c>
      <c r="EE611">
        <v>-100000</v>
      </c>
      <c r="EF611">
        <v>-100000</v>
      </c>
      <c r="EG611">
        <v>-100000</v>
      </c>
      <c r="EH611">
        <v>-100000</v>
      </c>
      <c r="EI611">
        <v>-100000</v>
      </c>
      <c r="EJ611">
        <v>-100000</v>
      </c>
      <c r="EK611">
        <v>-100000</v>
      </c>
      <c r="EL611">
        <v>-100000</v>
      </c>
      <c r="EM611">
        <v>-100000</v>
      </c>
      <c r="EN611">
        <v>-100000</v>
      </c>
      <c r="EO611">
        <v>-100000</v>
      </c>
      <c r="EP611">
        <v>-100000</v>
      </c>
      <c r="EQ611">
        <v>-100000</v>
      </c>
      <c r="ER611">
        <v>-100000</v>
      </c>
      <c r="ES611">
        <v>-100000</v>
      </c>
      <c r="ET611">
        <v>-100000</v>
      </c>
      <c r="EU611">
        <v>-100000</v>
      </c>
      <c r="EV611">
        <v>-100000</v>
      </c>
      <c r="EW611">
        <v>-100000</v>
      </c>
      <c r="EX611">
        <v>-100000</v>
      </c>
      <c r="EY611">
        <v>-100000</v>
      </c>
      <c r="EZ611">
        <v>-100000</v>
      </c>
      <c r="FA611">
        <v>-100000</v>
      </c>
      <c r="FB611">
        <v>-100000</v>
      </c>
      <c r="FC611">
        <v>-100000</v>
      </c>
      <c r="FD611">
        <v>-100000</v>
      </c>
      <c r="FE611">
        <v>-100000</v>
      </c>
      <c r="FF611">
        <v>-100000</v>
      </c>
      <c r="FG611">
        <v>-100000</v>
      </c>
      <c r="FH611">
        <v>-100000</v>
      </c>
      <c r="FI611">
        <v>-100000</v>
      </c>
      <c r="FJ611">
        <v>-100000</v>
      </c>
      <c r="FK611">
        <v>-100000</v>
      </c>
      <c r="FL611">
        <v>-100000</v>
      </c>
      <c r="FM611">
        <v>-100000</v>
      </c>
      <c r="FN611">
        <v>-100000</v>
      </c>
      <c r="FO611">
        <v>-100000</v>
      </c>
      <c r="FP611">
        <v>-100000</v>
      </c>
      <c r="FQ611">
        <v>-100000</v>
      </c>
      <c r="FR611">
        <v>-100000</v>
      </c>
      <c r="FS611">
        <v>-100000</v>
      </c>
      <c r="FT611">
        <v>-100000</v>
      </c>
      <c r="FU611">
        <v>-100000</v>
      </c>
      <c r="FV611">
        <v>-100000</v>
      </c>
      <c r="FW611">
        <v>-100000</v>
      </c>
      <c r="FX611">
        <v>-100000</v>
      </c>
      <c r="FY611">
        <v>-100000</v>
      </c>
      <c r="FZ611">
        <v>-100000</v>
      </c>
      <c r="GA611">
        <v>-100000</v>
      </c>
      <c r="GB611">
        <v>-100000</v>
      </c>
      <c r="GC611">
        <v>-100000</v>
      </c>
      <c r="GD611">
        <v>-100000</v>
      </c>
      <c r="GE611">
        <v>-100000</v>
      </c>
      <c r="GF611">
        <v>-100000</v>
      </c>
      <c r="GG611">
        <v>-100000</v>
      </c>
      <c r="GH611">
        <v>-100000</v>
      </c>
      <c r="GI611">
        <v>-100000</v>
      </c>
      <c r="GJ611">
        <v>-100000</v>
      </c>
      <c r="GK611">
        <v>-100000</v>
      </c>
      <c r="GL611">
        <v>-100000</v>
      </c>
      <c r="GM611">
        <v>-100000</v>
      </c>
      <c r="GN611">
        <v>-100000</v>
      </c>
      <c r="GO611">
        <v>-100000</v>
      </c>
      <c r="GP611">
        <v>-100000</v>
      </c>
      <c r="GQ611">
        <v>-100000</v>
      </c>
      <c r="GR611">
        <v>-100000</v>
      </c>
      <c r="GS611">
        <v>-100000</v>
      </c>
      <c r="GT611">
        <v>-100000</v>
      </c>
      <c r="GU611">
        <v>-100000</v>
      </c>
      <c r="GV611">
        <v>-100000</v>
      </c>
      <c r="GW611">
        <v>-100000</v>
      </c>
      <c r="GX611">
        <v>-100000</v>
      </c>
      <c r="GY611">
        <v>-100000</v>
      </c>
      <c r="GZ611">
        <v>-100000</v>
      </c>
      <c r="HA611">
        <v>-100000</v>
      </c>
      <c r="HB611">
        <v>-100000</v>
      </c>
      <c r="HC611">
        <v>-100000</v>
      </c>
      <c r="HD611">
        <v>-100000</v>
      </c>
      <c r="HE611">
        <v>-100000</v>
      </c>
      <c r="HF611">
        <v>-100000</v>
      </c>
      <c r="HG611">
        <v>-100000</v>
      </c>
      <c r="HH611">
        <v>-100000</v>
      </c>
      <c r="HI611">
        <v>-100000</v>
      </c>
      <c r="HJ611">
        <v>-100000</v>
      </c>
      <c r="HK611">
        <v>-100000</v>
      </c>
      <c r="HL611">
        <v>-100000</v>
      </c>
      <c r="HM611">
        <v>-100000</v>
      </c>
    </row>
    <row r="612" spans="1:221">
      <c r="A612">
        <v>-100000</v>
      </c>
      <c r="B612">
        <v>-1.0023677820000001</v>
      </c>
      <c r="C612">
        <v>-0.87785165300000001</v>
      </c>
      <c r="D612">
        <v>-0.75333552400000003</v>
      </c>
      <c r="E612">
        <v>-0.65800649200000005</v>
      </c>
      <c r="F612">
        <v>-0.75800649200000003</v>
      </c>
      <c r="G612">
        <v>-0.85800649200000001</v>
      </c>
      <c r="H612">
        <v>-0.95800649199999999</v>
      </c>
      <c r="I612">
        <v>-1.0319832360000001</v>
      </c>
      <c r="J612">
        <v>-1.035600807</v>
      </c>
      <c r="K612">
        <v>-1.0392183779999999</v>
      </c>
      <c r="L612">
        <v>-1.0428359490000001</v>
      </c>
      <c r="M612">
        <v>-1.042104938</v>
      </c>
      <c r="N612">
        <v>-1.034851052</v>
      </c>
      <c r="O612">
        <v>-1.0275971660000001</v>
      </c>
      <c r="P612">
        <v>-1.0203432800000001</v>
      </c>
      <c r="Q612">
        <v>-1.0050064919999999</v>
      </c>
      <c r="R612">
        <v>-0.98278427000000002</v>
      </c>
      <c r="S612">
        <v>-0.96056204700000003</v>
      </c>
      <c r="T612">
        <v>-0.93833982500000002</v>
      </c>
      <c r="U612">
        <v>-0.95333982500000003</v>
      </c>
      <c r="V612">
        <v>-0.98667315899999997</v>
      </c>
      <c r="W612">
        <v>-1.020006492</v>
      </c>
      <c r="X612">
        <v>-1.0533398249999999</v>
      </c>
      <c r="Y612">
        <v>-1.0539961289999999</v>
      </c>
      <c r="Z612">
        <v>-1.046483176</v>
      </c>
      <c r="AA612">
        <v>-1.038970223</v>
      </c>
      <c r="AB612">
        <v>-1.0314572689999999</v>
      </c>
      <c r="AC612">
        <v>-1.0414509359999999</v>
      </c>
      <c r="AD612">
        <v>-1.0525620469999999</v>
      </c>
      <c r="AE612">
        <v>-1.0636731589999999</v>
      </c>
      <c r="AF612">
        <v>-1.070633435</v>
      </c>
      <c r="AG612">
        <v>-1.0224469060000001</v>
      </c>
      <c r="AH612">
        <v>-0.97426037799999998</v>
      </c>
      <c r="AI612">
        <v>-0.926073849</v>
      </c>
      <c r="AJ612">
        <v>-0.88800649200000004</v>
      </c>
      <c r="AK612">
        <v>-0.88800649200000004</v>
      </c>
      <c r="AL612">
        <v>-0.88800649200000004</v>
      </c>
      <c r="AM612">
        <v>-0.88800649200000004</v>
      </c>
      <c r="AN612">
        <v>-0.88176876599999998</v>
      </c>
      <c r="AO612">
        <v>-0.86342251299999995</v>
      </c>
      <c r="AP612">
        <v>-0.84507625900000005</v>
      </c>
      <c r="AQ612">
        <v>-0.82673000600000002</v>
      </c>
      <c r="AR612">
        <v>-0.83259198400000001</v>
      </c>
      <c r="AS612">
        <v>-0.86575260600000004</v>
      </c>
      <c r="AT612">
        <v>-0.89891322799999995</v>
      </c>
      <c r="AU612">
        <v>-0.93207384900000001</v>
      </c>
      <c r="AV612">
        <v>-0.88607040199999998</v>
      </c>
      <c r="AW612">
        <v>-0.78945385999999995</v>
      </c>
      <c r="AX612">
        <v>-0.69283731900000001</v>
      </c>
      <c r="AY612">
        <v>-0.59622077799999995</v>
      </c>
      <c r="AZ612">
        <v>-0.49960423599999998</v>
      </c>
      <c r="BA612">
        <v>-0.40298769499999998</v>
      </c>
      <c r="BB612">
        <v>-0.30637115399999998</v>
      </c>
      <c r="BC612">
        <v>-0.20975461200000001</v>
      </c>
      <c r="BD612">
        <v>-0.110085824</v>
      </c>
      <c r="BE612">
        <v>-8.6244459999999992E-3</v>
      </c>
      <c r="BF612">
        <v>9.2836931999999997E-2</v>
      </c>
      <c r="BG612">
        <v>0.19429831</v>
      </c>
      <c r="BH612">
        <v>0.29575968800000002</v>
      </c>
      <c r="BI612">
        <v>0.123980969</v>
      </c>
      <c r="BJ612">
        <v>-9.9843482999999997E-2</v>
      </c>
      <c r="BK612">
        <v>-0.32366793399999999</v>
      </c>
      <c r="BL612">
        <v>-0.36705879299999999</v>
      </c>
      <c r="BM612">
        <v>-0.31329310300000002</v>
      </c>
      <c r="BN612">
        <v>-0.25952741200000001</v>
      </c>
      <c r="BO612">
        <v>-0.20576172200000001</v>
      </c>
      <c r="BP612">
        <v>-0.151996032</v>
      </c>
      <c r="BQ612">
        <v>-5.9370128000000001E-2</v>
      </c>
      <c r="BR612">
        <v>3.9062474E-2</v>
      </c>
      <c r="BS612">
        <v>0.13749507499999999</v>
      </c>
      <c r="BT612">
        <v>0.109333131</v>
      </c>
      <c r="BU612">
        <v>2.1597281999999999E-2</v>
      </c>
      <c r="BV612">
        <v>5.6075268999999997E-2</v>
      </c>
      <c r="BW612">
        <v>0.186578414</v>
      </c>
      <c r="BX612">
        <v>0.31708155799999999</v>
      </c>
      <c r="BY612">
        <v>0.426135017</v>
      </c>
      <c r="BZ612">
        <v>0.50019162100000003</v>
      </c>
      <c r="CA612">
        <v>0.59587401100000004</v>
      </c>
      <c r="CB612">
        <v>0.75310671600000001</v>
      </c>
      <c r="CC612">
        <v>0.91033942000000001</v>
      </c>
      <c r="CD612">
        <v>1.0512199229999999</v>
      </c>
      <c r="CE612">
        <v>1.0040501120000001</v>
      </c>
      <c r="CF612">
        <v>0.95688030099999999</v>
      </c>
      <c r="CG612">
        <v>0.47620105499999998</v>
      </c>
      <c r="CH612">
        <v>-2.2541083E-2</v>
      </c>
      <c r="CI612">
        <v>-0.52128322199999999</v>
      </c>
      <c r="CJ612">
        <v>-0.54316422099999995</v>
      </c>
      <c r="CK612">
        <v>-0.43054592400000002</v>
      </c>
      <c r="CL612">
        <v>-0.31792762800000002</v>
      </c>
      <c r="CM612">
        <v>-0.47139328400000002</v>
      </c>
      <c r="CN612">
        <v>-0.79497819000000003</v>
      </c>
      <c r="CO612">
        <v>-0.81786026599999995</v>
      </c>
      <c r="CP612">
        <v>-0.52776592600000005</v>
      </c>
      <c r="CQ612">
        <v>-0.32325374499999998</v>
      </c>
      <c r="CR612">
        <v>-0.26446253600000003</v>
      </c>
      <c r="CS612">
        <v>-0.20567132699999999</v>
      </c>
      <c r="CT612">
        <v>-0.146880118</v>
      </c>
      <c r="CU612">
        <v>-4.8540557999999998E-2</v>
      </c>
      <c r="CV612">
        <v>6.4426474999999997E-2</v>
      </c>
      <c r="CW612">
        <v>0.17739350800000001</v>
      </c>
      <c r="CX612">
        <v>0.29036054100000003</v>
      </c>
      <c r="CY612">
        <v>0.37622123099999999</v>
      </c>
      <c r="CZ612">
        <v>0.33859746800000001</v>
      </c>
      <c r="DA612">
        <v>0.30097370600000001</v>
      </c>
      <c r="DB612">
        <v>0.21171628000000001</v>
      </c>
      <c r="DC612">
        <v>-0.170131904</v>
      </c>
      <c r="DD612">
        <v>-0.55198008899999995</v>
      </c>
      <c r="DE612">
        <v>-100000</v>
      </c>
      <c r="DF612">
        <v>-100000</v>
      </c>
      <c r="DG612">
        <v>-100000</v>
      </c>
      <c r="DH612">
        <v>-100000</v>
      </c>
      <c r="DI612">
        <v>-100000</v>
      </c>
      <c r="DJ612">
        <v>-100000</v>
      </c>
      <c r="DK612">
        <v>-100000</v>
      </c>
      <c r="DL612">
        <v>-100000</v>
      </c>
      <c r="DM612">
        <v>-100000</v>
      </c>
      <c r="DN612">
        <v>-100000</v>
      </c>
      <c r="DO612">
        <v>-100000</v>
      </c>
      <c r="DP612">
        <v>-100000</v>
      </c>
      <c r="DQ612">
        <v>-100000</v>
      </c>
      <c r="DR612">
        <v>-100000</v>
      </c>
      <c r="DS612">
        <v>-100000</v>
      </c>
      <c r="DT612">
        <v>-100000</v>
      </c>
      <c r="DU612">
        <v>-100000</v>
      </c>
      <c r="DV612">
        <v>-100000</v>
      </c>
      <c r="DW612">
        <v>-100000</v>
      </c>
      <c r="DX612">
        <v>-100000</v>
      </c>
      <c r="DY612">
        <v>-100000</v>
      </c>
      <c r="DZ612">
        <v>-100000</v>
      </c>
      <c r="EA612">
        <v>-100000</v>
      </c>
      <c r="EB612">
        <v>-100000</v>
      </c>
      <c r="EC612">
        <v>-100000</v>
      </c>
      <c r="ED612">
        <v>-100000</v>
      </c>
      <c r="EE612">
        <v>-100000</v>
      </c>
      <c r="EF612">
        <v>-100000</v>
      </c>
      <c r="EG612">
        <v>-100000</v>
      </c>
      <c r="EH612">
        <v>-100000</v>
      </c>
      <c r="EI612">
        <v>-100000</v>
      </c>
      <c r="EJ612">
        <v>-100000</v>
      </c>
      <c r="EK612">
        <v>-100000</v>
      </c>
      <c r="EL612">
        <v>-100000</v>
      </c>
      <c r="EM612">
        <v>-100000</v>
      </c>
      <c r="EN612">
        <v>-100000</v>
      </c>
      <c r="EO612">
        <v>-100000</v>
      </c>
      <c r="EP612">
        <v>-100000</v>
      </c>
      <c r="EQ612">
        <v>-100000</v>
      </c>
      <c r="ER612">
        <v>-100000</v>
      </c>
      <c r="ES612">
        <v>-100000</v>
      </c>
      <c r="ET612">
        <v>-100000</v>
      </c>
      <c r="EU612">
        <v>-100000</v>
      </c>
      <c r="EV612">
        <v>-100000</v>
      </c>
      <c r="EW612">
        <v>-100000</v>
      </c>
      <c r="EX612">
        <v>-100000</v>
      </c>
      <c r="EY612">
        <v>-100000</v>
      </c>
      <c r="EZ612">
        <v>-100000</v>
      </c>
      <c r="FA612">
        <v>-100000</v>
      </c>
      <c r="FB612">
        <v>-100000</v>
      </c>
      <c r="FC612">
        <v>-100000</v>
      </c>
      <c r="FD612">
        <v>-100000</v>
      </c>
      <c r="FE612">
        <v>-100000</v>
      </c>
      <c r="FF612">
        <v>-100000</v>
      </c>
      <c r="FG612">
        <v>-100000</v>
      </c>
      <c r="FH612">
        <v>-100000</v>
      </c>
      <c r="FI612">
        <v>-100000</v>
      </c>
      <c r="FJ612">
        <v>-100000</v>
      </c>
      <c r="FK612">
        <v>-100000</v>
      </c>
      <c r="FL612">
        <v>-100000</v>
      </c>
      <c r="FM612">
        <v>-100000</v>
      </c>
      <c r="FN612">
        <v>-100000</v>
      </c>
      <c r="FO612">
        <v>-100000</v>
      </c>
      <c r="FP612">
        <v>-100000</v>
      </c>
      <c r="FQ612">
        <v>-100000</v>
      </c>
      <c r="FR612">
        <v>-100000</v>
      </c>
      <c r="FS612">
        <v>-100000</v>
      </c>
      <c r="FT612">
        <v>-100000</v>
      </c>
      <c r="FU612">
        <v>-100000</v>
      </c>
      <c r="FV612">
        <v>-100000</v>
      </c>
      <c r="FW612">
        <v>-100000</v>
      </c>
      <c r="FX612">
        <v>-100000</v>
      </c>
      <c r="FY612">
        <v>-100000</v>
      </c>
      <c r="FZ612">
        <v>-100000</v>
      </c>
      <c r="GA612">
        <v>-100000</v>
      </c>
      <c r="GB612">
        <v>-100000</v>
      </c>
      <c r="GC612">
        <v>-100000</v>
      </c>
      <c r="GD612">
        <v>-100000</v>
      </c>
      <c r="GE612">
        <v>-100000</v>
      </c>
      <c r="GF612">
        <v>-100000</v>
      </c>
      <c r="GG612">
        <v>-100000</v>
      </c>
      <c r="GH612">
        <v>-100000</v>
      </c>
      <c r="GI612">
        <v>-100000</v>
      </c>
      <c r="GJ612">
        <v>-100000</v>
      </c>
      <c r="GK612">
        <v>-100000</v>
      </c>
      <c r="GL612">
        <v>-100000</v>
      </c>
      <c r="GM612">
        <v>-100000</v>
      </c>
      <c r="GN612">
        <v>-100000</v>
      </c>
      <c r="GO612">
        <v>-100000</v>
      </c>
      <c r="GP612">
        <v>-100000</v>
      </c>
      <c r="GQ612">
        <v>-100000</v>
      </c>
      <c r="GR612">
        <v>-100000</v>
      </c>
      <c r="GS612">
        <v>-100000</v>
      </c>
      <c r="GT612">
        <v>-100000</v>
      </c>
      <c r="GU612">
        <v>-100000</v>
      </c>
      <c r="GV612">
        <v>-100000</v>
      </c>
      <c r="GW612">
        <v>-100000</v>
      </c>
      <c r="GX612">
        <v>-100000</v>
      </c>
      <c r="GY612">
        <v>-100000</v>
      </c>
      <c r="GZ612">
        <v>-100000</v>
      </c>
      <c r="HA612">
        <v>-100000</v>
      </c>
      <c r="HB612">
        <v>-100000</v>
      </c>
      <c r="HC612">
        <v>-100000</v>
      </c>
      <c r="HD612">
        <v>-100000</v>
      </c>
      <c r="HE612">
        <v>-100000</v>
      </c>
      <c r="HF612">
        <v>-100000</v>
      </c>
      <c r="HG612">
        <v>-100000</v>
      </c>
      <c r="HH612">
        <v>-100000</v>
      </c>
      <c r="HI612">
        <v>-100000</v>
      </c>
      <c r="HJ612">
        <v>-100000</v>
      </c>
      <c r="HK612">
        <v>-100000</v>
      </c>
      <c r="HL612">
        <v>-100000</v>
      </c>
      <c r="HM612">
        <v>-100000</v>
      </c>
    </row>
    <row r="613" spans="1:221">
      <c r="A613">
        <v>-100000</v>
      </c>
      <c r="B613">
        <v>-100000</v>
      </c>
      <c r="C613">
        <v>-100000</v>
      </c>
      <c r="D613">
        <v>-100000</v>
      </c>
      <c r="E613">
        <v>-100000</v>
      </c>
      <c r="F613">
        <v>-100000</v>
      </c>
      <c r="G613">
        <v>-100000</v>
      </c>
      <c r="H613">
        <v>-100000</v>
      </c>
      <c r="I613">
        <v>-100000</v>
      </c>
      <c r="J613">
        <v>-100000</v>
      </c>
      <c r="K613">
        <v>-100000</v>
      </c>
      <c r="L613">
        <v>-100000</v>
      </c>
      <c r="M613">
        <v>-100000</v>
      </c>
      <c r="N613">
        <v>-100000</v>
      </c>
      <c r="O613">
        <v>-100000</v>
      </c>
      <c r="P613">
        <v>-100000</v>
      </c>
      <c r="Q613">
        <v>-100000</v>
      </c>
      <c r="R613">
        <v>-100000</v>
      </c>
      <c r="S613">
        <v>-100000</v>
      </c>
      <c r="T613">
        <v>-100000</v>
      </c>
      <c r="U613">
        <v>-100000</v>
      </c>
      <c r="V613">
        <v>-100000</v>
      </c>
      <c r="W613">
        <v>-100000</v>
      </c>
      <c r="X613">
        <v>-100000</v>
      </c>
      <c r="Y613">
        <v>-100000</v>
      </c>
      <c r="Z613">
        <v>-100000</v>
      </c>
      <c r="AA613">
        <v>-100000</v>
      </c>
      <c r="AB613">
        <v>-100000</v>
      </c>
      <c r="AC613">
        <v>-100000</v>
      </c>
      <c r="AD613">
        <v>-100000</v>
      </c>
      <c r="AE613">
        <v>-100000</v>
      </c>
      <c r="AF613">
        <v>-100000</v>
      </c>
      <c r="AG613">
        <v>-100000</v>
      </c>
      <c r="AH613">
        <v>-100000</v>
      </c>
      <c r="AI613">
        <v>-100000</v>
      </c>
      <c r="AJ613">
        <v>-100000</v>
      </c>
      <c r="AK613">
        <v>-100000</v>
      </c>
      <c r="AL613">
        <v>-100000</v>
      </c>
      <c r="AM613">
        <v>-100000</v>
      </c>
      <c r="AN613">
        <v>-100000</v>
      </c>
      <c r="AO613">
        <v>-100000</v>
      </c>
      <c r="AP613">
        <v>-100000</v>
      </c>
      <c r="AQ613">
        <v>-100000</v>
      </c>
      <c r="AR613">
        <v>-100000</v>
      </c>
      <c r="AS613">
        <v>-100000</v>
      </c>
      <c r="AT613">
        <v>-100000</v>
      </c>
      <c r="AU613">
        <v>-100000</v>
      </c>
      <c r="AV613">
        <v>-100000</v>
      </c>
      <c r="AW613">
        <v>-100000</v>
      </c>
      <c r="AX613">
        <v>-100000</v>
      </c>
      <c r="AY613">
        <v>-100000</v>
      </c>
      <c r="AZ613">
        <v>-100000</v>
      </c>
      <c r="BA613">
        <v>-100000</v>
      </c>
      <c r="BB613">
        <v>-100000</v>
      </c>
      <c r="BC613">
        <v>-100000</v>
      </c>
      <c r="BD613">
        <v>-100000</v>
      </c>
      <c r="BE613">
        <v>-100000</v>
      </c>
      <c r="BF613">
        <v>-100000</v>
      </c>
      <c r="BG613">
        <v>-100000</v>
      </c>
      <c r="BH613">
        <v>-100000</v>
      </c>
      <c r="BI613">
        <v>-100000</v>
      </c>
      <c r="BJ613">
        <v>-100000</v>
      </c>
      <c r="BK613">
        <v>-100000</v>
      </c>
      <c r="BL613">
        <v>-100000</v>
      </c>
      <c r="BM613">
        <v>-100000</v>
      </c>
      <c r="BN613">
        <v>-100000</v>
      </c>
      <c r="BO613">
        <v>-100000</v>
      </c>
      <c r="BP613">
        <v>-100000</v>
      </c>
      <c r="BQ613">
        <v>-100000</v>
      </c>
      <c r="BR613">
        <v>-100000</v>
      </c>
      <c r="BS613">
        <v>-100000</v>
      </c>
      <c r="BT613">
        <v>-100000</v>
      </c>
      <c r="BU613">
        <v>-100000</v>
      </c>
      <c r="BV613">
        <v>-100000</v>
      </c>
      <c r="BW613">
        <v>-100000</v>
      </c>
      <c r="BX613">
        <v>-100000</v>
      </c>
      <c r="BY613">
        <v>-100000</v>
      </c>
      <c r="BZ613">
        <v>-100000</v>
      </c>
      <c r="CA613">
        <v>-100000</v>
      </c>
      <c r="CB613">
        <v>-100000</v>
      </c>
      <c r="CC613">
        <v>-100000</v>
      </c>
      <c r="CD613">
        <v>-100000</v>
      </c>
      <c r="CE613">
        <v>-100000</v>
      </c>
      <c r="CF613">
        <v>-100000</v>
      </c>
      <c r="CG613">
        <v>-100000</v>
      </c>
      <c r="CH613">
        <v>-100000</v>
      </c>
      <c r="CI613">
        <v>-100000</v>
      </c>
      <c r="CJ613">
        <v>-100000</v>
      </c>
      <c r="CK613">
        <v>-100000</v>
      </c>
      <c r="CL613">
        <v>-100000</v>
      </c>
      <c r="CM613">
        <v>-100000</v>
      </c>
      <c r="CN613">
        <v>-100000</v>
      </c>
      <c r="CO613">
        <v>-100000</v>
      </c>
      <c r="CP613">
        <v>-100000</v>
      </c>
      <c r="CQ613">
        <v>-100000</v>
      </c>
      <c r="CR613">
        <v>-100000</v>
      </c>
      <c r="CS613">
        <v>-100000</v>
      </c>
      <c r="CT613">
        <v>-100000</v>
      </c>
      <c r="CU613">
        <v>-100000</v>
      </c>
      <c r="CV613">
        <v>-100000</v>
      </c>
      <c r="CW613">
        <v>-100000</v>
      </c>
      <c r="CX613">
        <v>-100000</v>
      </c>
      <c r="CY613">
        <v>-100000</v>
      </c>
      <c r="CZ613">
        <v>-100000</v>
      </c>
      <c r="DA613">
        <v>-100000</v>
      </c>
      <c r="DB613">
        <v>-100000</v>
      </c>
      <c r="DC613">
        <v>-100000</v>
      </c>
      <c r="DD613">
        <v>-100000</v>
      </c>
      <c r="DE613">
        <v>-100000</v>
      </c>
      <c r="DF613">
        <v>-100000</v>
      </c>
      <c r="DG613">
        <v>-100000</v>
      </c>
      <c r="DH613">
        <v>-100000</v>
      </c>
      <c r="DI613">
        <v>-100000</v>
      </c>
      <c r="DJ613">
        <v>-100000</v>
      </c>
      <c r="DK613">
        <v>-100000</v>
      </c>
      <c r="DL613">
        <v>-100000</v>
      </c>
      <c r="DM613">
        <v>-100000</v>
      </c>
      <c r="DN613">
        <v>-100000</v>
      </c>
      <c r="DO613">
        <v>-100000</v>
      </c>
      <c r="DP613">
        <v>-100000</v>
      </c>
      <c r="DQ613">
        <v>-100000</v>
      </c>
      <c r="DR613">
        <v>-100000</v>
      </c>
      <c r="DS613">
        <v>-100000</v>
      </c>
      <c r="DT613">
        <v>-100000</v>
      </c>
      <c r="DU613">
        <v>-100000</v>
      </c>
      <c r="DV613">
        <v>-100000</v>
      </c>
      <c r="DW613">
        <v>-100000</v>
      </c>
      <c r="DX613">
        <v>-100000</v>
      </c>
      <c r="DY613">
        <v>-100000</v>
      </c>
      <c r="DZ613">
        <v>-100000</v>
      </c>
      <c r="EA613">
        <v>-100000</v>
      </c>
      <c r="EB613">
        <v>-100000</v>
      </c>
      <c r="EC613">
        <v>-100000</v>
      </c>
      <c r="ED613">
        <v>-100000</v>
      </c>
      <c r="EE613">
        <v>-100000</v>
      </c>
      <c r="EF613">
        <v>-100000</v>
      </c>
      <c r="EG613">
        <v>-100000</v>
      </c>
      <c r="EH613">
        <v>-100000</v>
      </c>
      <c r="EI613">
        <v>-100000</v>
      </c>
      <c r="EJ613">
        <v>-100000</v>
      </c>
      <c r="EK613">
        <v>-100000</v>
      </c>
      <c r="EL613">
        <v>-100000</v>
      </c>
      <c r="EM613">
        <v>-100000</v>
      </c>
      <c r="EN613">
        <v>-100000</v>
      </c>
      <c r="EO613">
        <v>-100000</v>
      </c>
      <c r="EP613">
        <v>-100000</v>
      </c>
      <c r="EQ613">
        <v>-100000</v>
      </c>
      <c r="ER613">
        <v>-100000</v>
      </c>
      <c r="ES613">
        <v>-100000</v>
      </c>
      <c r="ET613">
        <v>-100000</v>
      </c>
      <c r="EU613">
        <v>-100000</v>
      </c>
      <c r="EV613">
        <v>-100000</v>
      </c>
      <c r="EW613">
        <v>-100000</v>
      </c>
      <c r="EX613">
        <v>-100000</v>
      </c>
      <c r="EY613">
        <v>-100000</v>
      </c>
      <c r="EZ613">
        <v>-100000</v>
      </c>
      <c r="FA613">
        <v>-100000</v>
      </c>
      <c r="FB613">
        <v>-100000</v>
      </c>
      <c r="FC613">
        <v>-100000</v>
      </c>
      <c r="FD613">
        <v>-100000</v>
      </c>
      <c r="FE613">
        <v>-100000</v>
      </c>
      <c r="FF613">
        <v>-100000</v>
      </c>
      <c r="FG613">
        <v>-100000</v>
      </c>
      <c r="FH613">
        <v>-100000</v>
      </c>
      <c r="FI613">
        <v>-100000</v>
      </c>
      <c r="FJ613">
        <v>-100000</v>
      </c>
      <c r="FK613">
        <v>-100000</v>
      </c>
      <c r="FL613">
        <v>-100000</v>
      </c>
      <c r="FM613">
        <v>-100000</v>
      </c>
      <c r="FN613">
        <v>-100000</v>
      </c>
      <c r="FO613">
        <v>-100000</v>
      </c>
      <c r="FP613">
        <v>-100000</v>
      </c>
      <c r="FQ613">
        <v>-100000</v>
      </c>
      <c r="FR613">
        <v>-100000</v>
      </c>
      <c r="FS613">
        <v>-100000</v>
      </c>
      <c r="FT613">
        <v>-100000</v>
      </c>
      <c r="FU613">
        <v>-100000</v>
      </c>
      <c r="FV613">
        <v>-100000</v>
      </c>
      <c r="FW613">
        <v>-100000</v>
      </c>
      <c r="FX613">
        <v>-100000</v>
      </c>
      <c r="FY613">
        <v>-100000</v>
      </c>
      <c r="FZ613">
        <v>-100000</v>
      </c>
      <c r="GA613">
        <v>-100000</v>
      </c>
      <c r="GB613">
        <v>-100000</v>
      </c>
      <c r="GC613">
        <v>-100000</v>
      </c>
      <c r="GD613">
        <v>-100000</v>
      </c>
      <c r="GE613">
        <v>-100000</v>
      </c>
      <c r="GF613">
        <v>-100000</v>
      </c>
      <c r="GG613">
        <v>-100000</v>
      </c>
      <c r="GH613">
        <v>-100000</v>
      </c>
      <c r="GI613">
        <v>-100000</v>
      </c>
      <c r="GJ613">
        <v>-100000</v>
      </c>
      <c r="GK613">
        <v>-100000</v>
      </c>
      <c r="GL613">
        <v>-100000</v>
      </c>
      <c r="GM613">
        <v>-100000</v>
      </c>
      <c r="GN613">
        <v>-100000</v>
      </c>
      <c r="GO613">
        <v>-100000</v>
      </c>
      <c r="GP613">
        <v>-100000</v>
      </c>
      <c r="GQ613">
        <v>-100000</v>
      </c>
      <c r="GR613">
        <v>-100000</v>
      </c>
      <c r="GS613">
        <v>-100000</v>
      </c>
      <c r="GT613">
        <v>-100000</v>
      </c>
      <c r="GU613">
        <v>-100000</v>
      </c>
      <c r="GV613">
        <v>-100000</v>
      </c>
      <c r="GW613">
        <v>-100000</v>
      </c>
      <c r="GX613">
        <v>-100000</v>
      </c>
      <c r="GY613">
        <v>-100000</v>
      </c>
      <c r="GZ613">
        <v>-100000</v>
      </c>
      <c r="HA613">
        <v>-100000</v>
      </c>
      <c r="HB613">
        <v>-100000</v>
      </c>
      <c r="HC613">
        <v>-100000</v>
      </c>
      <c r="HD613">
        <v>-100000</v>
      </c>
      <c r="HE613">
        <v>-100000</v>
      </c>
      <c r="HF613">
        <v>-100000</v>
      </c>
      <c r="HG613">
        <v>-100000</v>
      </c>
      <c r="HH613">
        <v>-100000</v>
      </c>
      <c r="HI613">
        <v>-100000</v>
      </c>
      <c r="HJ613">
        <v>-100000</v>
      </c>
      <c r="HK613">
        <v>-100000</v>
      </c>
      <c r="HL613">
        <v>-100000</v>
      </c>
      <c r="HM613">
        <v>-100000</v>
      </c>
    </row>
    <row r="614" spans="1:221">
      <c r="A614">
        <v>-100000</v>
      </c>
      <c r="B614">
        <v>-100000</v>
      </c>
      <c r="C614">
        <v>-100000</v>
      </c>
      <c r="D614">
        <v>-100000</v>
      </c>
      <c r="E614">
        <v>-100000</v>
      </c>
      <c r="F614">
        <v>-100000</v>
      </c>
      <c r="G614">
        <v>-100000</v>
      </c>
      <c r="H614">
        <v>-100000</v>
      </c>
      <c r="I614">
        <v>-100000</v>
      </c>
      <c r="J614">
        <v>-100000</v>
      </c>
      <c r="K614">
        <v>-100000</v>
      </c>
      <c r="L614">
        <v>-100000</v>
      </c>
      <c r="M614">
        <v>-100000</v>
      </c>
      <c r="N614">
        <v>-100000</v>
      </c>
      <c r="O614">
        <v>-100000</v>
      </c>
      <c r="P614">
        <v>-100000</v>
      </c>
      <c r="Q614">
        <v>-100000</v>
      </c>
      <c r="R614">
        <v>-100000</v>
      </c>
      <c r="S614">
        <v>-100000</v>
      </c>
      <c r="T614">
        <v>-100000</v>
      </c>
      <c r="U614">
        <v>-100000</v>
      </c>
      <c r="V614">
        <v>-100000</v>
      </c>
      <c r="W614">
        <v>-100000</v>
      </c>
      <c r="X614">
        <v>-100000</v>
      </c>
      <c r="Y614">
        <v>-100000</v>
      </c>
      <c r="Z614">
        <v>-100000</v>
      </c>
      <c r="AA614">
        <v>-100000</v>
      </c>
      <c r="AB614">
        <v>-100000</v>
      </c>
      <c r="AC614">
        <v>-100000</v>
      </c>
      <c r="AD614">
        <v>-100000</v>
      </c>
      <c r="AE614">
        <v>-100000</v>
      </c>
      <c r="AF614">
        <v>-100000</v>
      </c>
      <c r="AG614">
        <v>-100000</v>
      </c>
      <c r="AH614">
        <v>-100000</v>
      </c>
      <c r="AI614">
        <v>-100000</v>
      </c>
      <c r="AJ614">
        <v>-100000</v>
      </c>
      <c r="AK614">
        <v>-100000</v>
      </c>
      <c r="AL614">
        <v>-100000</v>
      </c>
      <c r="AM614">
        <v>-100000</v>
      </c>
      <c r="AN614">
        <v>-100000</v>
      </c>
      <c r="AO614">
        <v>-100000</v>
      </c>
      <c r="AP614">
        <v>-100000</v>
      </c>
      <c r="AQ614">
        <v>-100000</v>
      </c>
      <c r="AR614">
        <v>-100000</v>
      </c>
      <c r="AS614">
        <v>-100000</v>
      </c>
      <c r="AT614">
        <v>-100000</v>
      </c>
      <c r="AU614">
        <v>-100000</v>
      </c>
      <c r="AV614">
        <v>-100000</v>
      </c>
      <c r="AW614">
        <v>-100000</v>
      </c>
      <c r="AX614">
        <v>-100000</v>
      </c>
      <c r="AY614">
        <v>-100000</v>
      </c>
      <c r="AZ614">
        <v>-100000</v>
      </c>
      <c r="BA614">
        <v>-100000</v>
      </c>
      <c r="BB614">
        <v>-100000</v>
      </c>
      <c r="BC614">
        <v>-100000</v>
      </c>
      <c r="BD614">
        <v>-100000</v>
      </c>
      <c r="BE614">
        <v>-100000</v>
      </c>
      <c r="BF614">
        <v>-100000</v>
      </c>
      <c r="BG614">
        <v>-100000</v>
      </c>
      <c r="BH614">
        <v>-100000</v>
      </c>
      <c r="BI614">
        <v>-100000</v>
      </c>
      <c r="BJ614">
        <v>-100000</v>
      </c>
      <c r="BK614">
        <v>-100000</v>
      </c>
      <c r="BL614">
        <v>-100000</v>
      </c>
      <c r="BM614">
        <v>-100000</v>
      </c>
      <c r="BN614">
        <v>-100000</v>
      </c>
      <c r="BO614">
        <v>-100000</v>
      </c>
      <c r="BP614">
        <v>-100000</v>
      </c>
      <c r="BQ614">
        <v>-100000</v>
      </c>
      <c r="BR614">
        <v>-100000</v>
      </c>
      <c r="BS614">
        <v>-100000</v>
      </c>
      <c r="BT614">
        <v>-100000</v>
      </c>
      <c r="BU614">
        <v>-100000</v>
      </c>
      <c r="BV614">
        <v>-100000</v>
      </c>
      <c r="BW614">
        <v>-100000</v>
      </c>
      <c r="BX614">
        <v>-100000</v>
      </c>
      <c r="BY614">
        <v>-100000</v>
      </c>
      <c r="BZ614">
        <v>-100000</v>
      </c>
      <c r="CA614">
        <v>-100000</v>
      </c>
      <c r="CB614">
        <v>-100000</v>
      </c>
      <c r="CC614">
        <v>-100000</v>
      </c>
      <c r="CD614">
        <v>-100000</v>
      </c>
      <c r="CE614">
        <v>-100000</v>
      </c>
      <c r="CF614">
        <v>-100000</v>
      </c>
      <c r="CG614">
        <v>-100000</v>
      </c>
      <c r="CH614">
        <v>-100000</v>
      </c>
      <c r="CI614">
        <v>-100000</v>
      </c>
      <c r="CJ614">
        <v>-100000</v>
      </c>
      <c r="CK614">
        <v>-100000</v>
      </c>
      <c r="CL614">
        <v>-100000</v>
      </c>
      <c r="CM614">
        <v>-100000</v>
      </c>
      <c r="CN614">
        <v>-100000</v>
      </c>
      <c r="CO614">
        <v>-100000</v>
      </c>
      <c r="CP614">
        <v>-100000</v>
      </c>
      <c r="CQ614">
        <v>-100000</v>
      </c>
      <c r="CR614">
        <v>-100000</v>
      </c>
      <c r="CS614">
        <v>-100000</v>
      </c>
      <c r="CT614">
        <v>-100000</v>
      </c>
      <c r="CU614">
        <v>-100000</v>
      </c>
      <c r="CV614">
        <v>-100000</v>
      </c>
      <c r="CW614">
        <v>-100000</v>
      </c>
      <c r="CX614">
        <v>-100000</v>
      </c>
      <c r="CY614">
        <v>-100000</v>
      </c>
      <c r="CZ614">
        <v>-100000</v>
      </c>
      <c r="DA614">
        <v>-100000</v>
      </c>
      <c r="DB614">
        <v>-100000</v>
      </c>
      <c r="DC614">
        <v>-100000</v>
      </c>
      <c r="DD614">
        <v>-100000</v>
      </c>
      <c r="DE614">
        <v>-100000</v>
      </c>
      <c r="DF614">
        <v>-100000</v>
      </c>
      <c r="DG614">
        <v>-100000</v>
      </c>
      <c r="DH614">
        <v>-100000</v>
      </c>
      <c r="DI614">
        <v>-100000</v>
      </c>
      <c r="DJ614">
        <v>-100000</v>
      </c>
      <c r="DK614">
        <v>-100000</v>
      </c>
      <c r="DL614">
        <v>-100000</v>
      </c>
      <c r="DM614">
        <v>-100000</v>
      </c>
      <c r="DN614">
        <v>-100000</v>
      </c>
      <c r="DO614">
        <v>-100000</v>
      </c>
      <c r="DP614">
        <v>-100000</v>
      </c>
      <c r="DQ614">
        <v>-100000</v>
      </c>
      <c r="DR614">
        <v>-100000</v>
      </c>
      <c r="DS614">
        <v>-100000</v>
      </c>
      <c r="DT614">
        <v>-100000</v>
      </c>
      <c r="DU614">
        <v>-100000</v>
      </c>
      <c r="DV614">
        <v>-100000</v>
      </c>
      <c r="DW614">
        <v>-100000</v>
      </c>
      <c r="DX614">
        <v>-100000</v>
      </c>
      <c r="DY614">
        <v>-100000</v>
      </c>
      <c r="DZ614">
        <v>-100000</v>
      </c>
      <c r="EA614">
        <v>-100000</v>
      </c>
      <c r="EB614">
        <v>-100000</v>
      </c>
      <c r="EC614">
        <v>-100000</v>
      </c>
      <c r="ED614">
        <v>-100000</v>
      </c>
      <c r="EE614">
        <v>-100000</v>
      </c>
      <c r="EF614">
        <v>-100000</v>
      </c>
      <c r="EG614">
        <v>-100000</v>
      </c>
      <c r="EH614">
        <v>-100000</v>
      </c>
      <c r="EI614">
        <v>-100000</v>
      </c>
      <c r="EJ614">
        <v>-100000</v>
      </c>
      <c r="EK614">
        <v>-100000</v>
      </c>
      <c r="EL614">
        <v>-100000</v>
      </c>
      <c r="EM614">
        <v>-100000</v>
      </c>
      <c r="EN614">
        <v>-100000</v>
      </c>
      <c r="EO614">
        <v>-100000</v>
      </c>
      <c r="EP614">
        <v>-100000</v>
      </c>
      <c r="EQ614">
        <v>-100000</v>
      </c>
      <c r="ER614">
        <v>-100000</v>
      </c>
      <c r="ES614">
        <v>-100000</v>
      </c>
      <c r="ET614">
        <v>-100000</v>
      </c>
      <c r="EU614">
        <v>-100000</v>
      </c>
      <c r="EV614">
        <v>-100000</v>
      </c>
      <c r="EW614">
        <v>-100000</v>
      </c>
      <c r="EX614">
        <v>-100000</v>
      </c>
      <c r="EY614">
        <v>-100000</v>
      </c>
      <c r="EZ614">
        <v>-100000</v>
      </c>
      <c r="FA614">
        <v>-100000</v>
      </c>
      <c r="FB614">
        <v>-100000</v>
      </c>
      <c r="FC614">
        <v>-100000</v>
      </c>
      <c r="FD614">
        <v>-100000</v>
      </c>
      <c r="FE614">
        <v>-100000</v>
      </c>
      <c r="FF614">
        <v>-100000</v>
      </c>
      <c r="FG614">
        <v>-100000</v>
      </c>
      <c r="FH614">
        <v>-100000</v>
      </c>
      <c r="FI614">
        <v>-100000</v>
      </c>
      <c r="FJ614">
        <v>-100000</v>
      </c>
      <c r="FK614">
        <v>-100000</v>
      </c>
      <c r="FL614">
        <v>-100000</v>
      </c>
      <c r="FM614">
        <v>-100000</v>
      </c>
      <c r="FN614">
        <v>-100000</v>
      </c>
      <c r="FO614">
        <v>-100000</v>
      </c>
      <c r="FP614">
        <v>-100000</v>
      </c>
      <c r="FQ614">
        <v>-100000</v>
      </c>
      <c r="FR614">
        <v>-100000</v>
      </c>
      <c r="FS614">
        <v>-100000</v>
      </c>
      <c r="FT614">
        <v>-100000</v>
      </c>
      <c r="FU614">
        <v>-100000</v>
      </c>
      <c r="FV614">
        <v>-100000</v>
      </c>
      <c r="FW614">
        <v>-100000</v>
      </c>
      <c r="FX614">
        <v>-100000</v>
      </c>
      <c r="FY614">
        <v>-100000</v>
      </c>
      <c r="FZ614">
        <v>-100000</v>
      </c>
      <c r="GA614">
        <v>-100000</v>
      </c>
      <c r="GB614">
        <v>-100000</v>
      </c>
      <c r="GC614">
        <v>-100000</v>
      </c>
      <c r="GD614">
        <v>-100000</v>
      </c>
      <c r="GE614">
        <v>-100000</v>
      </c>
      <c r="GF614">
        <v>-100000</v>
      </c>
      <c r="GG614">
        <v>-100000</v>
      </c>
      <c r="GH614">
        <v>-100000</v>
      </c>
      <c r="GI614">
        <v>-100000</v>
      </c>
      <c r="GJ614">
        <v>-100000</v>
      </c>
      <c r="GK614">
        <v>-100000</v>
      </c>
      <c r="GL614">
        <v>-100000</v>
      </c>
      <c r="GM614">
        <v>-100000</v>
      </c>
      <c r="GN614">
        <v>-100000</v>
      </c>
      <c r="GO614">
        <v>-100000</v>
      </c>
      <c r="GP614">
        <v>-100000</v>
      </c>
      <c r="GQ614">
        <v>-100000</v>
      </c>
      <c r="GR614">
        <v>-100000</v>
      </c>
      <c r="GS614">
        <v>-100000</v>
      </c>
      <c r="GT614">
        <v>-100000</v>
      </c>
      <c r="GU614">
        <v>-100000</v>
      </c>
      <c r="GV614">
        <v>-100000</v>
      </c>
      <c r="GW614">
        <v>-100000</v>
      </c>
      <c r="GX614">
        <v>-100000</v>
      </c>
      <c r="GY614">
        <v>-100000</v>
      </c>
      <c r="GZ614">
        <v>-100000</v>
      </c>
      <c r="HA614">
        <v>-100000</v>
      </c>
      <c r="HB614">
        <v>-100000</v>
      </c>
      <c r="HC614">
        <v>-100000</v>
      </c>
      <c r="HD614">
        <v>-100000</v>
      </c>
      <c r="HE614">
        <v>-100000</v>
      </c>
      <c r="HF614">
        <v>-100000</v>
      </c>
      <c r="HG614">
        <v>-100000</v>
      </c>
      <c r="HH614">
        <v>-100000</v>
      </c>
      <c r="HI614">
        <v>-100000</v>
      </c>
      <c r="HJ614">
        <v>-100000</v>
      </c>
      <c r="HK614">
        <v>-100000</v>
      </c>
      <c r="HL614">
        <v>-100000</v>
      </c>
      <c r="HM614">
        <v>-100000</v>
      </c>
    </row>
    <row r="615" spans="1:221">
      <c r="A615">
        <v>-100000</v>
      </c>
      <c r="B615">
        <v>-100000</v>
      </c>
      <c r="C615">
        <v>-100000</v>
      </c>
      <c r="D615">
        <v>-100000</v>
      </c>
      <c r="E615">
        <v>-100000</v>
      </c>
      <c r="F615">
        <v>-100000</v>
      </c>
      <c r="G615">
        <v>-100000</v>
      </c>
      <c r="H615">
        <v>-100000</v>
      </c>
      <c r="I615">
        <v>-100000</v>
      </c>
      <c r="J615">
        <v>-100000</v>
      </c>
      <c r="K615">
        <v>-100000</v>
      </c>
      <c r="L615">
        <v>-100000</v>
      </c>
      <c r="M615">
        <v>-100000</v>
      </c>
      <c r="N615">
        <v>-100000</v>
      </c>
      <c r="O615">
        <v>-100000</v>
      </c>
      <c r="P615">
        <v>-100000</v>
      </c>
      <c r="Q615">
        <v>-100000</v>
      </c>
      <c r="R615">
        <v>-100000</v>
      </c>
      <c r="S615">
        <v>-100000</v>
      </c>
      <c r="T615">
        <v>-100000</v>
      </c>
      <c r="U615">
        <v>-100000</v>
      </c>
      <c r="V615">
        <v>-100000</v>
      </c>
      <c r="W615">
        <v>-100000</v>
      </c>
      <c r="X615">
        <v>-100000</v>
      </c>
      <c r="Y615">
        <v>-100000</v>
      </c>
      <c r="Z615">
        <v>-100000</v>
      </c>
      <c r="AA615">
        <v>-100000</v>
      </c>
      <c r="AB615">
        <v>-100000</v>
      </c>
      <c r="AC615">
        <v>-100000</v>
      </c>
      <c r="AD615">
        <v>-100000</v>
      </c>
      <c r="AE615">
        <v>-100000</v>
      </c>
      <c r="AF615">
        <v>-100000</v>
      </c>
      <c r="AG615">
        <v>-100000</v>
      </c>
      <c r="AH615">
        <v>-100000</v>
      </c>
      <c r="AI615">
        <v>-100000</v>
      </c>
      <c r="AJ615">
        <v>-100000</v>
      </c>
      <c r="AK615">
        <v>-100000</v>
      </c>
      <c r="AL615">
        <v>-100000</v>
      </c>
      <c r="AM615">
        <v>-100000</v>
      </c>
      <c r="AN615">
        <v>-100000</v>
      </c>
      <c r="AO615">
        <v>-100000</v>
      </c>
      <c r="AP615">
        <v>-100000</v>
      </c>
      <c r="AQ615">
        <v>-100000</v>
      </c>
      <c r="AR615">
        <v>-100000</v>
      </c>
      <c r="AS615">
        <v>-100000</v>
      </c>
      <c r="AT615">
        <v>-100000</v>
      </c>
      <c r="AU615">
        <v>-100000</v>
      </c>
      <c r="AV615">
        <v>-100000</v>
      </c>
      <c r="AW615">
        <v>-100000</v>
      </c>
      <c r="AX615">
        <v>-100000</v>
      </c>
      <c r="AY615">
        <v>-100000</v>
      </c>
      <c r="AZ615">
        <v>-100000</v>
      </c>
      <c r="BA615">
        <v>-100000</v>
      </c>
      <c r="BB615">
        <v>-100000</v>
      </c>
      <c r="BC615">
        <v>-100000</v>
      </c>
      <c r="BD615">
        <v>-100000</v>
      </c>
      <c r="BE615">
        <v>-100000</v>
      </c>
      <c r="BF615">
        <v>-100000</v>
      </c>
      <c r="BG615">
        <v>-100000</v>
      </c>
      <c r="BH615">
        <v>-100000</v>
      </c>
      <c r="BI615">
        <v>-100000</v>
      </c>
      <c r="BJ615">
        <v>-100000</v>
      </c>
      <c r="BK615">
        <v>-100000</v>
      </c>
      <c r="BL615">
        <v>-100000</v>
      </c>
      <c r="BM615">
        <v>-100000</v>
      </c>
      <c r="BN615">
        <v>-100000</v>
      </c>
      <c r="BO615">
        <v>-100000</v>
      </c>
      <c r="BP615">
        <v>-100000</v>
      </c>
      <c r="BQ615">
        <v>-100000</v>
      </c>
      <c r="BR615">
        <v>-100000</v>
      </c>
      <c r="BS615">
        <v>-100000</v>
      </c>
      <c r="BT615">
        <v>-100000</v>
      </c>
      <c r="BU615">
        <v>-100000</v>
      </c>
      <c r="BV615">
        <v>-100000</v>
      </c>
      <c r="BW615">
        <v>-100000</v>
      </c>
      <c r="BX615">
        <v>-100000</v>
      </c>
      <c r="BY615">
        <v>-100000</v>
      </c>
      <c r="BZ615">
        <v>-100000</v>
      </c>
      <c r="CA615">
        <v>-100000</v>
      </c>
      <c r="CB615">
        <v>-100000</v>
      </c>
      <c r="CC615">
        <v>-100000</v>
      </c>
      <c r="CD615">
        <v>-100000</v>
      </c>
      <c r="CE615">
        <v>-100000</v>
      </c>
      <c r="CF615">
        <v>-100000</v>
      </c>
      <c r="CG615">
        <v>-100000</v>
      </c>
      <c r="CH615">
        <v>-100000</v>
      </c>
      <c r="CI615">
        <v>-100000</v>
      </c>
      <c r="CJ615">
        <v>-100000</v>
      </c>
      <c r="CK615">
        <v>-100000</v>
      </c>
      <c r="CL615">
        <v>-100000</v>
      </c>
      <c r="CM615">
        <v>-100000</v>
      </c>
      <c r="CN615">
        <v>-100000</v>
      </c>
      <c r="CO615">
        <v>-100000</v>
      </c>
      <c r="CP615">
        <v>-100000</v>
      </c>
      <c r="CQ615">
        <v>-100000</v>
      </c>
      <c r="CR615">
        <v>-100000</v>
      </c>
      <c r="CS615">
        <v>-100000</v>
      </c>
      <c r="CT615">
        <v>-100000</v>
      </c>
      <c r="CU615">
        <v>-100000</v>
      </c>
      <c r="CV615">
        <v>-100000</v>
      </c>
      <c r="CW615">
        <v>-100000</v>
      </c>
      <c r="CX615">
        <v>-100000</v>
      </c>
      <c r="CY615">
        <v>-100000</v>
      </c>
      <c r="CZ615">
        <v>-100000</v>
      </c>
      <c r="DA615">
        <v>-100000</v>
      </c>
      <c r="DB615">
        <v>-100000</v>
      </c>
      <c r="DC615">
        <v>-100000</v>
      </c>
      <c r="DD615">
        <v>-100000</v>
      </c>
      <c r="DE615">
        <v>-100000</v>
      </c>
      <c r="DF615">
        <v>-100000</v>
      </c>
      <c r="DG615">
        <v>-100000</v>
      </c>
      <c r="DH615">
        <v>-100000</v>
      </c>
      <c r="DI615">
        <v>-100000</v>
      </c>
      <c r="DJ615">
        <v>-100000</v>
      </c>
      <c r="DK615">
        <v>-100000</v>
      </c>
      <c r="DL615">
        <v>-100000</v>
      </c>
      <c r="DM615">
        <v>-100000</v>
      </c>
      <c r="DN615">
        <v>-100000</v>
      </c>
      <c r="DO615">
        <v>-100000</v>
      </c>
      <c r="DP615">
        <v>-100000</v>
      </c>
      <c r="DQ615">
        <v>-100000</v>
      </c>
      <c r="DR615">
        <v>-100000</v>
      </c>
      <c r="DS615">
        <v>-100000</v>
      </c>
      <c r="DT615">
        <v>-100000</v>
      </c>
      <c r="DU615">
        <v>-100000</v>
      </c>
      <c r="DV615">
        <v>-100000</v>
      </c>
      <c r="DW615">
        <v>-100000</v>
      </c>
      <c r="DX615">
        <v>-100000</v>
      </c>
      <c r="DY615">
        <v>-100000</v>
      </c>
      <c r="DZ615">
        <v>-100000</v>
      </c>
      <c r="EA615">
        <v>-100000</v>
      </c>
      <c r="EB615">
        <v>-100000</v>
      </c>
      <c r="EC615">
        <v>-100000</v>
      </c>
      <c r="ED615">
        <v>-100000</v>
      </c>
      <c r="EE615">
        <v>-100000</v>
      </c>
      <c r="EF615">
        <v>-100000</v>
      </c>
      <c r="EG615">
        <v>-100000</v>
      </c>
      <c r="EH615">
        <v>-100000</v>
      </c>
      <c r="EI615">
        <v>-100000</v>
      </c>
      <c r="EJ615">
        <v>-100000</v>
      </c>
      <c r="EK615">
        <v>-100000</v>
      </c>
      <c r="EL615">
        <v>-100000</v>
      </c>
      <c r="EM615">
        <v>-100000</v>
      </c>
      <c r="EN615">
        <v>-100000</v>
      </c>
      <c r="EO615">
        <v>-100000</v>
      </c>
      <c r="EP615">
        <v>-100000</v>
      </c>
      <c r="EQ615">
        <v>-100000</v>
      </c>
      <c r="ER615">
        <v>-100000</v>
      </c>
      <c r="ES615">
        <v>-100000</v>
      </c>
      <c r="ET615">
        <v>-100000</v>
      </c>
      <c r="EU615">
        <v>-100000</v>
      </c>
      <c r="EV615">
        <v>-100000</v>
      </c>
      <c r="EW615">
        <v>-100000</v>
      </c>
      <c r="EX615">
        <v>-100000</v>
      </c>
      <c r="EY615">
        <v>-100000</v>
      </c>
      <c r="EZ615">
        <v>-100000</v>
      </c>
      <c r="FA615">
        <v>-100000</v>
      </c>
      <c r="FB615">
        <v>-100000</v>
      </c>
      <c r="FC615">
        <v>-100000</v>
      </c>
      <c r="FD615">
        <v>-100000</v>
      </c>
      <c r="FE615">
        <v>-100000</v>
      </c>
      <c r="FF615">
        <v>-100000</v>
      </c>
      <c r="FG615">
        <v>-100000</v>
      </c>
      <c r="FH615">
        <v>-100000</v>
      </c>
      <c r="FI615">
        <v>-100000</v>
      </c>
      <c r="FJ615">
        <v>-100000</v>
      </c>
      <c r="FK615">
        <v>-100000</v>
      </c>
      <c r="FL615">
        <v>-100000</v>
      </c>
      <c r="FM615">
        <v>-100000</v>
      </c>
      <c r="FN615">
        <v>-100000</v>
      </c>
      <c r="FO615">
        <v>-100000</v>
      </c>
      <c r="FP615">
        <v>-100000</v>
      </c>
      <c r="FQ615">
        <v>-100000</v>
      </c>
      <c r="FR615">
        <v>-100000</v>
      </c>
      <c r="FS615">
        <v>-100000</v>
      </c>
      <c r="FT615">
        <v>-100000</v>
      </c>
      <c r="FU615">
        <v>-100000</v>
      </c>
      <c r="FV615">
        <v>-100000</v>
      </c>
      <c r="FW615">
        <v>-100000</v>
      </c>
      <c r="FX615">
        <v>-100000</v>
      </c>
      <c r="FY615">
        <v>-100000</v>
      </c>
      <c r="FZ615">
        <v>-100000</v>
      </c>
      <c r="GA615">
        <v>-100000</v>
      </c>
      <c r="GB615">
        <v>-100000</v>
      </c>
      <c r="GC615">
        <v>-100000</v>
      </c>
      <c r="GD615">
        <v>-100000</v>
      </c>
      <c r="GE615">
        <v>-100000</v>
      </c>
      <c r="GF615">
        <v>-100000</v>
      </c>
      <c r="GG615">
        <v>-100000</v>
      </c>
      <c r="GH615">
        <v>-100000</v>
      </c>
      <c r="GI615">
        <v>-100000</v>
      </c>
      <c r="GJ615">
        <v>-100000</v>
      </c>
      <c r="GK615">
        <v>-100000</v>
      </c>
      <c r="GL615">
        <v>-100000</v>
      </c>
      <c r="GM615">
        <v>-100000</v>
      </c>
      <c r="GN615">
        <v>-100000</v>
      </c>
      <c r="GO615">
        <v>-100000</v>
      </c>
      <c r="GP615">
        <v>-100000</v>
      </c>
      <c r="GQ615">
        <v>-100000</v>
      </c>
      <c r="GR615">
        <v>-100000</v>
      </c>
      <c r="GS615">
        <v>-100000</v>
      </c>
      <c r="GT615">
        <v>-100000</v>
      </c>
      <c r="GU615">
        <v>-100000</v>
      </c>
      <c r="GV615">
        <v>-100000</v>
      </c>
      <c r="GW615">
        <v>-100000</v>
      </c>
      <c r="GX615">
        <v>-100000</v>
      </c>
      <c r="GY615">
        <v>-100000</v>
      </c>
      <c r="GZ615">
        <v>-100000</v>
      </c>
      <c r="HA615">
        <v>-100000</v>
      </c>
      <c r="HB615">
        <v>-100000</v>
      </c>
      <c r="HC615">
        <v>-100000</v>
      </c>
      <c r="HD615">
        <v>-100000</v>
      </c>
      <c r="HE615">
        <v>-100000</v>
      </c>
      <c r="HF615">
        <v>-100000</v>
      </c>
      <c r="HG615">
        <v>-100000</v>
      </c>
      <c r="HH615">
        <v>-100000</v>
      </c>
      <c r="HI615">
        <v>-100000</v>
      </c>
      <c r="HJ615">
        <v>-100000</v>
      </c>
      <c r="HK615">
        <v>-100000</v>
      </c>
      <c r="HL615">
        <v>-100000</v>
      </c>
      <c r="HM615">
        <v>-100000</v>
      </c>
    </row>
    <row r="616" spans="1:221">
      <c r="A616">
        <v>-1.8751319049999999</v>
      </c>
      <c r="B616">
        <v>-1.88564289</v>
      </c>
      <c r="C616">
        <v>-1.8961538739999999</v>
      </c>
      <c r="D616">
        <v>-1.9066648589999999</v>
      </c>
      <c r="E616">
        <v>-1.9171758430000001</v>
      </c>
      <c r="F616">
        <v>-1.9276868279999999</v>
      </c>
      <c r="G616">
        <v>-1.9381978120000001</v>
      </c>
      <c r="H616">
        <v>-1.9487087970000001</v>
      </c>
      <c r="I616">
        <v>-1.959219781</v>
      </c>
      <c r="J616">
        <v>-1.9697307660000001</v>
      </c>
      <c r="K616">
        <v>-1.98024175</v>
      </c>
      <c r="L616">
        <v>-1.9907527350000001</v>
      </c>
      <c r="M616">
        <v>-2.0012637190000002</v>
      </c>
      <c r="N616">
        <v>-2.011774704</v>
      </c>
      <c r="O616">
        <v>-2.0222856880000002</v>
      </c>
      <c r="P616">
        <v>-2.032796673</v>
      </c>
      <c r="Q616">
        <v>-2.0433076570000002</v>
      </c>
      <c r="R616">
        <v>-2.0538186409999999</v>
      </c>
      <c r="S616">
        <v>-2.0643296260000001</v>
      </c>
      <c r="T616">
        <v>-2.0748406099999999</v>
      </c>
      <c r="U616">
        <v>-2.0853515950000001</v>
      </c>
      <c r="V616">
        <v>-2.0958625789999998</v>
      </c>
      <c r="W616">
        <v>-2.1063735640000001</v>
      </c>
      <c r="X616">
        <v>-2.1168845479999998</v>
      </c>
      <c r="Y616">
        <v>-2.1273955330000001</v>
      </c>
      <c r="Z616">
        <v>-2.1379065169999998</v>
      </c>
      <c r="AA616">
        <v>-2.148417502</v>
      </c>
      <c r="AB616">
        <v>-2.1589284860000002</v>
      </c>
      <c r="AC616">
        <v>-2.169439471</v>
      </c>
      <c r="AD616">
        <v>-2.1799504550000002</v>
      </c>
      <c r="AE616">
        <v>-2.19046144</v>
      </c>
      <c r="AF616">
        <v>-2.1258763630000002</v>
      </c>
      <c r="AG616">
        <v>-2.025285352</v>
      </c>
      <c r="AH616">
        <v>-1.9246943400000001</v>
      </c>
      <c r="AI616">
        <v>-1.9814950179999999</v>
      </c>
      <c r="AJ616">
        <v>-2.2055702250000002</v>
      </c>
      <c r="AK616">
        <v>-0.85450818699999997</v>
      </c>
      <c r="AL616">
        <v>-1.526897814</v>
      </c>
      <c r="AM616">
        <v>-1.0323241089999999</v>
      </c>
      <c r="AN616">
        <v>-1.372627877</v>
      </c>
      <c r="AO616">
        <v>-1.5620702870000001</v>
      </c>
      <c r="AP616">
        <v>-1.8145675889999999</v>
      </c>
      <c r="AQ616">
        <v>-1.299793196</v>
      </c>
      <c r="AR616">
        <v>-0.88971290800000002</v>
      </c>
      <c r="AS616">
        <v>-1.441690506</v>
      </c>
      <c r="AT616">
        <v>-1.0338194650000001</v>
      </c>
      <c r="AU616">
        <v>-0.72690926499999997</v>
      </c>
      <c r="AV616">
        <v>-0.89732246999999998</v>
      </c>
      <c r="AW616">
        <v>-1.287961395</v>
      </c>
      <c r="AX616">
        <v>-1.905334573</v>
      </c>
      <c r="AY616">
        <v>-1.5896353780000001</v>
      </c>
      <c r="AZ616">
        <v>-0.78250874699999995</v>
      </c>
      <c r="BA616">
        <v>-1.3928191620000001</v>
      </c>
      <c r="BB616">
        <v>-1.5769824059999999</v>
      </c>
      <c r="BC616">
        <v>-1.1939532770000001</v>
      </c>
      <c r="BD616">
        <v>-1.8298841969999999</v>
      </c>
      <c r="BE616">
        <v>-0.91404696799999996</v>
      </c>
      <c r="BF616">
        <v>-1.3602600659999999</v>
      </c>
      <c r="BG616">
        <v>-0.84119632099999997</v>
      </c>
      <c r="BH616">
        <v>-2.176369443</v>
      </c>
      <c r="BI616">
        <v>-1.2366903250000001</v>
      </c>
      <c r="BJ616">
        <v>-1.4951254490000001</v>
      </c>
      <c r="BK616">
        <v>-1.5168184360000001</v>
      </c>
      <c r="BL616">
        <v>-0.45210595100000001</v>
      </c>
      <c r="BM616">
        <v>-0.38947229999999999</v>
      </c>
      <c r="BN616">
        <v>-0.88657475299999999</v>
      </c>
      <c r="BO616">
        <v>-1.277023266</v>
      </c>
      <c r="BP616">
        <v>-1.020172785</v>
      </c>
      <c r="BQ616">
        <v>-1.2004814610000001</v>
      </c>
      <c r="BR616">
        <v>-1.8409952549999999</v>
      </c>
      <c r="BS616">
        <v>-1.1541291170000001</v>
      </c>
      <c r="BT616">
        <v>-1.932568877</v>
      </c>
      <c r="BU616">
        <v>-2.0888265389999998</v>
      </c>
      <c r="BV616">
        <v>-1.037297052</v>
      </c>
      <c r="BW616">
        <v>-0.72723265400000003</v>
      </c>
      <c r="BX616">
        <v>-1.141431831</v>
      </c>
      <c r="BY616">
        <v>-2.2168678389999998</v>
      </c>
      <c r="BZ616">
        <v>-1.0676624109999999</v>
      </c>
      <c r="CA616">
        <v>-0.87224112200000004</v>
      </c>
      <c r="CB616">
        <v>-1.921350092</v>
      </c>
      <c r="CC616">
        <v>-2.3536838840000001</v>
      </c>
      <c r="CD616">
        <v>-2.1218489360000001</v>
      </c>
      <c r="CE616">
        <v>-2.0394102670000001</v>
      </c>
      <c r="CF616">
        <v>-0.21111912899999999</v>
      </c>
      <c r="CG616">
        <v>-0.57565881500000005</v>
      </c>
      <c r="CH616">
        <v>-1.0501609949999999</v>
      </c>
      <c r="CI616">
        <v>-0.89831729199999999</v>
      </c>
      <c r="CJ616">
        <v>0.58163528399999997</v>
      </c>
      <c r="CK616">
        <v>-7.0401106000000005E-2</v>
      </c>
      <c r="CL616">
        <v>0.23767824500000001</v>
      </c>
      <c r="CM616">
        <v>0.30383609099999997</v>
      </c>
      <c r="CN616">
        <v>1.3494905150000001</v>
      </c>
      <c r="CO616">
        <v>1.156844062</v>
      </c>
      <c r="CP616">
        <v>1.669793404</v>
      </c>
      <c r="CQ616">
        <v>0.90084604599999996</v>
      </c>
      <c r="CR616">
        <v>3.7876432000000002E-2</v>
      </c>
      <c r="CS616">
        <v>1.0564451290000001</v>
      </c>
      <c r="CT616">
        <v>0.65290143099999998</v>
      </c>
      <c r="CU616">
        <v>1.4394678409999999</v>
      </c>
      <c r="CV616">
        <v>0.83657462800000004</v>
      </c>
      <c r="CW616">
        <v>0.22831699499999999</v>
      </c>
      <c r="CX616">
        <v>-1.1311056779999999</v>
      </c>
      <c r="CY616">
        <v>-100000</v>
      </c>
      <c r="CZ616">
        <v>-100000</v>
      </c>
      <c r="DA616">
        <v>-100000</v>
      </c>
      <c r="DB616">
        <v>-100000</v>
      </c>
      <c r="DC616">
        <v>-100000</v>
      </c>
      <c r="DD616">
        <v>-100000</v>
      </c>
      <c r="DE616">
        <v>-100000</v>
      </c>
      <c r="DF616">
        <v>-100000</v>
      </c>
      <c r="DG616">
        <v>-100000</v>
      </c>
      <c r="DH616">
        <v>-100000</v>
      </c>
      <c r="DI616">
        <v>-100000</v>
      </c>
      <c r="DJ616">
        <v>-100000</v>
      </c>
      <c r="DK616">
        <v>-100000</v>
      </c>
      <c r="DL616">
        <v>-100000</v>
      </c>
      <c r="DM616">
        <v>-100000</v>
      </c>
      <c r="DN616">
        <v>-100000</v>
      </c>
      <c r="DO616">
        <v>-100000</v>
      </c>
      <c r="DP616">
        <v>-100000</v>
      </c>
      <c r="DQ616">
        <v>-100000</v>
      </c>
      <c r="DR616">
        <v>-100000</v>
      </c>
      <c r="DS616">
        <v>-100000</v>
      </c>
      <c r="DT616">
        <v>-100000</v>
      </c>
      <c r="DU616">
        <v>-100000</v>
      </c>
      <c r="DV616">
        <v>-100000</v>
      </c>
      <c r="DW616">
        <v>-100000</v>
      </c>
      <c r="DX616">
        <v>-100000</v>
      </c>
      <c r="DY616">
        <v>-100000</v>
      </c>
      <c r="DZ616">
        <v>-100000</v>
      </c>
      <c r="EA616">
        <v>-100000</v>
      </c>
      <c r="EB616">
        <v>-100000</v>
      </c>
      <c r="EC616">
        <v>-100000</v>
      </c>
      <c r="ED616">
        <v>-100000</v>
      </c>
      <c r="EE616">
        <v>-100000</v>
      </c>
      <c r="EF616">
        <v>-100000</v>
      </c>
      <c r="EG616">
        <v>-100000</v>
      </c>
      <c r="EH616">
        <v>-100000</v>
      </c>
      <c r="EI616">
        <v>-100000</v>
      </c>
      <c r="EJ616">
        <v>-100000</v>
      </c>
      <c r="EK616">
        <v>-100000</v>
      </c>
      <c r="EL616">
        <v>-100000</v>
      </c>
      <c r="EM616">
        <v>-100000</v>
      </c>
      <c r="EN616">
        <v>-100000</v>
      </c>
      <c r="EO616">
        <v>-100000</v>
      </c>
      <c r="EP616">
        <v>-100000</v>
      </c>
      <c r="EQ616">
        <v>-100000</v>
      </c>
      <c r="ER616">
        <v>-100000</v>
      </c>
      <c r="ES616">
        <v>-100000</v>
      </c>
      <c r="ET616">
        <v>-100000</v>
      </c>
      <c r="EU616">
        <v>-100000</v>
      </c>
      <c r="EV616">
        <v>-100000</v>
      </c>
      <c r="EW616">
        <v>-100000</v>
      </c>
      <c r="EX616">
        <v>-100000</v>
      </c>
      <c r="EY616">
        <v>-100000</v>
      </c>
      <c r="EZ616">
        <v>-100000</v>
      </c>
      <c r="FA616">
        <v>-100000</v>
      </c>
      <c r="FB616">
        <v>-100000</v>
      </c>
      <c r="FC616">
        <v>-100000</v>
      </c>
      <c r="FD616">
        <v>-100000</v>
      </c>
      <c r="FE616">
        <v>-100000</v>
      </c>
      <c r="FF616">
        <v>-100000</v>
      </c>
      <c r="FG616">
        <v>-100000</v>
      </c>
      <c r="FH616">
        <v>-100000</v>
      </c>
      <c r="FI616">
        <v>-100000</v>
      </c>
      <c r="FJ616">
        <v>-100000</v>
      </c>
      <c r="FK616">
        <v>-100000</v>
      </c>
      <c r="FL616">
        <v>-100000</v>
      </c>
      <c r="FM616">
        <v>-100000</v>
      </c>
      <c r="FN616">
        <v>-100000</v>
      </c>
      <c r="FO616">
        <v>-100000</v>
      </c>
      <c r="FP616">
        <v>-100000</v>
      </c>
      <c r="FQ616">
        <v>-100000</v>
      </c>
      <c r="FR616">
        <v>-100000</v>
      </c>
      <c r="FS616">
        <v>-100000</v>
      </c>
      <c r="FT616">
        <v>-100000</v>
      </c>
      <c r="FU616">
        <v>-100000</v>
      </c>
      <c r="FV616">
        <v>-100000</v>
      </c>
      <c r="FW616">
        <v>-100000</v>
      </c>
      <c r="FX616">
        <v>-100000</v>
      </c>
      <c r="FY616">
        <v>-100000</v>
      </c>
      <c r="FZ616">
        <v>-100000</v>
      </c>
      <c r="GA616">
        <v>-100000</v>
      </c>
      <c r="GB616">
        <v>-100000</v>
      </c>
      <c r="GC616">
        <v>-100000</v>
      </c>
      <c r="GD616">
        <v>-100000</v>
      </c>
      <c r="GE616">
        <v>-100000</v>
      </c>
      <c r="GF616">
        <v>-100000</v>
      </c>
      <c r="GG616">
        <v>-100000</v>
      </c>
      <c r="GH616">
        <v>-100000</v>
      </c>
      <c r="GI616">
        <v>-100000</v>
      </c>
      <c r="GJ616">
        <v>-100000</v>
      </c>
      <c r="GK616">
        <v>-100000</v>
      </c>
      <c r="GL616">
        <v>-100000</v>
      </c>
      <c r="GM616">
        <v>-100000</v>
      </c>
      <c r="GN616">
        <v>-100000</v>
      </c>
      <c r="GO616">
        <v>-100000</v>
      </c>
      <c r="GP616">
        <v>-100000</v>
      </c>
      <c r="GQ616">
        <v>-100000</v>
      </c>
      <c r="GR616">
        <v>-100000</v>
      </c>
      <c r="GS616">
        <v>-100000</v>
      </c>
      <c r="GT616">
        <v>-100000</v>
      </c>
      <c r="GU616">
        <v>-100000</v>
      </c>
      <c r="GV616">
        <v>-100000</v>
      </c>
      <c r="GW616">
        <v>-100000</v>
      </c>
      <c r="GX616">
        <v>-100000</v>
      </c>
      <c r="GY616">
        <v>-100000</v>
      </c>
      <c r="GZ616">
        <v>-100000</v>
      </c>
      <c r="HA616">
        <v>-100000</v>
      </c>
      <c r="HB616">
        <v>-100000</v>
      </c>
      <c r="HC616">
        <v>-100000</v>
      </c>
      <c r="HD616">
        <v>-100000</v>
      </c>
      <c r="HE616">
        <v>-100000</v>
      </c>
      <c r="HF616">
        <v>-100000</v>
      </c>
      <c r="HG616">
        <v>-100000</v>
      </c>
      <c r="HH616">
        <v>-100000</v>
      </c>
      <c r="HI616">
        <v>-100000</v>
      </c>
      <c r="HJ616">
        <v>-100000</v>
      </c>
      <c r="HK616">
        <v>-100000</v>
      </c>
      <c r="HL616">
        <v>-100000</v>
      </c>
      <c r="HM616">
        <v>-100000</v>
      </c>
    </row>
    <row r="617" spans="1:221">
      <c r="A617">
        <v>-1.3587729989999999</v>
      </c>
      <c r="B617">
        <v>-0.83778513099999996</v>
      </c>
      <c r="C617">
        <v>-1.3094933639999999</v>
      </c>
      <c r="D617">
        <v>0.31922511199999998</v>
      </c>
      <c r="E617">
        <v>0.50139464300000003</v>
      </c>
      <c r="F617">
        <v>0.54561186699999997</v>
      </c>
      <c r="G617">
        <v>0.43382085799999998</v>
      </c>
      <c r="H617">
        <v>0.32202984800000001</v>
      </c>
      <c r="I617">
        <v>0.16542754000000001</v>
      </c>
      <c r="J617">
        <v>1.669352E-3</v>
      </c>
      <c r="K617">
        <v>-0.16208883499999999</v>
      </c>
      <c r="L617">
        <v>-0.203146412</v>
      </c>
      <c r="M617">
        <v>-8.4119138999999996E-2</v>
      </c>
      <c r="N617">
        <v>3.4908133000000001E-2</v>
      </c>
      <c r="O617">
        <v>0.153935406</v>
      </c>
      <c r="P617">
        <v>0.27296267800000001</v>
      </c>
      <c r="Q617">
        <v>0.28930412599999999</v>
      </c>
      <c r="R617">
        <v>0.27198054900000002</v>
      </c>
      <c r="S617">
        <v>0.25465697300000001</v>
      </c>
      <c r="T617">
        <v>0.237333396</v>
      </c>
      <c r="U617">
        <v>0.220009819</v>
      </c>
      <c r="V617">
        <v>0.20268624299999999</v>
      </c>
      <c r="W617">
        <v>0.19520765500000001</v>
      </c>
      <c r="X617">
        <v>0.19520765500000001</v>
      </c>
      <c r="Y617">
        <v>0.19520765500000001</v>
      </c>
      <c r="Z617">
        <v>0.19520765500000001</v>
      </c>
      <c r="AA617">
        <v>0.19520765500000001</v>
      </c>
      <c r="AB617">
        <v>0.19520765500000001</v>
      </c>
      <c r="AC617">
        <v>0.19520765500000001</v>
      </c>
      <c r="AD617">
        <v>0.19520765500000001</v>
      </c>
      <c r="AE617">
        <v>0.21043298899999999</v>
      </c>
      <c r="AF617">
        <v>0.23470033800000001</v>
      </c>
      <c r="AG617">
        <v>0.25896768599999997</v>
      </c>
      <c r="AH617">
        <v>0.28323503500000002</v>
      </c>
      <c r="AI617">
        <v>0.30750238299999999</v>
      </c>
      <c r="AJ617">
        <v>0.33176973199999998</v>
      </c>
      <c r="AK617">
        <v>0.35603708099999998</v>
      </c>
      <c r="AL617">
        <v>0.380304429</v>
      </c>
      <c r="AM617">
        <v>0.40457177799999999</v>
      </c>
      <c r="AN617">
        <v>0.42883912600000001</v>
      </c>
      <c r="AO617">
        <v>0.35664574799999998</v>
      </c>
      <c r="AP617">
        <v>0.238787375</v>
      </c>
      <c r="AQ617">
        <v>0.12092900199999999</v>
      </c>
      <c r="AR617">
        <v>3.0706290000000001E-3</v>
      </c>
      <c r="AS617">
        <v>-0.114787744</v>
      </c>
      <c r="AT617">
        <v>-0.23264611800000001</v>
      </c>
      <c r="AU617">
        <v>-0.23233527700000001</v>
      </c>
      <c r="AV617">
        <v>-0.21478719399999999</v>
      </c>
      <c r="AW617">
        <v>-0.19723911099999999</v>
      </c>
      <c r="AX617">
        <v>-0.179691028</v>
      </c>
      <c r="AY617">
        <v>-0.16214294500000001</v>
      </c>
      <c r="AZ617">
        <v>-0.14459486299999999</v>
      </c>
      <c r="BA617">
        <v>-9.3736173000000006E-2</v>
      </c>
      <c r="BB617">
        <v>-1.2472316000000001E-2</v>
      </c>
      <c r="BC617">
        <v>6.8791539999999998E-2</v>
      </c>
      <c r="BD617">
        <v>0.15005539700000001</v>
      </c>
      <c r="BE617">
        <v>0.231319254</v>
      </c>
      <c r="BF617">
        <v>0.31258311100000002</v>
      </c>
      <c r="BG617">
        <v>0.39384696699999999</v>
      </c>
      <c r="BH617">
        <v>0.42742830599999998</v>
      </c>
      <c r="BI617">
        <v>0.45326026600000002</v>
      </c>
      <c r="BJ617">
        <v>0.47909222600000001</v>
      </c>
      <c r="BK617">
        <v>0.504924186</v>
      </c>
      <c r="BL617">
        <v>0.53075614599999998</v>
      </c>
      <c r="BM617">
        <v>0.55658810599999997</v>
      </c>
      <c r="BN617">
        <v>0.57387396000000002</v>
      </c>
      <c r="BO617">
        <v>0.54901727499999997</v>
      </c>
      <c r="BP617">
        <v>0.52416058899999995</v>
      </c>
      <c r="BQ617">
        <v>0.49930390299999999</v>
      </c>
      <c r="BR617">
        <v>0.474447218</v>
      </c>
      <c r="BS617">
        <v>0.44959053199999999</v>
      </c>
      <c r="BT617">
        <v>0.42473384600000003</v>
      </c>
      <c r="BU617">
        <v>0.36193853199999998</v>
      </c>
      <c r="BV617">
        <v>0.28523186900000003</v>
      </c>
      <c r="BW617">
        <v>0.20852520599999999</v>
      </c>
      <c r="BX617">
        <v>0.13181854300000001</v>
      </c>
      <c r="BY617">
        <v>5.5111879000000003E-2</v>
      </c>
      <c r="BZ617">
        <v>-2.1594783999999999E-2</v>
      </c>
      <c r="CA617">
        <v>1.2444675000000001E-2</v>
      </c>
      <c r="CB617">
        <v>7.5798873000000003E-2</v>
      </c>
      <c r="CC617">
        <v>0.13915306999999999</v>
      </c>
      <c r="CD617">
        <v>0.20250726699999999</v>
      </c>
      <c r="CE617">
        <v>0.26586146399999999</v>
      </c>
      <c r="CF617">
        <v>0.30663622600000001</v>
      </c>
      <c r="CG617">
        <v>0.30663622600000001</v>
      </c>
      <c r="CH617">
        <v>0.30663622600000001</v>
      </c>
      <c r="CI617">
        <v>0.30663622600000001</v>
      </c>
      <c r="CJ617">
        <v>0.30663622600000001</v>
      </c>
      <c r="CK617">
        <v>0.20171971399999999</v>
      </c>
      <c r="CL617">
        <v>-8.7705146999999997E-2</v>
      </c>
      <c r="CM617">
        <v>-0.37713000800000002</v>
      </c>
      <c r="CN617">
        <v>-0.66655486900000005</v>
      </c>
      <c r="CO617">
        <v>-0.95597973000000003</v>
      </c>
      <c r="CP617">
        <v>-1.730713822</v>
      </c>
      <c r="CQ617">
        <v>-2.6737538089999999</v>
      </c>
      <c r="CR617">
        <v>-3.6167937960000001</v>
      </c>
      <c r="CS617">
        <v>-4.5598337840000003</v>
      </c>
      <c r="CT617">
        <v>-4.550725688</v>
      </c>
      <c r="CU617">
        <v>-3.2779218710000002</v>
      </c>
      <c r="CV617">
        <v>-2.005118054</v>
      </c>
      <c r="CW617">
        <v>-0.73231423699999998</v>
      </c>
      <c r="CX617">
        <v>0.36731935799999998</v>
      </c>
      <c r="CY617">
        <v>1.1560017840000001</v>
      </c>
      <c r="CZ617">
        <v>1.9446842090000001</v>
      </c>
      <c r="DA617">
        <v>2.7333666349999999</v>
      </c>
      <c r="DB617">
        <v>3.1834539049999999</v>
      </c>
      <c r="DC617">
        <v>3.2608019709999998</v>
      </c>
      <c r="DD617">
        <v>3.3381500380000002</v>
      </c>
      <c r="DE617">
        <v>3.4154981040000001</v>
      </c>
      <c r="DF617">
        <v>3.49284617</v>
      </c>
      <c r="DG617">
        <v>-100000</v>
      </c>
      <c r="DH617">
        <v>-100000</v>
      </c>
      <c r="DI617">
        <v>-100000</v>
      </c>
      <c r="DJ617">
        <v>-100000</v>
      </c>
      <c r="DK617">
        <v>-100000</v>
      </c>
      <c r="DL617">
        <v>-100000</v>
      </c>
      <c r="DM617">
        <v>-100000</v>
      </c>
      <c r="DN617">
        <v>-100000</v>
      </c>
      <c r="DO617">
        <v>-100000</v>
      </c>
      <c r="DP617">
        <v>-100000</v>
      </c>
      <c r="DQ617">
        <v>-100000</v>
      </c>
      <c r="DR617">
        <v>-100000</v>
      </c>
      <c r="DS617">
        <v>-100000</v>
      </c>
      <c r="DT617">
        <v>-100000</v>
      </c>
      <c r="DU617">
        <v>-100000</v>
      </c>
      <c r="DV617">
        <v>-100000</v>
      </c>
      <c r="DW617">
        <v>-100000</v>
      </c>
      <c r="DX617">
        <v>-100000</v>
      </c>
      <c r="DY617">
        <v>-100000</v>
      </c>
      <c r="DZ617">
        <v>-100000</v>
      </c>
      <c r="EA617">
        <v>-100000</v>
      </c>
      <c r="EB617">
        <v>-100000</v>
      </c>
      <c r="EC617">
        <v>-100000</v>
      </c>
      <c r="ED617">
        <v>-100000</v>
      </c>
      <c r="EE617">
        <v>-100000</v>
      </c>
      <c r="EF617">
        <v>-100000</v>
      </c>
      <c r="EG617">
        <v>-100000</v>
      </c>
      <c r="EH617">
        <v>-100000</v>
      </c>
      <c r="EI617">
        <v>-100000</v>
      </c>
      <c r="EJ617">
        <v>-100000</v>
      </c>
      <c r="EK617">
        <v>-100000</v>
      </c>
      <c r="EL617">
        <v>-100000</v>
      </c>
      <c r="EM617">
        <v>-100000</v>
      </c>
      <c r="EN617">
        <v>-100000</v>
      </c>
      <c r="EO617">
        <v>-100000</v>
      </c>
      <c r="EP617">
        <v>-100000</v>
      </c>
      <c r="EQ617">
        <v>-100000</v>
      </c>
      <c r="ER617">
        <v>-100000</v>
      </c>
      <c r="ES617">
        <v>-100000</v>
      </c>
      <c r="ET617">
        <v>-100000</v>
      </c>
      <c r="EU617">
        <v>-100000</v>
      </c>
      <c r="EV617">
        <v>-100000</v>
      </c>
      <c r="EW617">
        <v>-100000</v>
      </c>
      <c r="EX617">
        <v>-100000</v>
      </c>
      <c r="EY617">
        <v>-100000</v>
      </c>
      <c r="EZ617">
        <v>-100000</v>
      </c>
      <c r="FA617">
        <v>-100000</v>
      </c>
      <c r="FB617">
        <v>-100000</v>
      </c>
      <c r="FC617">
        <v>-100000</v>
      </c>
      <c r="FD617">
        <v>-100000</v>
      </c>
      <c r="FE617">
        <v>-100000</v>
      </c>
      <c r="FF617">
        <v>-100000</v>
      </c>
      <c r="FG617">
        <v>-100000</v>
      </c>
      <c r="FH617">
        <v>-100000</v>
      </c>
      <c r="FI617">
        <v>-100000</v>
      </c>
      <c r="FJ617">
        <v>-100000</v>
      </c>
      <c r="FK617">
        <v>-100000</v>
      </c>
      <c r="FL617">
        <v>-100000</v>
      </c>
      <c r="FM617">
        <v>-100000</v>
      </c>
      <c r="FN617">
        <v>-100000</v>
      </c>
      <c r="FO617">
        <v>-100000</v>
      </c>
      <c r="FP617">
        <v>-100000</v>
      </c>
      <c r="FQ617">
        <v>-100000</v>
      </c>
      <c r="FR617">
        <v>-100000</v>
      </c>
      <c r="FS617">
        <v>-100000</v>
      </c>
      <c r="FT617">
        <v>-100000</v>
      </c>
      <c r="FU617">
        <v>-100000</v>
      </c>
      <c r="FV617">
        <v>-100000</v>
      </c>
      <c r="FW617">
        <v>-100000</v>
      </c>
      <c r="FX617">
        <v>-100000</v>
      </c>
      <c r="FY617">
        <v>-100000</v>
      </c>
      <c r="FZ617">
        <v>-100000</v>
      </c>
      <c r="GA617">
        <v>-100000</v>
      </c>
      <c r="GB617">
        <v>-100000</v>
      </c>
      <c r="GC617">
        <v>-100000</v>
      </c>
      <c r="GD617">
        <v>-100000</v>
      </c>
      <c r="GE617">
        <v>-100000</v>
      </c>
      <c r="GF617">
        <v>-100000</v>
      </c>
      <c r="GG617">
        <v>-100000</v>
      </c>
      <c r="GH617">
        <v>-100000</v>
      </c>
      <c r="GI617">
        <v>-100000</v>
      </c>
      <c r="GJ617">
        <v>-100000</v>
      </c>
      <c r="GK617">
        <v>-100000</v>
      </c>
      <c r="GL617">
        <v>-100000</v>
      </c>
      <c r="GM617">
        <v>-100000</v>
      </c>
      <c r="GN617">
        <v>-100000</v>
      </c>
      <c r="GO617">
        <v>-100000</v>
      </c>
      <c r="GP617">
        <v>-100000</v>
      </c>
      <c r="GQ617">
        <v>-100000</v>
      </c>
      <c r="GR617">
        <v>-100000</v>
      </c>
      <c r="GS617">
        <v>-100000</v>
      </c>
      <c r="GT617">
        <v>-100000</v>
      </c>
      <c r="GU617">
        <v>-100000</v>
      </c>
      <c r="GV617">
        <v>-100000</v>
      </c>
      <c r="GW617">
        <v>-100000</v>
      </c>
      <c r="GX617">
        <v>-100000</v>
      </c>
      <c r="GY617">
        <v>-100000</v>
      </c>
      <c r="GZ617">
        <v>-100000</v>
      </c>
      <c r="HA617">
        <v>-100000</v>
      </c>
      <c r="HB617">
        <v>-100000</v>
      </c>
      <c r="HC617">
        <v>-100000</v>
      </c>
      <c r="HD617">
        <v>-100000</v>
      </c>
      <c r="HE617">
        <v>-100000</v>
      </c>
      <c r="HF617">
        <v>-100000</v>
      </c>
      <c r="HG617">
        <v>-100000</v>
      </c>
      <c r="HH617">
        <v>-100000</v>
      </c>
      <c r="HI617">
        <v>-100000</v>
      </c>
      <c r="HJ617">
        <v>-100000</v>
      </c>
      <c r="HK617">
        <v>-100000</v>
      </c>
      <c r="HL617">
        <v>-100000</v>
      </c>
      <c r="HM617">
        <v>-100000</v>
      </c>
    </row>
    <row r="618" spans="1:221">
      <c r="A618">
        <v>0.14201018700000001</v>
      </c>
      <c r="B618">
        <v>0.85489829900000003</v>
      </c>
      <c r="C618">
        <v>0.49570890499999998</v>
      </c>
      <c r="D618">
        <v>1.2946255710000001</v>
      </c>
      <c r="E618">
        <v>0.49444136100000002</v>
      </c>
      <c r="F618">
        <v>0.13909068799999999</v>
      </c>
      <c r="G618">
        <v>1.203462306</v>
      </c>
      <c r="H618">
        <v>1.001443753</v>
      </c>
      <c r="I618">
        <v>6.6255710000000002E-3</v>
      </c>
      <c r="J618">
        <v>0.52781307099999997</v>
      </c>
      <c r="K618">
        <v>0.75801687600000001</v>
      </c>
      <c r="L618">
        <v>1.17495393</v>
      </c>
      <c r="M618">
        <v>0.43913303399999998</v>
      </c>
      <c r="N618">
        <v>0.21334616000000001</v>
      </c>
      <c r="O618">
        <v>4.3125571000000001E-2</v>
      </c>
      <c r="P618">
        <v>0.21750792399999999</v>
      </c>
      <c r="Q618">
        <v>0.46273004899999998</v>
      </c>
      <c r="R618">
        <v>7.5745570999999998E-2</v>
      </c>
      <c r="S618">
        <v>0.29058557099999999</v>
      </c>
      <c r="T618">
        <v>0.62683609799999995</v>
      </c>
      <c r="U618">
        <v>0.944625571</v>
      </c>
      <c r="V618">
        <v>1.270802991</v>
      </c>
      <c r="W618">
        <v>0.82098622700000001</v>
      </c>
      <c r="X618">
        <v>0.86335890500000001</v>
      </c>
      <c r="Y618">
        <v>0.77855777500000001</v>
      </c>
      <c r="Z618">
        <v>0.92704810699999995</v>
      </c>
      <c r="AA618">
        <v>1.1017969999999999</v>
      </c>
      <c r="AB618">
        <v>0.92773668300000001</v>
      </c>
      <c r="AC618">
        <v>0.56093591600000003</v>
      </c>
      <c r="AD618">
        <v>0.73774557100000004</v>
      </c>
      <c r="AE618">
        <v>-3.2791094999999999E-2</v>
      </c>
      <c r="AF618">
        <v>1.0674234440000001</v>
      </c>
      <c r="AG618">
        <v>1.1349733980000001</v>
      </c>
      <c r="AH618">
        <v>0.62584296299999997</v>
      </c>
      <c r="AI618">
        <v>0.97662557100000003</v>
      </c>
      <c r="AJ618">
        <v>0.22475057100000001</v>
      </c>
      <c r="AK618">
        <v>1.2586731900000001</v>
      </c>
      <c r="AL618">
        <v>1.877336683</v>
      </c>
      <c r="AM618">
        <v>0.78552647200000003</v>
      </c>
      <c r="AN618">
        <v>0.72588419199999998</v>
      </c>
      <c r="AO618">
        <v>1.7747991249999999</v>
      </c>
      <c r="AP618">
        <v>1.133212873</v>
      </c>
      <c r="AQ618">
        <v>0.56207669900000001</v>
      </c>
      <c r="AR618">
        <v>0.74353861499999996</v>
      </c>
      <c r="AS618">
        <v>1.436389208</v>
      </c>
      <c r="AT618">
        <v>0.92022297399999997</v>
      </c>
      <c r="AU618">
        <v>-0.56025904400000004</v>
      </c>
      <c r="AV618">
        <v>0.92440334899999999</v>
      </c>
      <c r="AW618">
        <v>1.38285813</v>
      </c>
      <c r="AX618">
        <v>0.68589223799999999</v>
      </c>
      <c r="AY618">
        <v>1.2843276990000001</v>
      </c>
      <c r="AZ618">
        <v>0.94474802000000002</v>
      </c>
      <c r="BA618">
        <v>0.88174557099999995</v>
      </c>
      <c r="BB618">
        <v>0.86062557100000003</v>
      </c>
      <c r="BC618">
        <v>0.286059534</v>
      </c>
      <c r="BD618">
        <v>0.45648011700000002</v>
      </c>
      <c r="BE618">
        <v>0.213250571</v>
      </c>
      <c r="BF618">
        <v>0.63514281299999997</v>
      </c>
      <c r="BG618">
        <v>0.39031522699999999</v>
      </c>
      <c r="BH618">
        <v>0.170925571</v>
      </c>
      <c r="BI618">
        <v>1.20531912</v>
      </c>
      <c r="BJ618">
        <v>0.72788786699999997</v>
      </c>
      <c r="BK618">
        <v>0.63062557100000005</v>
      </c>
      <c r="BL618">
        <v>0.50236631200000004</v>
      </c>
      <c r="BM618">
        <v>0.30174885899999998</v>
      </c>
      <c r="BN618">
        <v>0.88257077699999997</v>
      </c>
      <c r="BO618">
        <v>1.0154307659999999</v>
      </c>
      <c r="BP618">
        <v>0.947032498</v>
      </c>
      <c r="BQ618">
        <v>0.86677636499999999</v>
      </c>
      <c r="BR618">
        <v>0.76717318999999995</v>
      </c>
      <c r="BS618">
        <v>0.66757001599999999</v>
      </c>
      <c r="BT618">
        <v>0.35072851300000002</v>
      </c>
      <c r="BU618">
        <v>-1.47737E-3</v>
      </c>
      <c r="BV618">
        <v>-0.239568999</v>
      </c>
      <c r="BW618">
        <v>0.22332692900000001</v>
      </c>
      <c r="BX618">
        <v>0.68622285599999999</v>
      </c>
      <c r="BY618">
        <v>0.117054705</v>
      </c>
      <c r="BZ618">
        <v>-0.52979568799999999</v>
      </c>
      <c r="CA618">
        <v>-0.70025442900000001</v>
      </c>
      <c r="CB618">
        <v>-0.12558776199999999</v>
      </c>
      <c r="CC618">
        <v>0.44907890499999997</v>
      </c>
      <c r="CD618">
        <v>0.70227673400000001</v>
      </c>
      <c r="CE618">
        <v>0.45266433099999998</v>
      </c>
      <c r="CF618">
        <v>0.20305192799999999</v>
      </c>
      <c r="CG618">
        <v>-4.6560474999999997E-2</v>
      </c>
      <c r="CH618">
        <v>-4.8029600999999998E-2</v>
      </c>
      <c r="CI618">
        <v>0.17955660600000001</v>
      </c>
      <c r="CJ618">
        <v>0.40714281299999999</v>
      </c>
      <c r="CK618">
        <v>0.491063588</v>
      </c>
      <c r="CL618">
        <v>0.48693135700000001</v>
      </c>
      <c r="CM618">
        <v>0.48823163200000003</v>
      </c>
      <c r="CN618">
        <v>0.51126193499999995</v>
      </c>
      <c r="CO618">
        <v>0.613816048</v>
      </c>
      <c r="CP618">
        <v>0.34293807100000001</v>
      </c>
      <c r="CQ618">
        <v>-0.15757442899999999</v>
      </c>
      <c r="CR618">
        <v>8.2425571000000003E-2</v>
      </c>
      <c r="CS618">
        <v>0.32242557100000002</v>
      </c>
      <c r="CT618">
        <v>0.280385571</v>
      </c>
      <c r="CU618">
        <v>0.156103832</v>
      </c>
      <c r="CV618">
        <v>4.3902769999999997E-3</v>
      </c>
      <c r="CW618">
        <v>-0.246029891</v>
      </c>
      <c r="CX618">
        <v>-0.496450059</v>
      </c>
      <c r="CY618">
        <v>-0.74687022700000005</v>
      </c>
      <c r="CZ618">
        <v>-0.99729039500000005</v>
      </c>
      <c r="DA618">
        <v>-1.2477105630000001</v>
      </c>
      <c r="DB618">
        <v>-1.276828037</v>
      </c>
      <c r="DC618">
        <v>-0.91040109499999999</v>
      </c>
      <c r="DD618">
        <v>-100000</v>
      </c>
      <c r="DE618">
        <v>-100000</v>
      </c>
      <c r="DF618">
        <v>-100000</v>
      </c>
      <c r="DG618">
        <v>-100000</v>
      </c>
      <c r="DH618">
        <v>-100000</v>
      </c>
      <c r="DI618">
        <v>-100000</v>
      </c>
      <c r="DJ618">
        <v>-100000</v>
      </c>
      <c r="DK618">
        <v>-100000</v>
      </c>
      <c r="DL618">
        <v>-100000</v>
      </c>
      <c r="DM618">
        <v>-100000</v>
      </c>
      <c r="DN618">
        <v>-100000</v>
      </c>
      <c r="DO618">
        <v>-100000</v>
      </c>
      <c r="DP618">
        <v>-100000</v>
      </c>
      <c r="DQ618">
        <v>-100000</v>
      </c>
      <c r="DR618">
        <v>-100000</v>
      </c>
      <c r="DS618">
        <v>-100000</v>
      </c>
      <c r="DT618">
        <v>-100000</v>
      </c>
      <c r="DU618">
        <v>-100000</v>
      </c>
      <c r="DV618">
        <v>-100000</v>
      </c>
      <c r="DW618">
        <v>-100000</v>
      </c>
      <c r="DX618">
        <v>-100000</v>
      </c>
      <c r="DY618">
        <v>-100000</v>
      </c>
      <c r="DZ618">
        <v>-100000</v>
      </c>
      <c r="EA618">
        <v>-100000</v>
      </c>
      <c r="EB618">
        <v>-100000</v>
      </c>
      <c r="EC618">
        <v>-100000</v>
      </c>
      <c r="ED618">
        <v>-100000</v>
      </c>
      <c r="EE618">
        <v>-100000</v>
      </c>
      <c r="EF618">
        <v>-100000</v>
      </c>
      <c r="EG618">
        <v>-100000</v>
      </c>
      <c r="EH618">
        <v>-100000</v>
      </c>
      <c r="EI618">
        <v>-100000</v>
      </c>
      <c r="EJ618">
        <v>-100000</v>
      </c>
      <c r="EK618">
        <v>-100000</v>
      </c>
      <c r="EL618">
        <v>-100000</v>
      </c>
      <c r="EM618">
        <v>-100000</v>
      </c>
      <c r="EN618">
        <v>-100000</v>
      </c>
      <c r="EO618">
        <v>-100000</v>
      </c>
      <c r="EP618">
        <v>-100000</v>
      </c>
      <c r="EQ618">
        <v>-100000</v>
      </c>
      <c r="ER618">
        <v>-100000</v>
      </c>
      <c r="ES618">
        <v>-100000</v>
      </c>
      <c r="ET618">
        <v>-100000</v>
      </c>
      <c r="EU618">
        <v>-100000</v>
      </c>
      <c r="EV618">
        <v>-100000</v>
      </c>
      <c r="EW618">
        <v>-100000</v>
      </c>
      <c r="EX618">
        <v>-100000</v>
      </c>
      <c r="EY618">
        <v>-100000</v>
      </c>
      <c r="EZ618">
        <v>-100000</v>
      </c>
      <c r="FA618">
        <v>-100000</v>
      </c>
      <c r="FB618">
        <v>-100000</v>
      </c>
      <c r="FC618">
        <v>-100000</v>
      </c>
      <c r="FD618">
        <v>-100000</v>
      </c>
      <c r="FE618">
        <v>-100000</v>
      </c>
      <c r="FF618">
        <v>-100000</v>
      </c>
      <c r="FG618">
        <v>-100000</v>
      </c>
      <c r="FH618">
        <v>-100000</v>
      </c>
      <c r="FI618">
        <v>-100000</v>
      </c>
      <c r="FJ618">
        <v>-100000</v>
      </c>
      <c r="FK618">
        <v>-100000</v>
      </c>
      <c r="FL618">
        <v>-100000</v>
      </c>
      <c r="FM618">
        <v>-100000</v>
      </c>
      <c r="FN618">
        <v>-100000</v>
      </c>
      <c r="FO618">
        <v>-100000</v>
      </c>
      <c r="FP618">
        <v>-100000</v>
      </c>
      <c r="FQ618">
        <v>-100000</v>
      </c>
      <c r="FR618">
        <v>-100000</v>
      </c>
      <c r="FS618">
        <v>-100000</v>
      </c>
      <c r="FT618">
        <v>-100000</v>
      </c>
      <c r="FU618">
        <v>-100000</v>
      </c>
      <c r="FV618">
        <v>-100000</v>
      </c>
      <c r="FW618">
        <v>-100000</v>
      </c>
      <c r="FX618">
        <v>-100000</v>
      </c>
      <c r="FY618">
        <v>-100000</v>
      </c>
      <c r="FZ618">
        <v>-100000</v>
      </c>
      <c r="GA618">
        <v>-100000</v>
      </c>
      <c r="GB618">
        <v>-100000</v>
      </c>
      <c r="GC618">
        <v>-100000</v>
      </c>
      <c r="GD618">
        <v>-100000</v>
      </c>
      <c r="GE618">
        <v>-100000</v>
      </c>
      <c r="GF618">
        <v>-100000</v>
      </c>
      <c r="GG618">
        <v>-100000</v>
      </c>
      <c r="GH618">
        <v>-100000</v>
      </c>
      <c r="GI618">
        <v>-100000</v>
      </c>
      <c r="GJ618">
        <v>-100000</v>
      </c>
      <c r="GK618">
        <v>-100000</v>
      </c>
      <c r="GL618">
        <v>-100000</v>
      </c>
      <c r="GM618">
        <v>-100000</v>
      </c>
      <c r="GN618">
        <v>-100000</v>
      </c>
      <c r="GO618">
        <v>-100000</v>
      </c>
      <c r="GP618">
        <v>-100000</v>
      </c>
      <c r="GQ618">
        <v>-100000</v>
      </c>
      <c r="GR618">
        <v>-100000</v>
      </c>
      <c r="GS618">
        <v>-100000</v>
      </c>
      <c r="GT618">
        <v>-100000</v>
      </c>
      <c r="GU618">
        <v>-100000</v>
      </c>
      <c r="GV618">
        <v>-100000</v>
      </c>
      <c r="GW618">
        <v>-100000</v>
      </c>
      <c r="GX618">
        <v>-100000</v>
      </c>
      <c r="GY618">
        <v>-100000</v>
      </c>
      <c r="GZ618">
        <v>-100000</v>
      </c>
      <c r="HA618">
        <v>-100000</v>
      </c>
      <c r="HB618">
        <v>-100000</v>
      </c>
      <c r="HC618">
        <v>-100000</v>
      </c>
      <c r="HD618">
        <v>-100000</v>
      </c>
      <c r="HE618">
        <v>-100000</v>
      </c>
      <c r="HF618">
        <v>-100000</v>
      </c>
      <c r="HG618">
        <v>-100000</v>
      </c>
      <c r="HH618">
        <v>-100000</v>
      </c>
      <c r="HI618">
        <v>-100000</v>
      </c>
      <c r="HJ618">
        <v>-100000</v>
      </c>
      <c r="HK618">
        <v>-100000</v>
      </c>
      <c r="HL618">
        <v>-100000</v>
      </c>
      <c r="HM618">
        <v>-100000</v>
      </c>
    </row>
    <row r="619" spans="1:221">
      <c r="A619">
        <v>-100000</v>
      </c>
      <c r="B619">
        <v>-100000</v>
      </c>
      <c r="C619">
        <v>-100000</v>
      </c>
      <c r="D619">
        <v>-100000</v>
      </c>
      <c r="E619">
        <v>-100000</v>
      </c>
      <c r="F619">
        <v>-100000</v>
      </c>
      <c r="G619">
        <v>-100000</v>
      </c>
      <c r="H619">
        <v>-100000</v>
      </c>
      <c r="I619">
        <v>-100000</v>
      </c>
      <c r="J619">
        <v>-100000</v>
      </c>
      <c r="K619">
        <v>-100000</v>
      </c>
      <c r="L619">
        <v>-100000</v>
      </c>
      <c r="M619">
        <v>-100000</v>
      </c>
      <c r="N619">
        <v>-100000</v>
      </c>
      <c r="O619">
        <v>-100000</v>
      </c>
      <c r="P619">
        <v>-100000</v>
      </c>
      <c r="Q619">
        <v>-100000</v>
      </c>
      <c r="R619">
        <v>-100000</v>
      </c>
      <c r="S619">
        <v>-100000</v>
      </c>
      <c r="T619">
        <v>-100000</v>
      </c>
      <c r="U619">
        <v>-100000</v>
      </c>
      <c r="V619">
        <v>-100000</v>
      </c>
      <c r="W619">
        <v>-100000</v>
      </c>
      <c r="X619">
        <v>-100000</v>
      </c>
      <c r="Y619">
        <v>-100000</v>
      </c>
      <c r="Z619">
        <v>-100000</v>
      </c>
      <c r="AA619">
        <v>-100000</v>
      </c>
      <c r="AB619">
        <v>-100000</v>
      </c>
      <c r="AC619">
        <v>-100000</v>
      </c>
      <c r="AD619">
        <v>-100000</v>
      </c>
      <c r="AE619">
        <v>-100000</v>
      </c>
      <c r="AF619">
        <v>-100000</v>
      </c>
      <c r="AG619">
        <v>-100000</v>
      </c>
      <c r="AH619">
        <v>-100000</v>
      </c>
      <c r="AI619">
        <v>-100000</v>
      </c>
      <c r="AJ619">
        <v>-100000</v>
      </c>
      <c r="AK619">
        <v>-100000</v>
      </c>
      <c r="AL619">
        <v>-100000</v>
      </c>
      <c r="AM619">
        <v>-100000</v>
      </c>
      <c r="AN619">
        <v>-100000</v>
      </c>
      <c r="AO619">
        <v>-100000</v>
      </c>
      <c r="AP619">
        <v>-100000</v>
      </c>
      <c r="AQ619">
        <v>-100000</v>
      </c>
      <c r="AR619">
        <v>-100000</v>
      </c>
      <c r="AS619">
        <v>-100000</v>
      </c>
      <c r="AT619">
        <v>-100000</v>
      </c>
      <c r="AU619">
        <v>-100000</v>
      </c>
      <c r="AV619">
        <v>-100000</v>
      </c>
      <c r="AW619">
        <v>-100000</v>
      </c>
      <c r="AX619">
        <v>-100000</v>
      </c>
      <c r="AY619">
        <v>-100000</v>
      </c>
      <c r="AZ619">
        <v>-100000</v>
      </c>
      <c r="BA619">
        <v>-100000</v>
      </c>
      <c r="BB619">
        <v>-100000</v>
      </c>
      <c r="BC619">
        <v>-100000</v>
      </c>
      <c r="BD619">
        <v>-100000</v>
      </c>
      <c r="BE619">
        <v>-100000</v>
      </c>
      <c r="BF619">
        <v>-100000</v>
      </c>
      <c r="BG619">
        <v>-100000</v>
      </c>
      <c r="BH619">
        <v>-100000</v>
      </c>
      <c r="BI619">
        <v>-100000</v>
      </c>
      <c r="BJ619">
        <v>-100000</v>
      </c>
      <c r="BK619">
        <v>-100000</v>
      </c>
      <c r="BL619">
        <v>-100000</v>
      </c>
      <c r="BM619">
        <v>-100000</v>
      </c>
      <c r="BN619">
        <v>-100000</v>
      </c>
      <c r="BO619">
        <v>-100000</v>
      </c>
      <c r="BP619">
        <v>-100000</v>
      </c>
      <c r="BQ619">
        <v>-100000</v>
      </c>
      <c r="BR619">
        <v>-100000</v>
      </c>
      <c r="BS619">
        <v>-100000</v>
      </c>
      <c r="BT619">
        <v>-100000</v>
      </c>
      <c r="BU619">
        <v>-100000</v>
      </c>
      <c r="BV619">
        <v>-100000</v>
      </c>
      <c r="BW619">
        <v>-100000</v>
      </c>
      <c r="BX619">
        <v>-100000</v>
      </c>
      <c r="BY619">
        <v>-100000</v>
      </c>
      <c r="BZ619">
        <v>-100000</v>
      </c>
      <c r="CA619">
        <v>-100000</v>
      </c>
      <c r="CB619">
        <v>-100000</v>
      </c>
      <c r="CC619">
        <v>-100000</v>
      </c>
      <c r="CD619">
        <v>-100000</v>
      </c>
      <c r="CE619">
        <v>-100000</v>
      </c>
      <c r="CF619">
        <v>-100000</v>
      </c>
      <c r="CG619">
        <v>-100000</v>
      </c>
      <c r="CH619">
        <v>-100000</v>
      </c>
      <c r="CI619">
        <v>-100000</v>
      </c>
      <c r="CJ619">
        <v>-100000</v>
      </c>
      <c r="CK619">
        <v>-100000</v>
      </c>
      <c r="CL619">
        <v>-100000</v>
      </c>
      <c r="CM619">
        <v>-100000</v>
      </c>
      <c r="CN619">
        <v>-100000</v>
      </c>
      <c r="CO619">
        <v>-100000</v>
      </c>
      <c r="CP619">
        <v>-100000</v>
      </c>
      <c r="CQ619">
        <v>-100000</v>
      </c>
      <c r="CR619">
        <v>-100000</v>
      </c>
      <c r="CS619">
        <v>-100000</v>
      </c>
      <c r="CT619">
        <v>-100000</v>
      </c>
      <c r="CU619">
        <v>-100000</v>
      </c>
      <c r="CV619">
        <v>-100000</v>
      </c>
      <c r="CW619">
        <v>-100000</v>
      </c>
      <c r="CX619">
        <v>-100000</v>
      </c>
      <c r="CY619">
        <v>-100000</v>
      </c>
      <c r="CZ619">
        <v>-100000</v>
      </c>
      <c r="DA619">
        <v>-100000</v>
      </c>
      <c r="DB619">
        <v>-100000</v>
      </c>
      <c r="DC619">
        <v>-100000</v>
      </c>
      <c r="DD619">
        <v>-100000</v>
      </c>
      <c r="DE619">
        <v>-100000</v>
      </c>
      <c r="DF619">
        <v>-100000</v>
      </c>
      <c r="DG619">
        <v>-100000</v>
      </c>
      <c r="DH619">
        <v>-100000</v>
      </c>
      <c r="DI619">
        <v>-100000</v>
      </c>
      <c r="DJ619">
        <v>-100000</v>
      </c>
      <c r="DK619">
        <v>-100000</v>
      </c>
      <c r="DL619">
        <v>-100000</v>
      </c>
      <c r="DM619">
        <v>-100000</v>
      </c>
      <c r="DN619">
        <v>-100000</v>
      </c>
      <c r="DO619">
        <v>-100000</v>
      </c>
      <c r="DP619">
        <v>-100000</v>
      </c>
      <c r="DQ619">
        <v>-100000</v>
      </c>
      <c r="DR619">
        <v>-100000</v>
      </c>
      <c r="DS619">
        <v>-100000</v>
      </c>
      <c r="DT619">
        <v>-100000</v>
      </c>
      <c r="DU619">
        <v>-100000</v>
      </c>
      <c r="DV619">
        <v>-100000</v>
      </c>
      <c r="DW619">
        <v>-100000</v>
      </c>
      <c r="DX619">
        <v>-100000</v>
      </c>
      <c r="DY619">
        <v>-100000</v>
      </c>
      <c r="DZ619">
        <v>-100000</v>
      </c>
      <c r="EA619">
        <v>-100000</v>
      </c>
      <c r="EB619">
        <v>-100000</v>
      </c>
      <c r="EC619">
        <v>-100000</v>
      </c>
      <c r="ED619">
        <v>-100000</v>
      </c>
      <c r="EE619">
        <v>-100000</v>
      </c>
      <c r="EF619">
        <v>-100000</v>
      </c>
      <c r="EG619">
        <v>-100000</v>
      </c>
      <c r="EH619">
        <v>-100000</v>
      </c>
      <c r="EI619">
        <v>-100000</v>
      </c>
      <c r="EJ619">
        <v>-100000</v>
      </c>
      <c r="EK619">
        <v>-100000</v>
      </c>
      <c r="EL619">
        <v>-100000</v>
      </c>
      <c r="EM619">
        <v>-100000</v>
      </c>
      <c r="EN619">
        <v>-100000</v>
      </c>
      <c r="EO619">
        <v>-100000</v>
      </c>
      <c r="EP619">
        <v>-100000</v>
      </c>
      <c r="EQ619">
        <v>-100000</v>
      </c>
      <c r="ER619">
        <v>-100000</v>
      </c>
      <c r="ES619">
        <v>-100000</v>
      </c>
      <c r="ET619">
        <v>-100000</v>
      </c>
      <c r="EU619">
        <v>-100000</v>
      </c>
      <c r="EV619">
        <v>-100000</v>
      </c>
      <c r="EW619">
        <v>-100000</v>
      </c>
      <c r="EX619">
        <v>-100000</v>
      </c>
      <c r="EY619">
        <v>-100000</v>
      </c>
      <c r="EZ619">
        <v>-100000</v>
      </c>
      <c r="FA619">
        <v>-100000</v>
      </c>
      <c r="FB619">
        <v>-100000</v>
      </c>
      <c r="FC619">
        <v>-100000</v>
      </c>
      <c r="FD619">
        <v>-100000</v>
      </c>
      <c r="FE619">
        <v>-100000</v>
      </c>
      <c r="FF619">
        <v>-100000</v>
      </c>
      <c r="FG619">
        <v>-100000</v>
      </c>
      <c r="FH619">
        <v>-100000</v>
      </c>
      <c r="FI619">
        <v>-100000</v>
      </c>
      <c r="FJ619">
        <v>-100000</v>
      </c>
      <c r="FK619">
        <v>-100000</v>
      </c>
      <c r="FL619">
        <v>-100000</v>
      </c>
      <c r="FM619">
        <v>-100000</v>
      </c>
      <c r="FN619">
        <v>-100000</v>
      </c>
      <c r="FO619">
        <v>-100000</v>
      </c>
      <c r="FP619">
        <v>-100000</v>
      </c>
      <c r="FQ619">
        <v>-100000</v>
      </c>
      <c r="FR619">
        <v>-100000</v>
      </c>
      <c r="FS619">
        <v>-100000</v>
      </c>
      <c r="FT619">
        <v>-100000</v>
      </c>
      <c r="FU619">
        <v>-100000</v>
      </c>
      <c r="FV619">
        <v>-100000</v>
      </c>
      <c r="FW619">
        <v>-100000</v>
      </c>
      <c r="FX619">
        <v>-100000</v>
      </c>
      <c r="FY619">
        <v>-100000</v>
      </c>
      <c r="FZ619">
        <v>-100000</v>
      </c>
      <c r="GA619">
        <v>-100000</v>
      </c>
      <c r="GB619">
        <v>-100000</v>
      </c>
      <c r="GC619">
        <v>-100000</v>
      </c>
      <c r="GD619">
        <v>-100000</v>
      </c>
      <c r="GE619">
        <v>-100000</v>
      </c>
      <c r="GF619">
        <v>-100000</v>
      </c>
      <c r="GG619">
        <v>-100000</v>
      </c>
      <c r="GH619">
        <v>-100000</v>
      </c>
      <c r="GI619">
        <v>-100000</v>
      </c>
      <c r="GJ619">
        <v>-100000</v>
      </c>
      <c r="GK619">
        <v>-100000</v>
      </c>
      <c r="GL619">
        <v>-100000</v>
      </c>
      <c r="GM619">
        <v>-100000</v>
      </c>
      <c r="GN619">
        <v>-100000</v>
      </c>
      <c r="GO619">
        <v>-100000</v>
      </c>
      <c r="GP619">
        <v>-100000</v>
      </c>
      <c r="GQ619">
        <v>-100000</v>
      </c>
      <c r="GR619">
        <v>-100000</v>
      </c>
      <c r="GS619">
        <v>-100000</v>
      </c>
      <c r="GT619">
        <v>-100000</v>
      </c>
      <c r="GU619">
        <v>-100000</v>
      </c>
      <c r="GV619">
        <v>-100000</v>
      </c>
      <c r="GW619">
        <v>-100000</v>
      </c>
      <c r="GX619">
        <v>-100000</v>
      </c>
      <c r="GY619">
        <v>-100000</v>
      </c>
      <c r="GZ619">
        <v>-100000</v>
      </c>
      <c r="HA619">
        <v>-100000</v>
      </c>
      <c r="HB619">
        <v>-100000</v>
      </c>
      <c r="HC619">
        <v>-100000</v>
      </c>
      <c r="HD619">
        <v>-100000</v>
      </c>
      <c r="HE619">
        <v>-100000</v>
      </c>
      <c r="HF619">
        <v>-100000</v>
      </c>
      <c r="HG619">
        <v>-100000</v>
      </c>
      <c r="HH619">
        <v>-100000</v>
      </c>
      <c r="HI619">
        <v>-100000</v>
      </c>
      <c r="HJ619">
        <v>-100000</v>
      </c>
      <c r="HK619">
        <v>-100000</v>
      </c>
      <c r="HL619">
        <v>-100000</v>
      </c>
      <c r="HM619">
        <v>-100000</v>
      </c>
    </row>
    <row r="620" spans="1:221">
      <c r="A620">
        <v>-100000</v>
      </c>
      <c r="B620">
        <v>-100000</v>
      </c>
      <c r="C620">
        <v>-100000</v>
      </c>
      <c r="D620">
        <v>-100000</v>
      </c>
      <c r="E620">
        <v>-100000</v>
      </c>
      <c r="F620">
        <v>-100000</v>
      </c>
      <c r="G620">
        <v>-100000</v>
      </c>
      <c r="H620">
        <v>3.0249734689999999</v>
      </c>
      <c r="I620">
        <v>2.9877024369999998</v>
      </c>
      <c r="J620">
        <v>2.7158298190000001</v>
      </c>
      <c r="K620">
        <v>2.917307321</v>
      </c>
      <c r="L620">
        <v>3.0284145900000001</v>
      </c>
      <c r="M620">
        <v>3.0603419380000001</v>
      </c>
      <c r="N620">
        <v>3.0922692860000001</v>
      </c>
      <c r="O620">
        <v>3.124196634</v>
      </c>
      <c r="P620">
        <v>3.0712022550000002</v>
      </c>
      <c r="Q620">
        <v>2.935300104</v>
      </c>
      <c r="R620">
        <v>2.7993979520000001</v>
      </c>
      <c r="S620">
        <v>2.6634958000000002</v>
      </c>
      <c r="T620">
        <v>2.9194038139999998</v>
      </c>
      <c r="U620">
        <v>3.233010084</v>
      </c>
      <c r="V620">
        <v>3.2455160799999998</v>
      </c>
      <c r="W620">
        <v>3.2117732509999999</v>
      </c>
      <c r="X620">
        <v>3.3942711600000002</v>
      </c>
      <c r="Y620">
        <v>3.4230281599999999</v>
      </c>
      <c r="Z620">
        <v>3.1630979950000002</v>
      </c>
      <c r="AA620">
        <v>3.152201421</v>
      </c>
      <c r="AB620">
        <v>3.1593364610000001</v>
      </c>
      <c r="AC620">
        <v>3.1870070699999999</v>
      </c>
      <c r="AD620">
        <v>3.383220272</v>
      </c>
      <c r="AE620">
        <v>3.2915560429999999</v>
      </c>
      <c r="AF620">
        <v>3.3490475100000001</v>
      </c>
      <c r="AG620">
        <v>3.1887819980000001</v>
      </c>
      <c r="AH620">
        <v>3.2374370990000001</v>
      </c>
      <c r="AI620">
        <v>3.3799203109999998</v>
      </c>
      <c r="AJ620">
        <v>3.487189683</v>
      </c>
      <c r="AK620">
        <v>3.2944214340000002</v>
      </c>
      <c r="AL620">
        <v>3.432965942</v>
      </c>
      <c r="AM620">
        <v>3.2672671869999999</v>
      </c>
      <c r="AN620">
        <v>3.1419276489999999</v>
      </c>
      <c r="AO620">
        <v>3.249270444</v>
      </c>
      <c r="AP620">
        <v>3.2290728569999998</v>
      </c>
      <c r="AQ620">
        <v>3.3928063119999998</v>
      </c>
      <c r="AR620">
        <v>3.1976059139999999</v>
      </c>
      <c r="AS620">
        <v>3.3098488599999998</v>
      </c>
      <c r="AT620">
        <v>3.3444109439999998</v>
      </c>
      <c r="AU620">
        <v>3.2455200510000002</v>
      </c>
      <c r="AV620">
        <v>3.1364896199999999</v>
      </c>
      <c r="AW620">
        <v>3.1000862709999999</v>
      </c>
      <c r="AX620">
        <v>3.0636829209999998</v>
      </c>
      <c r="AY620">
        <v>3.0304127570000001</v>
      </c>
      <c r="AZ620">
        <v>2.9982377269999998</v>
      </c>
      <c r="BA620">
        <v>2.9698187479999998</v>
      </c>
      <c r="BB620">
        <v>2.9864236069999999</v>
      </c>
      <c r="BC620">
        <v>3.0030284649999999</v>
      </c>
      <c r="BD620">
        <v>3.0510931920000002</v>
      </c>
      <c r="BE620">
        <v>3.131125205</v>
      </c>
      <c r="BF620">
        <v>3.2111572179999999</v>
      </c>
      <c r="BG620">
        <v>3.2290829799999998</v>
      </c>
      <c r="BH620">
        <v>3.246821862</v>
      </c>
      <c r="BI620">
        <v>3.2542544539999998</v>
      </c>
      <c r="BJ620">
        <v>3.2542544539999998</v>
      </c>
      <c r="BK620">
        <v>3.2946698109999999</v>
      </c>
      <c r="BL620">
        <v>3.4213307510000002</v>
      </c>
      <c r="BM620">
        <v>3.2549200969999998</v>
      </c>
      <c r="BN620">
        <v>3.3264473919999999</v>
      </c>
      <c r="BO620">
        <v>3.3989302609999998</v>
      </c>
      <c r="BP620">
        <v>3.1334117030000002</v>
      </c>
      <c r="BQ620">
        <v>2.797680288</v>
      </c>
      <c r="BR620">
        <v>3.064826804</v>
      </c>
      <c r="BS620">
        <v>3.3490305760000001</v>
      </c>
      <c r="BT620">
        <v>3.3912205819999999</v>
      </c>
      <c r="BU620">
        <v>3.4835061519999999</v>
      </c>
      <c r="BV620">
        <v>3.256428369</v>
      </c>
      <c r="BW620">
        <v>3.3828258839999998</v>
      </c>
      <c r="BX620">
        <v>3.4152748640000001</v>
      </c>
      <c r="BY620">
        <v>3.322591965</v>
      </c>
      <c r="BZ620">
        <v>3.4113973139999998</v>
      </c>
      <c r="CA620">
        <v>3.40032588</v>
      </c>
      <c r="CB620">
        <v>3.3933901070000001</v>
      </c>
      <c r="CC620">
        <v>3.3828258820000001</v>
      </c>
      <c r="CD620">
        <v>3.385452146</v>
      </c>
      <c r="CE620">
        <v>3.2314234040000001</v>
      </c>
      <c r="CF620">
        <v>3.3645732310000001</v>
      </c>
      <c r="CG620">
        <v>3.308665441</v>
      </c>
      <c r="CH620">
        <v>3.2709324400000002</v>
      </c>
      <c r="CI620">
        <v>3.2331994399999999</v>
      </c>
      <c r="CJ620">
        <v>3.195466439</v>
      </c>
      <c r="CK620">
        <v>3.1577334389999998</v>
      </c>
      <c r="CL620">
        <v>3.1200004379999999</v>
      </c>
      <c r="CM620">
        <v>3.0822674380000001</v>
      </c>
      <c r="CN620">
        <v>3.0445344369999998</v>
      </c>
      <c r="CO620">
        <v>2.9743200160000001</v>
      </c>
      <c r="CP620">
        <v>2.8996343179999999</v>
      </c>
      <c r="CQ620">
        <v>2.8249486209999999</v>
      </c>
      <c r="CR620">
        <v>2.7502629230000002</v>
      </c>
      <c r="CS620">
        <v>2.6755772260000001</v>
      </c>
      <c r="CT620">
        <v>2.600891528</v>
      </c>
      <c r="CU620">
        <v>2.526205831</v>
      </c>
      <c r="CV620">
        <v>2.4515201329999998</v>
      </c>
      <c r="CW620">
        <v>2.3768344350000001</v>
      </c>
      <c r="CX620">
        <v>2.3021487380000001</v>
      </c>
      <c r="CY620">
        <v>1.6404814459999999</v>
      </c>
      <c r="CZ620">
        <v>0.49855648699999999</v>
      </c>
      <c r="DA620">
        <v>-0.64336847200000002</v>
      </c>
      <c r="DB620">
        <v>-1.7852934309999999</v>
      </c>
      <c r="DC620">
        <v>-2.9272183900000002</v>
      </c>
      <c r="DD620">
        <v>-3.3032594560000001</v>
      </c>
      <c r="DE620">
        <v>-3.259605632</v>
      </c>
      <c r="DF620">
        <v>-3.1937606839999999</v>
      </c>
      <c r="DG620">
        <v>-2.3575666850000001</v>
      </c>
      <c r="DH620">
        <v>-2.3050862030000001</v>
      </c>
      <c r="DI620">
        <v>-3.2639372409999998</v>
      </c>
      <c r="DJ620">
        <v>-3.8960047919999998</v>
      </c>
      <c r="DK620">
        <v>-4.5280723429999998</v>
      </c>
      <c r="DL620">
        <v>-5.1601398940000003</v>
      </c>
      <c r="DM620">
        <v>-5.7922074449999998</v>
      </c>
      <c r="DN620">
        <v>-6.4242749960000003</v>
      </c>
      <c r="DO620">
        <v>-6.5350354089999998</v>
      </c>
      <c r="DP620">
        <v>-6.1528867370000002</v>
      </c>
      <c r="DQ620">
        <v>-5.7707380649999998</v>
      </c>
      <c r="DR620">
        <v>-5.3885893930000002</v>
      </c>
      <c r="DS620">
        <v>-5.0064407219999998</v>
      </c>
      <c r="DT620">
        <v>-4.6242920500000002</v>
      </c>
      <c r="DU620">
        <v>-4.2421433779999997</v>
      </c>
      <c r="DV620">
        <v>-3.8599947060000002</v>
      </c>
      <c r="DW620">
        <v>-3.4778460340000001</v>
      </c>
      <c r="DX620">
        <v>-3.0956973630000002</v>
      </c>
      <c r="DY620">
        <v>-2.7135486910000002</v>
      </c>
      <c r="DZ620">
        <v>-2.3314000190000002</v>
      </c>
      <c r="EA620">
        <v>-1.9492513469999999</v>
      </c>
      <c r="EB620">
        <v>-100000</v>
      </c>
      <c r="EC620">
        <v>-100000</v>
      </c>
      <c r="ED620">
        <v>-100000</v>
      </c>
      <c r="EE620">
        <v>-100000</v>
      </c>
      <c r="EF620">
        <v>-100000</v>
      </c>
      <c r="EG620">
        <v>-100000</v>
      </c>
      <c r="EH620">
        <v>-100000</v>
      </c>
      <c r="EI620">
        <v>-100000</v>
      </c>
      <c r="EJ620">
        <v>-100000</v>
      </c>
      <c r="EK620">
        <v>-100000</v>
      </c>
      <c r="EL620">
        <v>-100000</v>
      </c>
      <c r="EM620">
        <v>-100000</v>
      </c>
      <c r="EN620">
        <v>-100000</v>
      </c>
      <c r="EO620">
        <v>-100000</v>
      </c>
      <c r="EP620">
        <v>-100000</v>
      </c>
      <c r="EQ620">
        <v>-100000</v>
      </c>
      <c r="ER620">
        <v>-100000</v>
      </c>
      <c r="ES620">
        <v>-100000</v>
      </c>
      <c r="ET620">
        <v>-100000</v>
      </c>
      <c r="EU620">
        <v>-100000</v>
      </c>
      <c r="EV620">
        <v>-100000</v>
      </c>
      <c r="EW620">
        <v>-100000</v>
      </c>
      <c r="EX620">
        <v>-100000</v>
      </c>
      <c r="EY620">
        <v>-100000</v>
      </c>
      <c r="EZ620">
        <v>-100000</v>
      </c>
      <c r="FA620">
        <v>-100000</v>
      </c>
      <c r="FB620">
        <v>-100000</v>
      </c>
      <c r="FC620">
        <v>-100000</v>
      </c>
      <c r="FD620">
        <v>-100000</v>
      </c>
      <c r="FE620">
        <v>-100000</v>
      </c>
      <c r="FF620">
        <v>-100000</v>
      </c>
      <c r="FG620">
        <v>-100000</v>
      </c>
      <c r="FH620">
        <v>-100000</v>
      </c>
      <c r="FI620">
        <v>-100000</v>
      </c>
      <c r="FJ620">
        <v>-100000</v>
      </c>
      <c r="FK620">
        <v>-100000</v>
      </c>
      <c r="FL620">
        <v>-100000</v>
      </c>
      <c r="FM620">
        <v>-100000</v>
      </c>
      <c r="FN620">
        <v>-100000</v>
      </c>
      <c r="FO620">
        <v>-100000</v>
      </c>
      <c r="FP620">
        <v>-100000</v>
      </c>
      <c r="FQ620">
        <v>-100000</v>
      </c>
      <c r="FR620">
        <v>-100000</v>
      </c>
      <c r="FS620">
        <v>-100000</v>
      </c>
      <c r="FT620">
        <v>-100000</v>
      </c>
      <c r="FU620">
        <v>-100000</v>
      </c>
      <c r="FV620">
        <v>-100000</v>
      </c>
      <c r="FW620">
        <v>-100000</v>
      </c>
      <c r="FX620">
        <v>-100000</v>
      </c>
      <c r="FY620">
        <v>-100000</v>
      </c>
      <c r="FZ620">
        <v>-100000</v>
      </c>
      <c r="GA620">
        <v>-100000</v>
      </c>
      <c r="GB620">
        <v>-100000</v>
      </c>
      <c r="GC620">
        <v>-100000</v>
      </c>
      <c r="GD620">
        <v>-100000</v>
      </c>
      <c r="GE620">
        <v>-100000</v>
      </c>
      <c r="GF620">
        <v>-100000</v>
      </c>
      <c r="GG620">
        <v>-100000</v>
      </c>
      <c r="GH620">
        <v>-100000</v>
      </c>
      <c r="GI620">
        <v>-100000</v>
      </c>
      <c r="GJ620">
        <v>-100000</v>
      </c>
      <c r="GK620">
        <v>-100000</v>
      </c>
      <c r="GL620">
        <v>-100000</v>
      </c>
      <c r="GM620">
        <v>-100000</v>
      </c>
      <c r="GN620">
        <v>-100000</v>
      </c>
      <c r="GO620">
        <v>-100000</v>
      </c>
      <c r="GP620">
        <v>-100000</v>
      </c>
      <c r="GQ620">
        <v>-100000</v>
      </c>
      <c r="GR620">
        <v>-100000</v>
      </c>
      <c r="GS620">
        <v>-100000</v>
      </c>
      <c r="GT620">
        <v>-100000</v>
      </c>
      <c r="GU620">
        <v>-100000</v>
      </c>
      <c r="GV620">
        <v>-100000</v>
      </c>
      <c r="GW620">
        <v>-100000</v>
      </c>
      <c r="GX620">
        <v>-100000</v>
      </c>
      <c r="GY620">
        <v>-100000</v>
      </c>
      <c r="GZ620">
        <v>-100000</v>
      </c>
      <c r="HA620">
        <v>-100000</v>
      </c>
      <c r="HB620">
        <v>-100000</v>
      </c>
      <c r="HC620">
        <v>-100000</v>
      </c>
      <c r="HD620">
        <v>-100000</v>
      </c>
      <c r="HE620">
        <v>-100000</v>
      </c>
      <c r="HF620">
        <v>-100000</v>
      </c>
      <c r="HG620">
        <v>-100000</v>
      </c>
      <c r="HH620">
        <v>-100000</v>
      </c>
      <c r="HI620">
        <v>-100000</v>
      </c>
      <c r="HJ620">
        <v>-100000</v>
      </c>
      <c r="HK620">
        <v>-100000</v>
      </c>
      <c r="HL620">
        <v>-100000</v>
      </c>
      <c r="HM620">
        <v>-100000</v>
      </c>
    </row>
    <row r="621" spans="1:221">
      <c r="A621">
        <v>-100000</v>
      </c>
      <c r="B621">
        <v>-100000</v>
      </c>
      <c r="C621">
        <v>-2.0742221839999999</v>
      </c>
      <c r="D621">
        <v>-1.624222184</v>
      </c>
      <c r="E621">
        <v>-1.682457479</v>
      </c>
      <c r="F621">
        <v>-1.27562821</v>
      </c>
      <c r="G621">
        <v>-1.652457479</v>
      </c>
      <c r="H621">
        <v>-0.55014978599999997</v>
      </c>
      <c r="I621">
        <v>-2.035500957</v>
      </c>
      <c r="J621">
        <v>-1.4295306489999999</v>
      </c>
      <c r="K621">
        <v>-0.93441399999999997</v>
      </c>
      <c r="L621">
        <v>-0.518202159</v>
      </c>
      <c r="M621">
        <v>-1.7191241450000001</v>
      </c>
      <c r="N621">
        <v>-1.7303644549999999</v>
      </c>
      <c r="O621">
        <v>-1.7001847510000001</v>
      </c>
      <c r="P621">
        <v>-1.4130574789999999</v>
      </c>
      <c r="Q621">
        <v>-0.26825747900000002</v>
      </c>
      <c r="R621">
        <v>-0.26614168900000001</v>
      </c>
      <c r="S621">
        <v>-0.151688248</v>
      </c>
      <c r="T621">
        <v>-0.82245747899999999</v>
      </c>
      <c r="U621">
        <v>0.139465598</v>
      </c>
      <c r="V621">
        <v>-3.6338075999999997E-2</v>
      </c>
      <c r="W621">
        <v>-0.29611945000000001</v>
      </c>
      <c r="X621">
        <v>-0.93279646199999999</v>
      </c>
      <c r="Y621">
        <v>-0.94069277299999998</v>
      </c>
      <c r="Z621">
        <v>-1.2147431930000001</v>
      </c>
      <c r="AA621">
        <v>-0.41388605000000001</v>
      </c>
      <c r="AB621">
        <v>8.3480021000000001E-2</v>
      </c>
      <c r="AC621">
        <v>-0.83939296200000002</v>
      </c>
      <c r="AD621">
        <v>0.92449167399999999</v>
      </c>
      <c r="AE621">
        <v>0.41721994099999998</v>
      </c>
      <c r="AF621">
        <v>0.65163343100000004</v>
      </c>
      <c r="AG621">
        <v>0.51375464299999996</v>
      </c>
      <c r="AH621">
        <v>2.0099305809999999</v>
      </c>
      <c r="AI621">
        <v>1.483444161</v>
      </c>
      <c r="AJ621">
        <v>1.460823771</v>
      </c>
      <c r="AK621">
        <v>1.737388675</v>
      </c>
      <c r="AL621">
        <v>1.9956022229999999</v>
      </c>
      <c r="AM621">
        <v>1.968494902</v>
      </c>
      <c r="AN621">
        <v>1.8483621939999999</v>
      </c>
      <c r="AO621">
        <v>2.6586900619999998</v>
      </c>
      <c r="AP621">
        <v>1.426917521</v>
      </c>
      <c r="AQ621">
        <v>2.3006194450000002</v>
      </c>
      <c r="AR621">
        <v>2.622997067</v>
      </c>
      <c r="AS621">
        <v>2.968863276</v>
      </c>
      <c r="AT621">
        <v>2.486672956</v>
      </c>
      <c r="AU621">
        <v>2.9201139500000002</v>
      </c>
      <c r="AV621">
        <v>2.6290889129999999</v>
      </c>
      <c r="AW621">
        <v>2.3606194450000002</v>
      </c>
      <c r="AX621">
        <v>2.9598502139999998</v>
      </c>
      <c r="AY621">
        <v>2.9742091880000001</v>
      </c>
      <c r="AZ621">
        <v>2.2795425210000002</v>
      </c>
      <c r="BA621">
        <v>2.859764744</v>
      </c>
      <c r="BB621">
        <v>3.0264314099999998</v>
      </c>
      <c r="BC621">
        <v>2.7275425210000002</v>
      </c>
      <c r="BD621">
        <v>2.7987732909999998</v>
      </c>
      <c r="BE621">
        <v>2.9981059019999998</v>
      </c>
      <c r="BF621">
        <v>4.0590576729999999</v>
      </c>
      <c r="BG621">
        <v>3.4878323760000001</v>
      </c>
      <c r="BH621">
        <v>2.797542521</v>
      </c>
      <c r="BI621">
        <v>2.915948319</v>
      </c>
      <c r="BJ621">
        <v>3.0108758550000001</v>
      </c>
      <c r="BK621">
        <v>3.8384635739999999</v>
      </c>
      <c r="BL621">
        <v>3.4919103379999998</v>
      </c>
      <c r="BM621">
        <v>3.052480793</v>
      </c>
      <c r="BN621">
        <v>2.7322986189999998</v>
      </c>
      <c r="BO621">
        <v>3.1464314099999999</v>
      </c>
      <c r="BP621">
        <v>2.6372722510000002</v>
      </c>
      <c r="BQ621">
        <v>2.547542521</v>
      </c>
      <c r="BR621">
        <v>2.8902925210000001</v>
      </c>
      <c r="BS621">
        <v>2.969850214</v>
      </c>
      <c r="BT621">
        <v>2.6983217420000001</v>
      </c>
      <c r="BU621">
        <v>2.908775398</v>
      </c>
      <c r="BV621">
        <v>3.047542521</v>
      </c>
      <c r="BW621">
        <v>2.881828236</v>
      </c>
      <c r="BX621">
        <v>3.1081059020000001</v>
      </c>
      <c r="BY621">
        <v>2.4896758550000002</v>
      </c>
      <c r="BZ621">
        <v>2.2911788849999999</v>
      </c>
      <c r="CA621">
        <v>4.1555706900000002</v>
      </c>
      <c r="CB621">
        <v>4.7764614400000003</v>
      </c>
      <c r="CC621">
        <v>3.0430980769999998</v>
      </c>
      <c r="CD621">
        <v>3.1616165949999999</v>
      </c>
      <c r="CE621">
        <v>2.645976256</v>
      </c>
      <c r="CF621">
        <v>3.1652348290000001</v>
      </c>
      <c r="CG621">
        <v>3.4374159390000001</v>
      </c>
      <c r="CH621">
        <v>2.7324775859999999</v>
      </c>
      <c r="CI621">
        <v>1.9898954630000001</v>
      </c>
      <c r="CJ621">
        <v>2.9566974510000001</v>
      </c>
      <c r="CK621">
        <v>2.7135425209999999</v>
      </c>
      <c r="CL621">
        <v>2.4014408270000001</v>
      </c>
      <c r="CM621">
        <v>2.583542521</v>
      </c>
      <c r="CN621">
        <v>1.978522914</v>
      </c>
      <c r="CO621">
        <v>1.557006807</v>
      </c>
      <c r="CP621">
        <v>1.6089710930000001</v>
      </c>
      <c r="CQ621">
        <v>2.200875855</v>
      </c>
      <c r="CR621">
        <v>1.5437925210000001</v>
      </c>
      <c r="CS621">
        <v>1.683811178</v>
      </c>
      <c r="CT621">
        <v>1.4068867839999999</v>
      </c>
      <c r="CU621">
        <v>-6.3707478999999997E-2</v>
      </c>
      <c r="CV621">
        <v>0.333620953</v>
      </c>
      <c r="CW621">
        <v>1.5542521E-2</v>
      </c>
      <c r="CX621">
        <v>-0.64865747900000004</v>
      </c>
      <c r="CY621">
        <v>-0.19823212600000001</v>
      </c>
      <c r="CZ621">
        <v>-1.0529702990000001</v>
      </c>
      <c r="DA621">
        <v>0.648971093</v>
      </c>
      <c r="DB621">
        <v>-1.0311460029999999</v>
      </c>
      <c r="DC621">
        <v>0.74905195499999999</v>
      </c>
      <c r="DD621">
        <v>0.92554252100000001</v>
      </c>
      <c r="DE621">
        <v>1.5198712889999999</v>
      </c>
      <c r="DF621">
        <v>1.7077466029999999</v>
      </c>
      <c r="DG621">
        <v>2.0552210930000001</v>
      </c>
      <c r="DH621">
        <v>1.88771796</v>
      </c>
      <c r="DI621">
        <v>-0.40791202399999998</v>
      </c>
      <c r="DJ621">
        <v>-4.1574574789999996</v>
      </c>
      <c r="DK621">
        <v>-6.0562074790000002</v>
      </c>
      <c r="DL621">
        <v>-7.7139067539999999</v>
      </c>
      <c r="DM621">
        <v>-7.7183398319999998</v>
      </c>
      <c r="DN621">
        <v>-7.2706392969999998</v>
      </c>
      <c r="DO621">
        <v>-7.9224574790000002</v>
      </c>
      <c r="DP621">
        <v>-8.4124574790000004</v>
      </c>
      <c r="DQ621">
        <v>-100000</v>
      </c>
      <c r="DR621">
        <v>-100000</v>
      </c>
      <c r="DS621">
        <v>-100000</v>
      </c>
      <c r="DT621">
        <v>-100000</v>
      </c>
      <c r="DU621">
        <v>-100000</v>
      </c>
      <c r="DV621">
        <v>-100000</v>
      </c>
      <c r="DW621">
        <v>-100000</v>
      </c>
      <c r="DX621">
        <v>-100000</v>
      </c>
      <c r="DY621">
        <v>-100000</v>
      </c>
      <c r="DZ621">
        <v>-100000</v>
      </c>
      <c r="EA621">
        <v>-100000</v>
      </c>
      <c r="EB621">
        <v>-100000</v>
      </c>
      <c r="EC621">
        <v>-100000</v>
      </c>
      <c r="ED621">
        <v>-100000</v>
      </c>
      <c r="EE621">
        <v>-100000</v>
      </c>
      <c r="EF621">
        <v>-100000</v>
      </c>
      <c r="EG621">
        <v>-100000</v>
      </c>
      <c r="EH621">
        <v>-100000</v>
      </c>
      <c r="EI621">
        <v>-100000</v>
      </c>
      <c r="EJ621">
        <v>-100000</v>
      </c>
      <c r="EK621">
        <v>-100000</v>
      </c>
      <c r="EL621">
        <v>-100000</v>
      </c>
      <c r="EM621">
        <v>-100000</v>
      </c>
      <c r="EN621">
        <v>-100000</v>
      </c>
      <c r="EO621">
        <v>-100000</v>
      </c>
      <c r="EP621">
        <v>-100000</v>
      </c>
      <c r="EQ621">
        <v>-100000</v>
      </c>
      <c r="ER621">
        <v>-100000</v>
      </c>
      <c r="ES621">
        <v>-100000</v>
      </c>
      <c r="ET621">
        <v>-100000</v>
      </c>
      <c r="EU621">
        <v>-100000</v>
      </c>
      <c r="EV621">
        <v>-100000</v>
      </c>
      <c r="EW621">
        <v>-100000</v>
      </c>
      <c r="EX621">
        <v>-100000</v>
      </c>
      <c r="EY621">
        <v>-100000</v>
      </c>
      <c r="EZ621">
        <v>-100000</v>
      </c>
      <c r="FA621">
        <v>-100000</v>
      </c>
      <c r="FB621">
        <v>-100000</v>
      </c>
      <c r="FC621">
        <v>-100000</v>
      </c>
      <c r="FD621">
        <v>-100000</v>
      </c>
      <c r="FE621">
        <v>-100000</v>
      </c>
      <c r="FF621">
        <v>-100000</v>
      </c>
      <c r="FG621">
        <v>-100000</v>
      </c>
      <c r="FH621">
        <v>-100000</v>
      </c>
      <c r="FI621">
        <v>-100000</v>
      </c>
      <c r="FJ621">
        <v>-100000</v>
      </c>
      <c r="FK621">
        <v>-100000</v>
      </c>
      <c r="FL621">
        <v>-100000</v>
      </c>
      <c r="FM621">
        <v>-100000</v>
      </c>
      <c r="FN621">
        <v>-100000</v>
      </c>
      <c r="FO621">
        <v>-100000</v>
      </c>
      <c r="FP621">
        <v>-100000</v>
      </c>
      <c r="FQ621">
        <v>-100000</v>
      </c>
      <c r="FR621">
        <v>-100000</v>
      </c>
      <c r="FS621">
        <v>-100000</v>
      </c>
      <c r="FT621">
        <v>-100000</v>
      </c>
      <c r="FU621">
        <v>-100000</v>
      </c>
      <c r="FV621">
        <v>-100000</v>
      </c>
      <c r="FW621">
        <v>-100000</v>
      </c>
      <c r="FX621">
        <v>-100000</v>
      </c>
      <c r="FY621">
        <v>-100000</v>
      </c>
      <c r="FZ621">
        <v>-100000</v>
      </c>
      <c r="GA621">
        <v>-100000</v>
      </c>
      <c r="GB621">
        <v>-100000</v>
      </c>
      <c r="GC621">
        <v>-100000</v>
      </c>
      <c r="GD621">
        <v>-100000</v>
      </c>
      <c r="GE621">
        <v>-100000</v>
      </c>
      <c r="GF621">
        <v>-100000</v>
      </c>
      <c r="GG621">
        <v>-100000</v>
      </c>
      <c r="GH621">
        <v>-100000</v>
      </c>
      <c r="GI621">
        <v>-100000</v>
      </c>
      <c r="GJ621">
        <v>-100000</v>
      </c>
      <c r="GK621">
        <v>-100000</v>
      </c>
      <c r="GL621">
        <v>-100000</v>
      </c>
      <c r="GM621">
        <v>-100000</v>
      </c>
      <c r="GN621">
        <v>-100000</v>
      </c>
      <c r="GO621">
        <v>-100000</v>
      </c>
      <c r="GP621">
        <v>-100000</v>
      </c>
      <c r="GQ621">
        <v>-100000</v>
      </c>
      <c r="GR621">
        <v>-100000</v>
      </c>
      <c r="GS621">
        <v>-100000</v>
      </c>
      <c r="GT621">
        <v>-100000</v>
      </c>
      <c r="GU621">
        <v>-100000</v>
      </c>
      <c r="GV621">
        <v>-100000</v>
      </c>
      <c r="GW621">
        <v>-100000</v>
      </c>
      <c r="GX621">
        <v>-100000</v>
      </c>
      <c r="GY621">
        <v>-100000</v>
      </c>
      <c r="GZ621">
        <v>-100000</v>
      </c>
      <c r="HA621">
        <v>-100000</v>
      </c>
      <c r="HB621">
        <v>-100000</v>
      </c>
      <c r="HC621">
        <v>-100000</v>
      </c>
      <c r="HD621">
        <v>-100000</v>
      </c>
      <c r="HE621">
        <v>-100000</v>
      </c>
      <c r="HF621">
        <v>-100000</v>
      </c>
      <c r="HG621">
        <v>-100000</v>
      </c>
      <c r="HH621">
        <v>-100000</v>
      </c>
      <c r="HI621">
        <v>-100000</v>
      </c>
      <c r="HJ621">
        <v>-100000</v>
      </c>
      <c r="HK621">
        <v>-100000</v>
      </c>
      <c r="HL621">
        <v>-100000</v>
      </c>
      <c r="HM621">
        <v>-100000</v>
      </c>
    </row>
    <row r="622" spans="1:221">
      <c r="A622">
        <v>-100000</v>
      </c>
      <c r="B622">
        <v>-100000</v>
      </c>
      <c r="C622">
        <v>-100000</v>
      </c>
      <c r="D622">
        <v>-100000</v>
      </c>
      <c r="E622">
        <v>-100000</v>
      </c>
      <c r="F622">
        <v>-100000</v>
      </c>
      <c r="G622">
        <v>-100000</v>
      </c>
      <c r="H622">
        <v>-100000</v>
      </c>
      <c r="I622">
        <v>-100000</v>
      </c>
      <c r="J622">
        <v>-100000</v>
      </c>
      <c r="K622">
        <v>-100000</v>
      </c>
      <c r="L622">
        <v>-100000</v>
      </c>
      <c r="M622">
        <v>-100000</v>
      </c>
      <c r="N622">
        <v>-100000</v>
      </c>
      <c r="O622">
        <v>-100000</v>
      </c>
      <c r="P622">
        <v>-100000</v>
      </c>
      <c r="Q622">
        <v>-100000</v>
      </c>
      <c r="R622">
        <v>-100000</v>
      </c>
      <c r="S622">
        <v>-100000</v>
      </c>
      <c r="T622">
        <v>-100000</v>
      </c>
      <c r="U622">
        <v>-100000</v>
      </c>
      <c r="V622">
        <v>-100000</v>
      </c>
      <c r="W622">
        <v>-100000</v>
      </c>
      <c r="X622">
        <v>-100000</v>
      </c>
      <c r="Y622">
        <v>-100000</v>
      </c>
      <c r="Z622">
        <v>-100000</v>
      </c>
      <c r="AA622">
        <v>-100000</v>
      </c>
      <c r="AB622">
        <v>-100000</v>
      </c>
      <c r="AC622">
        <v>-100000</v>
      </c>
      <c r="AD622">
        <v>-100000</v>
      </c>
      <c r="AE622">
        <v>-100000</v>
      </c>
      <c r="AF622">
        <v>-100000</v>
      </c>
      <c r="AG622">
        <v>-100000</v>
      </c>
      <c r="AH622">
        <v>-100000</v>
      </c>
      <c r="AI622">
        <v>-100000</v>
      </c>
      <c r="AJ622">
        <v>-100000</v>
      </c>
      <c r="AK622">
        <v>-100000</v>
      </c>
      <c r="AL622">
        <v>-100000</v>
      </c>
      <c r="AM622">
        <v>-100000</v>
      </c>
      <c r="AN622">
        <v>-100000</v>
      </c>
      <c r="AO622">
        <v>-100000</v>
      </c>
      <c r="AP622">
        <v>-100000</v>
      </c>
      <c r="AQ622">
        <v>-100000</v>
      </c>
      <c r="AR622">
        <v>-100000</v>
      </c>
      <c r="AS622">
        <v>-100000</v>
      </c>
      <c r="AT622">
        <v>-100000</v>
      </c>
      <c r="AU622">
        <v>-100000</v>
      </c>
      <c r="AV622">
        <v>-100000</v>
      </c>
      <c r="AW622">
        <v>-100000</v>
      </c>
      <c r="AX622">
        <v>-100000</v>
      </c>
      <c r="AY622">
        <v>-100000</v>
      </c>
      <c r="AZ622">
        <v>-100000</v>
      </c>
      <c r="BA622">
        <v>-100000</v>
      </c>
      <c r="BB622">
        <v>-100000</v>
      </c>
      <c r="BC622">
        <v>-100000</v>
      </c>
      <c r="BD622">
        <v>-100000</v>
      </c>
      <c r="BE622">
        <v>-100000</v>
      </c>
      <c r="BF622">
        <v>-100000</v>
      </c>
      <c r="BG622">
        <v>-100000</v>
      </c>
      <c r="BH622">
        <v>-100000</v>
      </c>
      <c r="BI622">
        <v>-100000</v>
      </c>
      <c r="BJ622">
        <v>-100000</v>
      </c>
      <c r="BK622">
        <v>-100000</v>
      </c>
      <c r="BL622">
        <v>-100000</v>
      </c>
      <c r="BM622">
        <v>-100000</v>
      </c>
      <c r="BN622">
        <v>-100000</v>
      </c>
      <c r="BO622">
        <v>-100000</v>
      </c>
      <c r="BP622">
        <v>-100000</v>
      </c>
      <c r="BQ622">
        <v>-100000</v>
      </c>
      <c r="BR622">
        <v>-100000</v>
      </c>
      <c r="BS622">
        <v>-100000</v>
      </c>
      <c r="BT622">
        <v>-100000</v>
      </c>
      <c r="BU622">
        <v>-100000</v>
      </c>
      <c r="BV622">
        <v>-100000</v>
      </c>
      <c r="BW622">
        <v>-100000</v>
      </c>
      <c r="BX622">
        <v>-100000</v>
      </c>
      <c r="BY622">
        <v>-100000</v>
      </c>
      <c r="BZ622">
        <v>-100000</v>
      </c>
      <c r="CA622">
        <v>-100000</v>
      </c>
      <c r="CB622">
        <v>-100000</v>
      </c>
      <c r="CC622">
        <v>-100000</v>
      </c>
      <c r="CD622">
        <v>-100000</v>
      </c>
      <c r="CE622">
        <v>-100000</v>
      </c>
      <c r="CF622">
        <v>-100000</v>
      </c>
      <c r="CG622">
        <v>-100000</v>
      </c>
      <c r="CH622">
        <v>-100000</v>
      </c>
      <c r="CI622">
        <v>-100000</v>
      </c>
      <c r="CJ622">
        <v>-100000</v>
      </c>
      <c r="CK622">
        <v>-100000</v>
      </c>
      <c r="CL622">
        <v>-100000</v>
      </c>
      <c r="CM622">
        <v>-100000</v>
      </c>
      <c r="CN622">
        <v>-100000</v>
      </c>
      <c r="CO622">
        <v>-100000</v>
      </c>
      <c r="CP622">
        <v>-100000</v>
      </c>
      <c r="CQ622">
        <v>-100000</v>
      </c>
      <c r="CR622">
        <v>-100000</v>
      </c>
      <c r="CS622">
        <v>-100000</v>
      </c>
      <c r="CT622">
        <v>-100000</v>
      </c>
      <c r="CU622">
        <v>-100000</v>
      </c>
      <c r="CV622">
        <v>-100000</v>
      </c>
      <c r="CW622">
        <v>-100000</v>
      </c>
      <c r="CX622">
        <v>-100000</v>
      </c>
      <c r="CY622">
        <v>-100000</v>
      </c>
      <c r="CZ622">
        <v>-100000</v>
      </c>
      <c r="DA622">
        <v>-100000</v>
      </c>
      <c r="DB622">
        <v>-100000</v>
      </c>
      <c r="DC622">
        <v>-100000</v>
      </c>
      <c r="DD622">
        <v>-100000</v>
      </c>
      <c r="DE622">
        <v>-100000</v>
      </c>
      <c r="DF622">
        <v>-100000</v>
      </c>
      <c r="DG622">
        <v>-100000</v>
      </c>
      <c r="DH622">
        <v>-100000</v>
      </c>
      <c r="DI622">
        <v>-100000</v>
      </c>
      <c r="DJ622">
        <v>-100000</v>
      </c>
      <c r="DK622">
        <v>-100000</v>
      </c>
      <c r="DL622">
        <v>-100000</v>
      </c>
      <c r="DM622">
        <v>-100000</v>
      </c>
      <c r="DN622">
        <v>-100000</v>
      </c>
      <c r="DO622">
        <v>-100000</v>
      </c>
      <c r="DP622">
        <v>-100000</v>
      </c>
      <c r="DQ622">
        <v>-100000</v>
      </c>
      <c r="DR622">
        <v>-100000</v>
      </c>
      <c r="DS622">
        <v>-100000</v>
      </c>
      <c r="DT622">
        <v>-100000</v>
      </c>
      <c r="DU622">
        <v>-100000</v>
      </c>
      <c r="DV622">
        <v>-100000</v>
      </c>
      <c r="DW622">
        <v>-100000</v>
      </c>
      <c r="DX622">
        <v>-100000</v>
      </c>
      <c r="DY622">
        <v>-100000</v>
      </c>
      <c r="DZ622">
        <v>-100000</v>
      </c>
      <c r="EA622">
        <v>-100000</v>
      </c>
      <c r="EB622">
        <v>-100000</v>
      </c>
      <c r="EC622">
        <v>-100000</v>
      </c>
      <c r="ED622">
        <v>-100000</v>
      </c>
      <c r="EE622">
        <v>-100000</v>
      </c>
      <c r="EF622">
        <v>-100000</v>
      </c>
      <c r="EG622">
        <v>-100000</v>
      </c>
      <c r="EH622">
        <v>-100000</v>
      </c>
      <c r="EI622">
        <v>-100000</v>
      </c>
      <c r="EJ622">
        <v>-100000</v>
      </c>
      <c r="EK622">
        <v>-100000</v>
      </c>
      <c r="EL622">
        <v>-100000</v>
      </c>
      <c r="EM622">
        <v>-100000</v>
      </c>
      <c r="EN622">
        <v>-100000</v>
      </c>
      <c r="EO622">
        <v>-100000</v>
      </c>
      <c r="EP622">
        <v>-100000</v>
      </c>
      <c r="EQ622">
        <v>-100000</v>
      </c>
      <c r="ER622">
        <v>-100000</v>
      </c>
      <c r="ES622">
        <v>-100000</v>
      </c>
      <c r="ET622">
        <v>-100000</v>
      </c>
      <c r="EU622">
        <v>-100000</v>
      </c>
      <c r="EV622">
        <v>-100000</v>
      </c>
      <c r="EW622">
        <v>-100000</v>
      </c>
      <c r="EX622">
        <v>-100000</v>
      </c>
      <c r="EY622">
        <v>-100000</v>
      </c>
      <c r="EZ622">
        <v>-100000</v>
      </c>
      <c r="FA622">
        <v>-100000</v>
      </c>
      <c r="FB622">
        <v>-100000</v>
      </c>
      <c r="FC622">
        <v>-100000</v>
      </c>
      <c r="FD622">
        <v>-100000</v>
      </c>
      <c r="FE622">
        <v>-100000</v>
      </c>
      <c r="FF622">
        <v>-100000</v>
      </c>
      <c r="FG622">
        <v>-100000</v>
      </c>
      <c r="FH622">
        <v>-100000</v>
      </c>
      <c r="FI622">
        <v>-100000</v>
      </c>
      <c r="FJ622">
        <v>-100000</v>
      </c>
      <c r="FK622">
        <v>-100000</v>
      </c>
      <c r="FL622">
        <v>-100000</v>
      </c>
      <c r="FM622">
        <v>-100000</v>
      </c>
      <c r="FN622">
        <v>-100000</v>
      </c>
      <c r="FO622">
        <v>-100000</v>
      </c>
      <c r="FP622">
        <v>-100000</v>
      </c>
      <c r="FQ622">
        <v>-100000</v>
      </c>
      <c r="FR622">
        <v>-100000</v>
      </c>
      <c r="FS622">
        <v>-100000</v>
      </c>
      <c r="FT622">
        <v>-100000</v>
      </c>
      <c r="FU622">
        <v>-100000</v>
      </c>
      <c r="FV622">
        <v>-100000</v>
      </c>
      <c r="FW622">
        <v>-100000</v>
      </c>
      <c r="FX622">
        <v>-100000</v>
      </c>
      <c r="FY622">
        <v>-100000</v>
      </c>
      <c r="FZ622">
        <v>-100000</v>
      </c>
      <c r="GA622">
        <v>-100000</v>
      </c>
      <c r="GB622">
        <v>-100000</v>
      </c>
      <c r="GC622">
        <v>-100000</v>
      </c>
      <c r="GD622">
        <v>-100000</v>
      </c>
      <c r="GE622">
        <v>-100000</v>
      </c>
      <c r="GF622">
        <v>-100000</v>
      </c>
      <c r="GG622">
        <v>-100000</v>
      </c>
      <c r="GH622">
        <v>-100000</v>
      </c>
      <c r="GI622">
        <v>-100000</v>
      </c>
      <c r="GJ622">
        <v>-100000</v>
      </c>
      <c r="GK622">
        <v>-100000</v>
      </c>
      <c r="GL622">
        <v>-100000</v>
      </c>
      <c r="GM622">
        <v>-100000</v>
      </c>
      <c r="GN622">
        <v>-100000</v>
      </c>
      <c r="GO622">
        <v>-100000</v>
      </c>
      <c r="GP622">
        <v>-100000</v>
      </c>
      <c r="GQ622">
        <v>-100000</v>
      </c>
      <c r="GR622">
        <v>-100000</v>
      </c>
      <c r="GS622">
        <v>-100000</v>
      </c>
      <c r="GT622">
        <v>-100000</v>
      </c>
      <c r="GU622">
        <v>-100000</v>
      </c>
      <c r="GV622">
        <v>-100000</v>
      </c>
      <c r="GW622">
        <v>-100000</v>
      </c>
      <c r="GX622">
        <v>-100000</v>
      </c>
      <c r="GY622">
        <v>-100000</v>
      </c>
      <c r="GZ622">
        <v>-100000</v>
      </c>
      <c r="HA622">
        <v>-100000</v>
      </c>
      <c r="HB622">
        <v>-100000</v>
      </c>
      <c r="HC622">
        <v>-100000</v>
      </c>
      <c r="HD622">
        <v>-100000</v>
      </c>
      <c r="HE622">
        <v>-100000</v>
      </c>
      <c r="HF622">
        <v>-100000</v>
      </c>
      <c r="HG622">
        <v>-100000</v>
      </c>
      <c r="HH622">
        <v>-100000</v>
      </c>
      <c r="HI622">
        <v>-100000</v>
      </c>
      <c r="HJ622">
        <v>-100000</v>
      </c>
      <c r="HK622">
        <v>-100000</v>
      </c>
      <c r="HL622">
        <v>-100000</v>
      </c>
      <c r="HM622">
        <v>-100000</v>
      </c>
    </row>
    <row r="623" spans="1:221">
      <c r="A623">
        <v>-100000</v>
      </c>
      <c r="B623">
        <v>-100000</v>
      </c>
      <c r="C623">
        <v>-100000</v>
      </c>
      <c r="D623">
        <v>-100000</v>
      </c>
      <c r="E623">
        <v>-100000</v>
      </c>
      <c r="F623">
        <v>-100000</v>
      </c>
      <c r="G623">
        <v>-100000</v>
      </c>
      <c r="H623">
        <v>-100000</v>
      </c>
      <c r="I623">
        <v>-100000</v>
      </c>
      <c r="J623">
        <v>-100000</v>
      </c>
      <c r="K623">
        <v>-100000</v>
      </c>
      <c r="L623">
        <v>-100000</v>
      </c>
      <c r="M623">
        <v>-100000</v>
      </c>
      <c r="N623">
        <v>-100000</v>
      </c>
      <c r="O623">
        <v>-100000</v>
      </c>
      <c r="P623">
        <v>-100000</v>
      </c>
      <c r="Q623">
        <v>-100000</v>
      </c>
      <c r="R623">
        <v>-100000</v>
      </c>
      <c r="S623">
        <v>-100000</v>
      </c>
      <c r="T623">
        <v>-100000</v>
      </c>
      <c r="U623">
        <v>-100000</v>
      </c>
      <c r="V623">
        <v>-100000</v>
      </c>
      <c r="W623">
        <v>-100000</v>
      </c>
      <c r="X623">
        <v>0.95069478799999996</v>
      </c>
      <c r="Y623">
        <v>0.83407862600000005</v>
      </c>
      <c r="Z623">
        <v>0.792179144</v>
      </c>
      <c r="AA623">
        <v>0.91413036299999995</v>
      </c>
      <c r="AB623">
        <v>0.955593778</v>
      </c>
      <c r="AC623">
        <v>0.955593778</v>
      </c>
      <c r="AD623">
        <v>0.955593778</v>
      </c>
      <c r="AE623">
        <v>0.91873663500000002</v>
      </c>
      <c r="AF623">
        <v>0.83639769900000005</v>
      </c>
      <c r="AG623">
        <v>0.85982150099999999</v>
      </c>
      <c r="AH623">
        <v>9.0524470999999995E-2</v>
      </c>
      <c r="AI623">
        <v>0.17353495399999999</v>
      </c>
      <c r="AJ623">
        <v>1.2593778E-2</v>
      </c>
      <c r="AK623">
        <v>2.4890807000000001E-2</v>
      </c>
      <c r="AL623">
        <v>0.42177559599999997</v>
      </c>
      <c r="AM623">
        <v>0.18086650500000001</v>
      </c>
      <c r="AN623">
        <v>4.9876325999999999E-2</v>
      </c>
      <c r="AO623">
        <v>3.7964969000000001E-2</v>
      </c>
      <c r="AP623">
        <v>2.6053612E-2</v>
      </c>
      <c r="AQ623">
        <v>1.4142254E-2</v>
      </c>
      <c r="AR623">
        <v>7.0994329999999994E-2</v>
      </c>
      <c r="AS623">
        <v>0.138121402</v>
      </c>
      <c r="AT623">
        <v>0.20524847399999999</v>
      </c>
      <c r="AU623">
        <v>0.23487554599999999</v>
      </c>
      <c r="AV623">
        <v>0.15200261800000001</v>
      </c>
      <c r="AW623">
        <v>6.9129688999999994E-2</v>
      </c>
      <c r="AX623">
        <v>-1.3743239000000001E-2</v>
      </c>
      <c r="AY623">
        <v>-3.4458853999999997E-2</v>
      </c>
      <c r="AZ623">
        <v>-1.8669379999999999E-2</v>
      </c>
      <c r="BA623">
        <v>-2.8799059999999998E-3</v>
      </c>
      <c r="BB623">
        <v>1.2356209E-2</v>
      </c>
      <c r="BC623">
        <v>4.7775600000000002E-4</v>
      </c>
      <c r="BD623">
        <v>-1.1400697E-2</v>
      </c>
      <c r="BE623">
        <v>-2.3279149999999998E-2</v>
      </c>
      <c r="BF623">
        <v>-2.3328033000000001E-2</v>
      </c>
      <c r="BG623">
        <v>-5.63256E-3</v>
      </c>
      <c r="BH623">
        <v>1.2062913999999999E-2</v>
      </c>
      <c r="BI623">
        <v>-1.4036910000000001E-3</v>
      </c>
      <c r="BJ623">
        <v>-1.5834069999999999E-2</v>
      </c>
      <c r="BK623">
        <v>-3.0264449999999998E-2</v>
      </c>
      <c r="BL623">
        <v>-4.1325141000000003E-2</v>
      </c>
      <c r="BM623">
        <v>0.112728913</v>
      </c>
      <c r="BN623">
        <v>0.19939865600000001</v>
      </c>
      <c r="BO623">
        <v>0.22866694900000001</v>
      </c>
      <c r="BP623">
        <v>0.24772333199999999</v>
      </c>
      <c r="BQ623">
        <v>0.14934276599999999</v>
      </c>
      <c r="BR623">
        <v>5.0962199E-2</v>
      </c>
      <c r="BS623">
        <v>1.9743450000000002E-3</v>
      </c>
      <c r="BT623">
        <v>-1.5434562000000001E-2</v>
      </c>
      <c r="BU623">
        <v>4.536867E-3</v>
      </c>
      <c r="BV623">
        <v>0.25413036300000003</v>
      </c>
      <c r="BW623">
        <v>0.50372385900000005</v>
      </c>
      <c r="BX623">
        <v>0.47531503200000003</v>
      </c>
      <c r="BY623">
        <v>0.316081583</v>
      </c>
      <c r="BZ623">
        <v>0.156848133</v>
      </c>
      <c r="CA623">
        <v>0.196073778</v>
      </c>
      <c r="CB623">
        <v>0.281851556</v>
      </c>
      <c r="CC623">
        <v>0.367629333</v>
      </c>
      <c r="CD623">
        <v>0.45340711099999997</v>
      </c>
      <c r="CE623">
        <v>0.48304044400000001</v>
      </c>
      <c r="CF623">
        <v>0.38770711099999999</v>
      </c>
      <c r="CG623">
        <v>0.29237377799999997</v>
      </c>
      <c r="CH623">
        <v>0.19704044400000001</v>
      </c>
      <c r="CI623">
        <v>0.101707111</v>
      </c>
      <c r="CJ623">
        <v>4.5073778000000002E-2</v>
      </c>
      <c r="CK623">
        <v>-2.481778E-3</v>
      </c>
      <c r="CL623">
        <v>-5.0037333000000003E-2</v>
      </c>
      <c r="CM623">
        <v>-9.7592889000000002E-2</v>
      </c>
      <c r="CN623">
        <v>-0.13825955600000001</v>
      </c>
      <c r="CO623">
        <v>-0.16359288899999999</v>
      </c>
      <c r="CP623">
        <v>-0.188926222</v>
      </c>
      <c r="CQ623">
        <v>-0.21425955599999999</v>
      </c>
      <c r="CR623">
        <v>-0.239592889</v>
      </c>
      <c r="CS623">
        <v>-0.177626222</v>
      </c>
      <c r="CT623">
        <v>-9.5181777999999995E-2</v>
      </c>
      <c r="CU623">
        <v>-1.2737333E-2</v>
      </c>
      <c r="CV623">
        <v>6.9707111000000002E-2</v>
      </c>
      <c r="CW623">
        <v>8.2298222000000004E-2</v>
      </c>
      <c r="CX623">
        <v>-6.0590667000000001E-2</v>
      </c>
      <c r="CY623">
        <v>-0.20347955600000001</v>
      </c>
      <c r="CZ623">
        <v>-0.346368444</v>
      </c>
      <c r="DA623">
        <v>-0.48925733300000002</v>
      </c>
      <c r="DB623">
        <v>-100000</v>
      </c>
      <c r="DC623">
        <v>-100000</v>
      </c>
      <c r="DD623">
        <v>-100000</v>
      </c>
      <c r="DE623">
        <v>-100000</v>
      </c>
      <c r="DF623">
        <v>-100000</v>
      </c>
      <c r="DG623">
        <v>-100000</v>
      </c>
      <c r="DH623">
        <v>-100000</v>
      </c>
      <c r="DI623">
        <v>-100000</v>
      </c>
      <c r="DJ623">
        <v>-100000</v>
      </c>
      <c r="DK623">
        <v>-100000</v>
      </c>
      <c r="DL623">
        <v>-100000</v>
      </c>
      <c r="DM623">
        <v>-100000</v>
      </c>
      <c r="DN623">
        <v>-100000</v>
      </c>
      <c r="DO623">
        <v>-100000</v>
      </c>
      <c r="DP623">
        <v>-100000</v>
      </c>
      <c r="DQ623">
        <v>-100000</v>
      </c>
      <c r="DR623">
        <v>-100000</v>
      </c>
      <c r="DS623">
        <v>-100000</v>
      </c>
      <c r="DT623">
        <v>-100000</v>
      </c>
      <c r="DU623">
        <v>-100000</v>
      </c>
      <c r="DV623">
        <v>-100000</v>
      </c>
      <c r="DW623">
        <v>-100000</v>
      </c>
      <c r="DX623">
        <v>-100000</v>
      </c>
      <c r="DY623">
        <v>-100000</v>
      </c>
      <c r="DZ623">
        <v>-100000</v>
      </c>
      <c r="EA623">
        <v>-100000</v>
      </c>
      <c r="EB623">
        <v>-100000</v>
      </c>
      <c r="EC623">
        <v>-100000</v>
      </c>
      <c r="ED623">
        <v>-100000</v>
      </c>
      <c r="EE623">
        <v>-100000</v>
      </c>
      <c r="EF623">
        <v>-100000</v>
      </c>
      <c r="EG623">
        <v>-100000</v>
      </c>
      <c r="EH623">
        <v>-100000</v>
      </c>
      <c r="EI623">
        <v>-100000</v>
      </c>
      <c r="EJ623">
        <v>-100000</v>
      </c>
      <c r="EK623">
        <v>-100000</v>
      </c>
      <c r="EL623">
        <v>-100000</v>
      </c>
      <c r="EM623">
        <v>-100000</v>
      </c>
      <c r="EN623">
        <v>-100000</v>
      </c>
      <c r="EO623">
        <v>-100000</v>
      </c>
      <c r="EP623">
        <v>-100000</v>
      </c>
      <c r="EQ623">
        <v>-100000</v>
      </c>
      <c r="ER623">
        <v>-100000</v>
      </c>
      <c r="ES623">
        <v>-100000</v>
      </c>
      <c r="ET623">
        <v>-100000</v>
      </c>
      <c r="EU623">
        <v>-100000</v>
      </c>
      <c r="EV623">
        <v>-100000</v>
      </c>
      <c r="EW623">
        <v>-100000</v>
      </c>
      <c r="EX623">
        <v>-100000</v>
      </c>
      <c r="EY623">
        <v>-100000</v>
      </c>
      <c r="EZ623">
        <v>-100000</v>
      </c>
      <c r="FA623">
        <v>-100000</v>
      </c>
      <c r="FB623">
        <v>-100000</v>
      </c>
      <c r="FC623">
        <v>-100000</v>
      </c>
      <c r="FD623">
        <v>-100000</v>
      </c>
      <c r="FE623">
        <v>-100000</v>
      </c>
      <c r="FF623">
        <v>-100000</v>
      </c>
      <c r="FG623">
        <v>-100000</v>
      </c>
      <c r="FH623">
        <v>-100000</v>
      </c>
      <c r="FI623">
        <v>-100000</v>
      </c>
      <c r="FJ623">
        <v>-100000</v>
      </c>
      <c r="FK623">
        <v>-100000</v>
      </c>
      <c r="FL623">
        <v>-100000</v>
      </c>
      <c r="FM623">
        <v>-100000</v>
      </c>
      <c r="FN623">
        <v>-100000</v>
      </c>
      <c r="FO623">
        <v>-100000</v>
      </c>
      <c r="FP623">
        <v>-100000</v>
      </c>
      <c r="FQ623">
        <v>-100000</v>
      </c>
      <c r="FR623">
        <v>-100000</v>
      </c>
      <c r="FS623">
        <v>-100000</v>
      </c>
      <c r="FT623">
        <v>-100000</v>
      </c>
      <c r="FU623">
        <v>-100000</v>
      </c>
      <c r="FV623">
        <v>-100000</v>
      </c>
      <c r="FW623">
        <v>-100000</v>
      </c>
      <c r="FX623">
        <v>-100000</v>
      </c>
      <c r="FY623">
        <v>-100000</v>
      </c>
      <c r="FZ623">
        <v>-100000</v>
      </c>
      <c r="GA623">
        <v>-100000</v>
      </c>
      <c r="GB623">
        <v>-100000</v>
      </c>
      <c r="GC623">
        <v>-100000</v>
      </c>
      <c r="GD623">
        <v>-100000</v>
      </c>
      <c r="GE623">
        <v>-100000</v>
      </c>
      <c r="GF623">
        <v>-100000</v>
      </c>
      <c r="GG623">
        <v>-100000</v>
      </c>
      <c r="GH623">
        <v>-100000</v>
      </c>
      <c r="GI623">
        <v>-100000</v>
      </c>
      <c r="GJ623">
        <v>-100000</v>
      </c>
      <c r="GK623">
        <v>-100000</v>
      </c>
      <c r="GL623">
        <v>-100000</v>
      </c>
      <c r="GM623">
        <v>-100000</v>
      </c>
      <c r="GN623">
        <v>-100000</v>
      </c>
      <c r="GO623">
        <v>-100000</v>
      </c>
      <c r="GP623">
        <v>-100000</v>
      </c>
      <c r="GQ623">
        <v>-100000</v>
      </c>
      <c r="GR623">
        <v>-100000</v>
      </c>
      <c r="GS623">
        <v>-100000</v>
      </c>
      <c r="GT623">
        <v>-100000</v>
      </c>
      <c r="GU623">
        <v>-100000</v>
      </c>
      <c r="GV623">
        <v>-100000</v>
      </c>
      <c r="GW623">
        <v>-100000</v>
      </c>
      <c r="GX623">
        <v>-100000</v>
      </c>
      <c r="GY623">
        <v>-100000</v>
      </c>
      <c r="GZ623">
        <v>-100000</v>
      </c>
      <c r="HA623">
        <v>-100000</v>
      </c>
      <c r="HB623">
        <v>-100000</v>
      </c>
      <c r="HC623">
        <v>-100000</v>
      </c>
      <c r="HD623">
        <v>-100000</v>
      </c>
      <c r="HE623">
        <v>-100000</v>
      </c>
      <c r="HF623">
        <v>-100000</v>
      </c>
      <c r="HG623">
        <v>-100000</v>
      </c>
      <c r="HH623">
        <v>-100000</v>
      </c>
      <c r="HI623">
        <v>-100000</v>
      </c>
      <c r="HJ623">
        <v>-100000</v>
      </c>
      <c r="HK623">
        <v>-100000</v>
      </c>
      <c r="HL623">
        <v>-100000</v>
      </c>
      <c r="HM623">
        <v>-100000</v>
      </c>
    </row>
    <row r="624" spans="1:221">
      <c r="A624">
        <v>-100000</v>
      </c>
      <c r="B624">
        <v>-100000</v>
      </c>
      <c r="C624">
        <v>0.73570401200000002</v>
      </c>
      <c r="D624">
        <v>0.26221418299999999</v>
      </c>
      <c r="E624">
        <v>1.2711499610000001</v>
      </c>
      <c r="F624">
        <v>0.91670491899999995</v>
      </c>
      <c r="G624">
        <v>-0.20134381800000001</v>
      </c>
      <c r="H624">
        <v>-0.233166648</v>
      </c>
      <c r="I624">
        <v>0.400876913</v>
      </c>
      <c r="J624">
        <v>0.107918217</v>
      </c>
      <c r="K624">
        <v>2.0353715590000001</v>
      </c>
      <c r="L624">
        <v>2.4660109659999998</v>
      </c>
      <c r="M624">
        <v>2.6314024489999999</v>
      </c>
      <c r="N624">
        <v>2.1911499769999998</v>
      </c>
      <c r="O624">
        <v>2.437854776</v>
      </c>
      <c r="P624">
        <v>2.3896049690000001</v>
      </c>
      <c r="Q624">
        <v>4.6585295440000003</v>
      </c>
      <c r="R624">
        <v>6.0905707409999996</v>
      </c>
      <c r="S624">
        <v>0.138938535</v>
      </c>
      <c r="T624">
        <v>0.49243451399999999</v>
      </c>
      <c r="U624">
        <v>2.1575556229999999</v>
      </c>
      <c r="V624">
        <v>2.9282525819999998</v>
      </c>
      <c r="W624">
        <v>-2.8004056959999999</v>
      </c>
      <c r="X624">
        <v>1.249307916</v>
      </c>
      <c r="Y624">
        <v>-0.113000631</v>
      </c>
      <c r="Z624">
        <v>-0.283941098</v>
      </c>
      <c r="AA624">
        <v>0.15868399599999999</v>
      </c>
      <c r="AB624">
        <v>0.80625944800000005</v>
      </c>
      <c r="AC624">
        <v>1.874037298</v>
      </c>
      <c r="AD624">
        <v>5.6873952130000003</v>
      </c>
      <c r="AE624">
        <v>7.8012865109999998</v>
      </c>
      <c r="AF624">
        <v>7.3629171810000003</v>
      </c>
      <c r="AG624">
        <v>6.9245478499999997</v>
      </c>
      <c r="AH624">
        <v>6.5695874459999999</v>
      </c>
      <c r="AI624">
        <v>6.2577486459999996</v>
      </c>
      <c r="AJ624">
        <v>6.1463564169999998</v>
      </c>
      <c r="AK624">
        <v>6.7968151270000003</v>
      </c>
      <c r="AL624">
        <v>7.447273837</v>
      </c>
      <c r="AM624">
        <v>7.6137480780000004</v>
      </c>
      <c r="AN624">
        <v>7.6634316279999997</v>
      </c>
      <c r="AO624">
        <v>7.6138688569999999</v>
      </c>
      <c r="AP624">
        <v>7.3030499689999999</v>
      </c>
      <c r="AQ624">
        <v>6.9922310799999998</v>
      </c>
      <c r="AR624">
        <v>6.8822944399999999</v>
      </c>
      <c r="AS624">
        <v>6.9614069880000002</v>
      </c>
      <c r="AT624">
        <v>7.0464809820000003</v>
      </c>
      <c r="AU624">
        <v>7.0340971579999998</v>
      </c>
      <c r="AV624">
        <v>7.4339037240000003</v>
      </c>
      <c r="AW624">
        <v>7.088008726</v>
      </c>
      <c r="AX624">
        <v>7.088008726</v>
      </c>
      <c r="AY624">
        <v>8.1800110359999998</v>
      </c>
      <c r="AZ624">
        <v>8.087626813</v>
      </c>
      <c r="BA624">
        <v>7.7393843090000001</v>
      </c>
      <c r="BB624">
        <v>8.2133794400000006</v>
      </c>
      <c r="BC624">
        <v>7.9735662280000001</v>
      </c>
      <c r="BD624">
        <v>7.6305427979999996</v>
      </c>
      <c r="BE624">
        <v>7.2177496210000003</v>
      </c>
      <c r="BF624">
        <v>7.1346602109999999</v>
      </c>
      <c r="BG624">
        <v>7.2026950449999996</v>
      </c>
      <c r="BH624">
        <v>7.1514581789999996</v>
      </c>
      <c r="BI624">
        <v>7.0963002700000004</v>
      </c>
      <c r="BJ624">
        <v>7.6843530580000001</v>
      </c>
      <c r="BK624">
        <v>8.2444311149999994</v>
      </c>
      <c r="BL624">
        <v>8.0145093299999992</v>
      </c>
      <c r="BM624">
        <v>7.7845875449999999</v>
      </c>
      <c r="BN624">
        <v>7.8356200649999996</v>
      </c>
      <c r="BO624">
        <v>7.8930901630000001</v>
      </c>
      <c r="BP624">
        <v>7.4909628039999996</v>
      </c>
      <c r="BQ624">
        <v>7.0169220220000001</v>
      </c>
      <c r="BR624">
        <v>7.2192923340000004</v>
      </c>
      <c r="BS624">
        <v>7.689959784</v>
      </c>
      <c r="BT624">
        <v>7.6930867669999996</v>
      </c>
      <c r="BU624">
        <v>7.3166071490000002</v>
      </c>
      <c r="BV624">
        <v>6.9951730750000003</v>
      </c>
      <c r="BW624">
        <v>6.7588297669999999</v>
      </c>
      <c r="BX624">
        <v>6.533874183</v>
      </c>
      <c r="BY624">
        <v>6.3414819480000002</v>
      </c>
      <c r="BZ624">
        <v>6.1490897139999996</v>
      </c>
      <c r="CA624">
        <v>5.9566974799999999</v>
      </c>
      <c r="CB624">
        <v>5.7643052450000001</v>
      </c>
      <c r="CC624">
        <v>5.5719130110000004</v>
      </c>
      <c r="CD624">
        <v>5.5191233359999998</v>
      </c>
      <c r="CE624">
        <v>5.976347477</v>
      </c>
      <c r="CF624">
        <v>5.6300896070000004</v>
      </c>
      <c r="CG624">
        <v>4.0116691820000003</v>
      </c>
      <c r="CH624">
        <v>2.3932487569999998</v>
      </c>
      <c r="CI624">
        <v>0.94803611899999995</v>
      </c>
      <c r="CJ624">
        <v>1.2123090299999999</v>
      </c>
      <c r="CK624">
        <v>1.4765819419999999</v>
      </c>
      <c r="CL624">
        <v>1.778793904</v>
      </c>
      <c r="CM624">
        <v>2.3238888050000002</v>
      </c>
      <c r="CN624">
        <v>2.8689837050000002</v>
      </c>
      <c r="CO624">
        <v>2.9106621819999998</v>
      </c>
      <c r="CP624">
        <v>1.759610103</v>
      </c>
      <c r="CQ624">
        <v>1.5908658680000001</v>
      </c>
      <c r="CR624">
        <v>1.143860114</v>
      </c>
      <c r="CS624">
        <v>-0.10755577099999999</v>
      </c>
      <c r="CT624">
        <v>-0.34231080600000002</v>
      </c>
      <c r="CU624">
        <v>-0.36134497599999998</v>
      </c>
      <c r="CV624">
        <v>-1.0513554350000001</v>
      </c>
      <c r="CW624">
        <v>-1.8944866869999999</v>
      </c>
      <c r="CX624">
        <v>-3.1642805319999998</v>
      </c>
      <c r="CY624">
        <v>-4.0450912199999998</v>
      </c>
      <c r="CZ624">
        <v>-3.7948258359999998</v>
      </c>
      <c r="DA624">
        <v>-3.6025318529999999</v>
      </c>
      <c r="DB624">
        <v>-4.9898766759999997</v>
      </c>
      <c r="DC624">
        <v>-6.377221499</v>
      </c>
      <c r="DD624">
        <v>-6.5482816499999998</v>
      </c>
      <c r="DE624">
        <v>-5.7950339499999997</v>
      </c>
      <c r="DF624">
        <v>-5.0417862500000004</v>
      </c>
      <c r="DG624">
        <v>-100000</v>
      </c>
      <c r="DH624">
        <v>-100000</v>
      </c>
      <c r="DI624">
        <v>-100000</v>
      </c>
      <c r="DJ624">
        <v>-100000</v>
      </c>
      <c r="DK624">
        <v>-100000</v>
      </c>
      <c r="DL624">
        <v>-100000</v>
      </c>
      <c r="DM624">
        <v>-100000</v>
      </c>
      <c r="DN624">
        <v>-100000</v>
      </c>
      <c r="DO624">
        <v>-100000</v>
      </c>
      <c r="DP624">
        <v>-100000</v>
      </c>
      <c r="DQ624">
        <v>-100000</v>
      </c>
      <c r="DR624">
        <v>-100000</v>
      </c>
      <c r="DS624">
        <v>-100000</v>
      </c>
      <c r="DT624">
        <v>-100000</v>
      </c>
      <c r="DU624">
        <v>-100000</v>
      </c>
      <c r="DV624">
        <v>-100000</v>
      </c>
      <c r="DW624">
        <v>-100000</v>
      </c>
      <c r="DX624">
        <v>-100000</v>
      </c>
      <c r="DY624">
        <v>-100000</v>
      </c>
      <c r="DZ624">
        <v>-100000</v>
      </c>
      <c r="EA624">
        <v>-100000</v>
      </c>
      <c r="EB624">
        <v>-100000</v>
      </c>
      <c r="EC624">
        <v>-100000</v>
      </c>
      <c r="ED624">
        <v>-100000</v>
      </c>
      <c r="EE624">
        <v>-100000</v>
      </c>
      <c r="EF624">
        <v>-100000</v>
      </c>
      <c r="EG624">
        <v>-100000</v>
      </c>
      <c r="EH624">
        <v>-100000</v>
      </c>
      <c r="EI624">
        <v>-100000</v>
      </c>
      <c r="EJ624">
        <v>-100000</v>
      </c>
      <c r="EK624">
        <v>-100000</v>
      </c>
      <c r="EL624">
        <v>-100000</v>
      </c>
      <c r="EM624">
        <v>-100000</v>
      </c>
      <c r="EN624">
        <v>-100000</v>
      </c>
      <c r="EO624">
        <v>-100000</v>
      </c>
      <c r="EP624">
        <v>-100000</v>
      </c>
      <c r="EQ624">
        <v>-100000</v>
      </c>
      <c r="ER624">
        <v>-100000</v>
      </c>
      <c r="ES624">
        <v>-100000</v>
      </c>
      <c r="ET624">
        <v>-100000</v>
      </c>
      <c r="EU624">
        <v>-100000</v>
      </c>
      <c r="EV624">
        <v>-100000</v>
      </c>
      <c r="EW624">
        <v>-100000</v>
      </c>
      <c r="EX624">
        <v>-100000</v>
      </c>
      <c r="EY624">
        <v>-100000</v>
      </c>
      <c r="EZ624">
        <v>-100000</v>
      </c>
      <c r="FA624">
        <v>-100000</v>
      </c>
      <c r="FB624">
        <v>-100000</v>
      </c>
      <c r="FC624">
        <v>-100000</v>
      </c>
      <c r="FD624">
        <v>-100000</v>
      </c>
      <c r="FE624">
        <v>-100000</v>
      </c>
      <c r="FF624">
        <v>-100000</v>
      </c>
      <c r="FG624">
        <v>-100000</v>
      </c>
      <c r="FH624">
        <v>-100000</v>
      </c>
      <c r="FI624">
        <v>-100000</v>
      </c>
      <c r="FJ624">
        <v>-100000</v>
      </c>
      <c r="FK624">
        <v>-100000</v>
      </c>
      <c r="FL624">
        <v>-100000</v>
      </c>
      <c r="FM624">
        <v>-100000</v>
      </c>
      <c r="FN624">
        <v>-100000</v>
      </c>
      <c r="FO624">
        <v>-100000</v>
      </c>
      <c r="FP624">
        <v>-100000</v>
      </c>
      <c r="FQ624">
        <v>-100000</v>
      </c>
      <c r="FR624">
        <v>-100000</v>
      </c>
      <c r="FS624">
        <v>-100000</v>
      </c>
      <c r="FT624">
        <v>-100000</v>
      </c>
      <c r="FU624">
        <v>-100000</v>
      </c>
      <c r="FV624">
        <v>-100000</v>
      </c>
      <c r="FW624">
        <v>-100000</v>
      </c>
      <c r="FX624">
        <v>-100000</v>
      </c>
      <c r="FY624">
        <v>-100000</v>
      </c>
      <c r="FZ624">
        <v>-100000</v>
      </c>
      <c r="GA624">
        <v>-100000</v>
      </c>
      <c r="GB624">
        <v>-100000</v>
      </c>
      <c r="GC624">
        <v>-100000</v>
      </c>
      <c r="GD624">
        <v>-100000</v>
      </c>
      <c r="GE624">
        <v>-100000</v>
      </c>
      <c r="GF624">
        <v>-100000</v>
      </c>
      <c r="GG624">
        <v>-100000</v>
      </c>
      <c r="GH624">
        <v>-100000</v>
      </c>
      <c r="GI624">
        <v>-100000</v>
      </c>
      <c r="GJ624">
        <v>-100000</v>
      </c>
      <c r="GK624">
        <v>-100000</v>
      </c>
      <c r="GL624">
        <v>-100000</v>
      </c>
      <c r="GM624">
        <v>-100000</v>
      </c>
      <c r="GN624">
        <v>-100000</v>
      </c>
      <c r="GO624">
        <v>-100000</v>
      </c>
      <c r="GP624">
        <v>-100000</v>
      </c>
      <c r="GQ624">
        <v>-100000</v>
      </c>
      <c r="GR624">
        <v>-100000</v>
      </c>
      <c r="GS624">
        <v>-100000</v>
      </c>
      <c r="GT624">
        <v>-100000</v>
      </c>
      <c r="GU624">
        <v>-100000</v>
      </c>
      <c r="GV624">
        <v>-100000</v>
      </c>
      <c r="GW624">
        <v>-100000</v>
      </c>
      <c r="GX624">
        <v>-100000</v>
      </c>
      <c r="GY624">
        <v>-100000</v>
      </c>
      <c r="GZ624">
        <v>-100000</v>
      </c>
      <c r="HA624">
        <v>-100000</v>
      </c>
      <c r="HB624">
        <v>-100000</v>
      </c>
      <c r="HC624">
        <v>-100000</v>
      </c>
      <c r="HD624">
        <v>-100000</v>
      </c>
      <c r="HE624">
        <v>-100000</v>
      </c>
      <c r="HF624">
        <v>-100000</v>
      </c>
      <c r="HG624">
        <v>-100000</v>
      </c>
      <c r="HH624">
        <v>-100000</v>
      </c>
      <c r="HI624">
        <v>-100000</v>
      </c>
      <c r="HJ624">
        <v>-100000</v>
      </c>
      <c r="HK624">
        <v>-100000</v>
      </c>
      <c r="HL624">
        <v>-100000</v>
      </c>
      <c r="HM624">
        <v>-100000</v>
      </c>
    </row>
    <row r="625" spans="1:221">
      <c r="A625">
        <v>-100000</v>
      </c>
      <c r="B625">
        <v>3.7484271960000002</v>
      </c>
      <c r="C625">
        <v>4.0229155929999996</v>
      </c>
      <c r="D625">
        <v>3.722438811</v>
      </c>
      <c r="E625">
        <v>3.9827792209999999</v>
      </c>
      <c r="F625">
        <v>3.791717631</v>
      </c>
      <c r="G625">
        <v>3.7268732569999998</v>
      </c>
      <c r="H625">
        <v>3.4818809169999998</v>
      </c>
      <c r="I625">
        <v>4.3088889940000001</v>
      </c>
      <c r="J625">
        <v>2.625788274</v>
      </c>
      <c r="K625">
        <v>3.6833514599999999</v>
      </c>
      <c r="L625">
        <v>3.9948716929999999</v>
      </c>
      <c r="M625">
        <v>4.0041826130000002</v>
      </c>
      <c r="N625">
        <v>3.6190693500000002</v>
      </c>
      <c r="O625">
        <v>3.5369147399999998</v>
      </c>
      <c r="P625">
        <v>3.4493983300000002</v>
      </c>
      <c r="Q625">
        <v>3.4393197290000002</v>
      </c>
      <c r="R625">
        <v>3.4934537030000001</v>
      </c>
      <c r="S625">
        <v>3.7201971770000002</v>
      </c>
      <c r="T625">
        <v>3.6869756709999999</v>
      </c>
      <c r="U625">
        <v>3.2317543510000002</v>
      </c>
      <c r="V625">
        <v>3.6148083620000002</v>
      </c>
      <c r="W625">
        <v>4.1435041439999996</v>
      </c>
      <c r="X625">
        <v>3.7937877790000001</v>
      </c>
      <c r="Y625">
        <v>3.433662118</v>
      </c>
      <c r="Z625">
        <v>3.4105060379999999</v>
      </c>
      <c r="AA625">
        <v>3.48807073</v>
      </c>
      <c r="AB625">
        <v>3.6445617509999999</v>
      </c>
      <c r="AC625">
        <v>3.9447299980000001</v>
      </c>
      <c r="AD625">
        <v>3.8917998420000002</v>
      </c>
      <c r="AE625">
        <v>3.5888812269999999</v>
      </c>
      <c r="AF625">
        <v>3.2302560530000002</v>
      </c>
      <c r="AG625">
        <v>3.2699878309999999</v>
      </c>
      <c r="AH625">
        <v>3.4722045170000002</v>
      </c>
      <c r="AI625">
        <v>2.9818914109999999</v>
      </c>
      <c r="AJ625">
        <v>3.2097874129999999</v>
      </c>
      <c r="AK625">
        <v>3.5366696530000001</v>
      </c>
      <c r="AL625">
        <v>3.5081910440000001</v>
      </c>
      <c r="AM625">
        <v>3.5868214360000001</v>
      </c>
      <c r="AN625">
        <v>3.6816892889999999</v>
      </c>
      <c r="AO625">
        <v>3.6810200769999999</v>
      </c>
      <c r="AP625">
        <v>3.5628854470000002</v>
      </c>
      <c r="AQ625">
        <v>3.6011814790000001</v>
      </c>
      <c r="AR625">
        <v>3.4221899800000002</v>
      </c>
      <c r="AS625">
        <v>3.5396012730000002</v>
      </c>
      <c r="AT625">
        <v>3.3279108829999999</v>
      </c>
      <c r="AU625">
        <v>3.261119162</v>
      </c>
      <c r="AV625">
        <v>3.3957449020000001</v>
      </c>
      <c r="AW625">
        <v>3.0456837399999999</v>
      </c>
      <c r="AX625">
        <v>2.801312271</v>
      </c>
      <c r="AY625">
        <v>2.8830926259999998</v>
      </c>
      <c r="AZ625">
        <v>3.6138631640000001</v>
      </c>
      <c r="BA625">
        <v>3.8003697409999999</v>
      </c>
      <c r="BB625">
        <v>3.3373272580000002</v>
      </c>
      <c r="BC625">
        <v>3.271033192</v>
      </c>
      <c r="BD625">
        <v>3.7434445809999999</v>
      </c>
      <c r="BE625">
        <v>3.4063631810000001</v>
      </c>
      <c r="BF625">
        <v>3.3949961759999998</v>
      </c>
      <c r="BG625">
        <v>3.0989116929999998</v>
      </c>
      <c r="BH625">
        <v>2.88181383</v>
      </c>
      <c r="BI625">
        <v>3.551588878</v>
      </c>
      <c r="BJ625">
        <v>3.367299321</v>
      </c>
      <c r="BK625">
        <v>3.1840064309999998</v>
      </c>
      <c r="BL625">
        <v>3.2511406620000001</v>
      </c>
      <c r="BM625">
        <v>3.3160930930000001</v>
      </c>
      <c r="BN625">
        <v>3.3810455250000002</v>
      </c>
      <c r="BO625">
        <v>3.4459979569999999</v>
      </c>
      <c r="BP625">
        <v>3.549777127</v>
      </c>
      <c r="BQ625">
        <v>3.6574620470000001</v>
      </c>
      <c r="BR625">
        <v>3.7651469670000002</v>
      </c>
      <c r="BS625">
        <v>3.8728318869999998</v>
      </c>
      <c r="BT625">
        <v>3.3595020660000001</v>
      </c>
      <c r="BU625">
        <v>2.8346602590000001</v>
      </c>
      <c r="BV625">
        <v>2.7957033990000002</v>
      </c>
      <c r="BW625">
        <v>2.7787375679999999</v>
      </c>
      <c r="BX625">
        <v>2.7619346089999999</v>
      </c>
      <c r="BY625">
        <v>2.7918243290000002</v>
      </c>
      <c r="BZ625">
        <v>3.2400853879999998</v>
      </c>
      <c r="CA625">
        <v>3.753542913</v>
      </c>
      <c r="CB625">
        <v>3.6930836899999999</v>
      </c>
      <c r="CC625">
        <v>3.6326244669999999</v>
      </c>
      <c r="CD625">
        <v>3.5166588390000002</v>
      </c>
      <c r="CE625">
        <v>2.844221611</v>
      </c>
      <c r="CF625">
        <v>2.171784384</v>
      </c>
      <c r="CG625">
        <v>1.90121242</v>
      </c>
      <c r="CH625">
        <v>2.591492262</v>
      </c>
      <c r="CI625">
        <v>3.2817721039999999</v>
      </c>
      <c r="CJ625">
        <v>3.42558937</v>
      </c>
      <c r="CK625">
        <v>3.496156606</v>
      </c>
      <c r="CL625">
        <v>3.4187575680000002</v>
      </c>
      <c r="CM625">
        <v>3.2348546640000002</v>
      </c>
      <c r="CN625">
        <v>2.1141155500000002</v>
      </c>
      <c r="CO625">
        <v>2.5713048700000001</v>
      </c>
      <c r="CP625">
        <v>2.8037417640000002</v>
      </c>
      <c r="CQ625">
        <v>3.2934401389999999</v>
      </c>
      <c r="CR625">
        <v>3.5251366989999999</v>
      </c>
      <c r="CS625">
        <v>3.364517588</v>
      </c>
      <c r="CT625">
        <v>2.852819175</v>
      </c>
      <c r="CU625">
        <v>2.266626719</v>
      </c>
      <c r="CV625">
        <v>2.2981607720000001</v>
      </c>
      <c r="CW625">
        <v>2.3162203240000001</v>
      </c>
      <c r="CX625">
        <v>2.7465352900000002</v>
      </c>
      <c r="CY625">
        <v>-1.0128330329999999</v>
      </c>
      <c r="CZ625">
        <v>-6.7535041109999998</v>
      </c>
      <c r="DA625">
        <v>-5.8674985900000003</v>
      </c>
      <c r="DB625">
        <v>-9.4843260899999997</v>
      </c>
      <c r="DC625">
        <v>-8.0604707300000005</v>
      </c>
      <c r="DD625">
        <v>-13.280902729999999</v>
      </c>
      <c r="DE625">
        <v>-12.416030230000001</v>
      </c>
      <c r="DF625">
        <v>-6.7921776620000003</v>
      </c>
      <c r="DG625">
        <v>-100000</v>
      </c>
      <c r="DH625">
        <v>-100000</v>
      </c>
      <c r="DI625">
        <v>-100000</v>
      </c>
      <c r="DJ625">
        <v>-100000</v>
      </c>
      <c r="DK625">
        <v>-100000</v>
      </c>
      <c r="DL625">
        <v>-100000</v>
      </c>
      <c r="DM625">
        <v>-100000</v>
      </c>
      <c r="DN625">
        <v>-100000</v>
      </c>
      <c r="DO625">
        <v>-100000</v>
      </c>
      <c r="DP625">
        <v>-100000</v>
      </c>
      <c r="DQ625">
        <v>-100000</v>
      </c>
      <c r="DR625">
        <v>-100000</v>
      </c>
      <c r="DS625">
        <v>-100000</v>
      </c>
      <c r="DT625">
        <v>-100000</v>
      </c>
      <c r="DU625">
        <v>-100000</v>
      </c>
      <c r="DV625">
        <v>-100000</v>
      </c>
      <c r="DW625">
        <v>-100000</v>
      </c>
      <c r="DX625">
        <v>-100000</v>
      </c>
      <c r="DY625">
        <v>-100000</v>
      </c>
      <c r="DZ625">
        <v>-100000</v>
      </c>
      <c r="EA625">
        <v>-100000</v>
      </c>
      <c r="EB625">
        <v>-100000</v>
      </c>
      <c r="EC625">
        <v>-100000</v>
      </c>
      <c r="ED625">
        <v>-100000</v>
      </c>
      <c r="EE625">
        <v>-100000</v>
      </c>
      <c r="EF625">
        <v>-100000</v>
      </c>
      <c r="EG625">
        <v>-100000</v>
      </c>
      <c r="EH625">
        <v>-100000</v>
      </c>
      <c r="EI625">
        <v>-100000</v>
      </c>
      <c r="EJ625">
        <v>-100000</v>
      </c>
      <c r="EK625">
        <v>-100000</v>
      </c>
      <c r="EL625">
        <v>-100000</v>
      </c>
      <c r="EM625">
        <v>-100000</v>
      </c>
      <c r="EN625">
        <v>-100000</v>
      </c>
      <c r="EO625">
        <v>-100000</v>
      </c>
      <c r="EP625">
        <v>-100000</v>
      </c>
      <c r="EQ625">
        <v>-100000</v>
      </c>
      <c r="ER625">
        <v>-100000</v>
      </c>
      <c r="ES625">
        <v>-100000</v>
      </c>
      <c r="ET625">
        <v>-100000</v>
      </c>
      <c r="EU625">
        <v>-100000</v>
      </c>
      <c r="EV625">
        <v>-100000</v>
      </c>
      <c r="EW625">
        <v>-100000</v>
      </c>
      <c r="EX625">
        <v>-100000</v>
      </c>
      <c r="EY625">
        <v>-100000</v>
      </c>
      <c r="EZ625">
        <v>-100000</v>
      </c>
      <c r="FA625">
        <v>-100000</v>
      </c>
      <c r="FB625">
        <v>-100000</v>
      </c>
      <c r="FC625">
        <v>-100000</v>
      </c>
      <c r="FD625">
        <v>-100000</v>
      </c>
      <c r="FE625">
        <v>-100000</v>
      </c>
      <c r="FF625">
        <v>-100000</v>
      </c>
      <c r="FG625">
        <v>-100000</v>
      </c>
      <c r="FH625">
        <v>-100000</v>
      </c>
      <c r="FI625">
        <v>-100000</v>
      </c>
      <c r="FJ625">
        <v>-100000</v>
      </c>
      <c r="FK625">
        <v>-100000</v>
      </c>
      <c r="FL625">
        <v>-100000</v>
      </c>
      <c r="FM625">
        <v>-100000</v>
      </c>
      <c r="FN625">
        <v>-100000</v>
      </c>
      <c r="FO625">
        <v>-100000</v>
      </c>
      <c r="FP625">
        <v>-100000</v>
      </c>
      <c r="FQ625">
        <v>-100000</v>
      </c>
      <c r="FR625">
        <v>-100000</v>
      </c>
      <c r="FS625">
        <v>-100000</v>
      </c>
      <c r="FT625">
        <v>-100000</v>
      </c>
      <c r="FU625">
        <v>-100000</v>
      </c>
      <c r="FV625">
        <v>-100000</v>
      </c>
      <c r="FW625">
        <v>-100000</v>
      </c>
      <c r="FX625">
        <v>-100000</v>
      </c>
      <c r="FY625">
        <v>-100000</v>
      </c>
      <c r="FZ625">
        <v>-100000</v>
      </c>
      <c r="GA625">
        <v>-100000</v>
      </c>
      <c r="GB625">
        <v>-100000</v>
      </c>
      <c r="GC625">
        <v>-100000</v>
      </c>
      <c r="GD625">
        <v>-100000</v>
      </c>
      <c r="GE625">
        <v>-100000</v>
      </c>
      <c r="GF625">
        <v>-100000</v>
      </c>
      <c r="GG625">
        <v>-100000</v>
      </c>
      <c r="GH625">
        <v>-100000</v>
      </c>
      <c r="GI625">
        <v>-100000</v>
      </c>
      <c r="GJ625">
        <v>-100000</v>
      </c>
      <c r="GK625">
        <v>-100000</v>
      </c>
      <c r="GL625">
        <v>-100000</v>
      </c>
      <c r="GM625">
        <v>-100000</v>
      </c>
      <c r="GN625">
        <v>-100000</v>
      </c>
      <c r="GO625">
        <v>-100000</v>
      </c>
      <c r="GP625">
        <v>-100000</v>
      </c>
      <c r="GQ625">
        <v>-100000</v>
      </c>
      <c r="GR625">
        <v>-100000</v>
      </c>
      <c r="GS625">
        <v>-100000</v>
      </c>
      <c r="GT625">
        <v>-100000</v>
      </c>
      <c r="GU625">
        <v>-100000</v>
      </c>
      <c r="GV625">
        <v>-100000</v>
      </c>
      <c r="GW625">
        <v>-100000</v>
      </c>
      <c r="GX625">
        <v>-100000</v>
      </c>
      <c r="GY625">
        <v>-100000</v>
      </c>
      <c r="GZ625">
        <v>-100000</v>
      </c>
      <c r="HA625">
        <v>-100000</v>
      </c>
      <c r="HB625">
        <v>-100000</v>
      </c>
      <c r="HC625">
        <v>-100000</v>
      </c>
      <c r="HD625">
        <v>-100000</v>
      </c>
      <c r="HE625">
        <v>-100000</v>
      </c>
      <c r="HF625">
        <v>-100000</v>
      </c>
      <c r="HG625">
        <v>-100000</v>
      </c>
      <c r="HH625">
        <v>-100000</v>
      </c>
      <c r="HI625">
        <v>-100000</v>
      </c>
      <c r="HJ625">
        <v>-100000</v>
      </c>
      <c r="HK625">
        <v>-100000</v>
      </c>
      <c r="HL625">
        <v>-100000</v>
      </c>
      <c r="HM625">
        <v>-100000</v>
      </c>
    </row>
    <row r="626" spans="1:221">
      <c r="A626">
        <v>-100000</v>
      </c>
      <c r="B626">
        <v>-100000</v>
      </c>
      <c r="C626">
        <v>-100000</v>
      </c>
      <c r="D626">
        <v>-100000</v>
      </c>
      <c r="E626">
        <v>-100000</v>
      </c>
      <c r="F626">
        <v>-100000</v>
      </c>
      <c r="G626">
        <v>-100000</v>
      </c>
      <c r="H626">
        <v>-100000</v>
      </c>
      <c r="I626">
        <v>-100000</v>
      </c>
      <c r="J626">
        <v>-100000</v>
      </c>
      <c r="K626">
        <v>-100000</v>
      </c>
      <c r="L626">
        <v>-100000</v>
      </c>
      <c r="M626">
        <v>-100000</v>
      </c>
      <c r="N626">
        <v>-100000</v>
      </c>
      <c r="O626">
        <v>-100000</v>
      </c>
      <c r="P626">
        <v>-100000</v>
      </c>
      <c r="Q626">
        <v>-100000</v>
      </c>
      <c r="R626">
        <v>-100000</v>
      </c>
      <c r="S626">
        <v>-100000</v>
      </c>
      <c r="T626">
        <v>-100000</v>
      </c>
      <c r="U626">
        <v>-100000</v>
      </c>
      <c r="V626">
        <v>-100000</v>
      </c>
      <c r="W626">
        <v>-100000</v>
      </c>
      <c r="X626">
        <v>-100000</v>
      </c>
      <c r="Y626">
        <v>-100000</v>
      </c>
      <c r="Z626">
        <v>-100000</v>
      </c>
      <c r="AA626">
        <v>-100000</v>
      </c>
      <c r="AB626">
        <v>-100000</v>
      </c>
      <c r="AC626">
        <v>-100000</v>
      </c>
      <c r="AD626">
        <v>-100000</v>
      </c>
      <c r="AE626">
        <v>-100000</v>
      </c>
      <c r="AF626">
        <v>-100000</v>
      </c>
      <c r="AG626">
        <v>-100000</v>
      </c>
      <c r="AH626">
        <v>-100000</v>
      </c>
      <c r="AI626">
        <v>-100000</v>
      </c>
      <c r="AJ626">
        <v>-100000</v>
      </c>
      <c r="AK626">
        <v>-100000</v>
      </c>
      <c r="AL626">
        <v>-100000</v>
      </c>
      <c r="AM626">
        <v>-100000</v>
      </c>
      <c r="AN626">
        <v>-100000</v>
      </c>
      <c r="AO626">
        <v>-100000</v>
      </c>
      <c r="AP626">
        <v>-100000</v>
      </c>
      <c r="AQ626">
        <v>-100000</v>
      </c>
      <c r="AR626">
        <v>-100000</v>
      </c>
      <c r="AS626">
        <v>-100000</v>
      </c>
      <c r="AT626">
        <v>-100000</v>
      </c>
      <c r="AU626">
        <v>-100000</v>
      </c>
      <c r="AV626">
        <v>-100000</v>
      </c>
      <c r="AW626">
        <v>-100000</v>
      </c>
      <c r="AX626">
        <v>-100000</v>
      </c>
      <c r="AY626">
        <v>-100000</v>
      </c>
      <c r="AZ626">
        <v>-100000</v>
      </c>
      <c r="BA626">
        <v>-100000</v>
      </c>
      <c r="BB626">
        <v>-100000</v>
      </c>
      <c r="BC626">
        <v>-100000</v>
      </c>
      <c r="BD626">
        <v>-100000</v>
      </c>
      <c r="BE626">
        <v>-100000</v>
      </c>
      <c r="BF626">
        <v>-100000</v>
      </c>
      <c r="BG626">
        <v>-100000</v>
      </c>
      <c r="BH626">
        <v>-100000</v>
      </c>
      <c r="BI626">
        <v>-100000</v>
      </c>
      <c r="BJ626">
        <v>-100000</v>
      </c>
      <c r="BK626">
        <v>-100000</v>
      </c>
      <c r="BL626">
        <v>-100000</v>
      </c>
      <c r="BM626">
        <v>-100000</v>
      </c>
      <c r="BN626">
        <v>-100000</v>
      </c>
      <c r="BO626">
        <v>-100000</v>
      </c>
      <c r="BP626">
        <v>-100000</v>
      </c>
      <c r="BQ626">
        <v>-100000</v>
      </c>
      <c r="BR626">
        <v>-100000</v>
      </c>
      <c r="BS626">
        <v>-100000</v>
      </c>
      <c r="BT626">
        <v>-100000</v>
      </c>
      <c r="BU626">
        <v>-100000</v>
      </c>
      <c r="BV626">
        <v>-100000</v>
      </c>
      <c r="BW626">
        <v>-100000</v>
      </c>
      <c r="BX626">
        <v>-100000</v>
      </c>
      <c r="BY626">
        <v>-100000</v>
      </c>
      <c r="BZ626">
        <v>-100000</v>
      </c>
      <c r="CA626">
        <v>-100000</v>
      </c>
      <c r="CB626">
        <v>-100000</v>
      </c>
      <c r="CC626">
        <v>-100000</v>
      </c>
      <c r="CD626">
        <v>-100000</v>
      </c>
      <c r="CE626">
        <v>-100000</v>
      </c>
      <c r="CF626">
        <v>-100000</v>
      </c>
      <c r="CG626">
        <v>-100000</v>
      </c>
      <c r="CH626">
        <v>-100000</v>
      </c>
      <c r="CI626">
        <v>-100000</v>
      </c>
      <c r="CJ626">
        <v>-100000</v>
      </c>
      <c r="CK626">
        <v>-100000</v>
      </c>
      <c r="CL626">
        <v>-100000</v>
      </c>
      <c r="CM626">
        <v>-100000</v>
      </c>
      <c r="CN626">
        <v>-100000</v>
      </c>
      <c r="CO626">
        <v>-100000</v>
      </c>
      <c r="CP626">
        <v>-100000</v>
      </c>
      <c r="CQ626">
        <v>-100000</v>
      </c>
      <c r="CR626">
        <v>-100000</v>
      </c>
      <c r="CS626">
        <v>-100000</v>
      </c>
      <c r="CT626">
        <v>-100000</v>
      </c>
      <c r="CU626">
        <v>-100000</v>
      </c>
      <c r="CV626">
        <v>-100000</v>
      </c>
      <c r="CW626">
        <v>-100000</v>
      </c>
      <c r="CX626">
        <v>-100000</v>
      </c>
      <c r="CY626">
        <v>-100000</v>
      </c>
      <c r="CZ626">
        <v>-100000</v>
      </c>
      <c r="DA626">
        <v>-100000</v>
      </c>
      <c r="DB626">
        <v>-100000</v>
      </c>
      <c r="DC626">
        <v>-100000</v>
      </c>
      <c r="DD626">
        <v>-100000</v>
      </c>
      <c r="DE626">
        <v>-100000</v>
      </c>
      <c r="DF626">
        <v>-100000</v>
      </c>
      <c r="DG626">
        <v>-100000</v>
      </c>
      <c r="DH626">
        <v>-100000</v>
      </c>
      <c r="DI626">
        <v>-100000</v>
      </c>
      <c r="DJ626">
        <v>-100000</v>
      </c>
      <c r="DK626">
        <v>-100000</v>
      </c>
      <c r="DL626">
        <v>-100000</v>
      </c>
      <c r="DM626">
        <v>-100000</v>
      </c>
      <c r="DN626">
        <v>-100000</v>
      </c>
      <c r="DO626">
        <v>-100000</v>
      </c>
      <c r="DP626">
        <v>-100000</v>
      </c>
      <c r="DQ626">
        <v>-100000</v>
      </c>
      <c r="DR626">
        <v>-100000</v>
      </c>
      <c r="DS626">
        <v>-100000</v>
      </c>
      <c r="DT626">
        <v>-100000</v>
      </c>
      <c r="DU626">
        <v>-100000</v>
      </c>
      <c r="DV626">
        <v>-100000</v>
      </c>
      <c r="DW626">
        <v>-100000</v>
      </c>
      <c r="DX626">
        <v>-100000</v>
      </c>
      <c r="DY626">
        <v>-100000</v>
      </c>
      <c r="DZ626">
        <v>-100000</v>
      </c>
      <c r="EA626">
        <v>-100000</v>
      </c>
      <c r="EB626">
        <v>-100000</v>
      </c>
      <c r="EC626">
        <v>-100000</v>
      </c>
      <c r="ED626">
        <v>-100000</v>
      </c>
      <c r="EE626">
        <v>-100000</v>
      </c>
      <c r="EF626">
        <v>-100000</v>
      </c>
      <c r="EG626">
        <v>-100000</v>
      </c>
      <c r="EH626">
        <v>-100000</v>
      </c>
      <c r="EI626">
        <v>-100000</v>
      </c>
      <c r="EJ626">
        <v>-100000</v>
      </c>
      <c r="EK626">
        <v>-100000</v>
      </c>
      <c r="EL626">
        <v>-100000</v>
      </c>
      <c r="EM626">
        <v>-100000</v>
      </c>
      <c r="EN626">
        <v>-100000</v>
      </c>
      <c r="EO626">
        <v>-100000</v>
      </c>
      <c r="EP626">
        <v>-100000</v>
      </c>
      <c r="EQ626">
        <v>-100000</v>
      </c>
      <c r="ER626">
        <v>-100000</v>
      </c>
      <c r="ES626">
        <v>-100000</v>
      </c>
      <c r="ET626">
        <v>-100000</v>
      </c>
      <c r="EU626">
        <v>-100000</v>
      </c>
      <c r="EV626">
        <v>-100000</v>
      </c>
      <c r="EW626">
        <v>-100000</v>
      </c>
      <c r="EX626">
        <v>-100000</v>
      </c>
      <c r="EY626">
        <v>-100000</v>
      </c>
      <c r="EZ626">
        <v>-100000</v>
      </c>
      <c r="FA626">
        <v>-100000</v>
      </c>
      <c r="FB626">
        <v>-100000</v>
      </c>
      <c r="FC626">
        <v>-100000</v>
      </c>
      <c r="FD626">
        <v>-100000</v>
      </c>
      <c r="FE626">
        <v>-100000</v>
      </c>
      <c r="FF626">
        <v>-100000</v>
      </c>
      <c r="FG626">
        <v>-100000</v>
      </c>
      <c r="FH626">
        <v>-100000</v>
      </c>
      <c r="FI626">
        <v>-100000</v>
      </c>
      <c r="FJ626">
        <v>-100000</v>
      </c>
      <c r="FK626">
        <v>-100000</v>
      </c>
      <c r="FL626">
        <v>-100000</v>
      </c>
      <c r="FM626">
        <v>-100000</v>
      </c>
      <c r="FN626">
        <v>-100000</v>
      </c>
      <c r="FO626">
        <v>-100000</v>
      </c>
      <c r="FP626">
        <v>-100000</v>
      </c>
      <c r="FQ626">
        <v>-100000</v>
      </c>
      <c r="FR626">
        <v>-100000</v>
      </c>
      <c r="FS626">
        <v>-100000</v>
      </c>
      <c r="FT626">
        <v>-100000</v>
      </c>
      <c r="FU626">
        <v>-100000</v>
      </c>
      <c r="FV626">
        <v>-100000</v>
      </c>
      <c r="FW626">
        <v>-100000</v>
      </c>
      <c r="FX626">
        <v>-100000</v>
      </c>
      <c r="FY626">
        <v>-100000</v>
      </c>
      <c r="FZ626">
        <v>-100000</v>
      </c>
      <c r="GA626">
        <v>-100000</v>
      </c>
      <c r="GB626">
        <v>-100000</v>
      </c>
      <c r="GC626">
        <v>-100000</v>
      </c>
      <c r="GD626">
        <v>-100000</v>
      </c>
      <c r="GE626">
        <v>-100000</v>
      </c>
      <c r="GF626">
        <v>-100000</v>
      </c>
      <c r="GG626">
        <v>-100000</v>
      </c>
      <c r="GH626">
        <v>-100000</v>
      </c>
      <c r="GI626">
        <v>-100000</v>
      </c>
      <c r="GJ626">
        <v>-100000</v>
      </c>
      <c r="GK626">
        <v>-100000</v>
      </c>
      <c r="GL626">
        <v>-100000</v>
      </c>
      <c r="GM626">
        <v>-100000</v>
      </c>
      <c r="GN626">
        <v>-100000</v>
      </c>
      <c r="GO626">
        <v>-100000</v>
      </c>
      <c r="GP626">
        <v>-100000</v>
      </c>
      <c r="GQ626">
        <v>-100000</v>
      </c>
      <c r="GR626">
        <v>-100000</v>
      </c>
      <c r="GS626">
        <v>-100000</v>
      </c>
      <c r="GT626">
        <v>-100000</v>
      </c>
      <c r="GU626">
        <v>-100000</v>
      </c>
      <c r="GV626">
        <v>-100000</v>
      </c>
      <c r="GW626">
        <v>-100000</v>
      </c>
      <c r="GX626">
        <v>-100000</v>
      </c>
      <c r="GY626">
        <v>-100000</v>
      </c>
      <c r="GZ626">
        <v>-100000</v>
      </c>
      <c r="HA626">
        <v>-100000</v>
      </c>
      <c r="HB626">
        <v>-100000</v>
      </c>
      <c r="HC626">
        <v>-100000</v>
      </c>
      <c r="HD626">
        <v>-100000</v>
      </c>
      <c r="HE626">
        <v>-100000</v>
      </c>
      <c r="HF626">
        <v>-100000</v>
      </c>
      <c r="HG626">
        <v>-100000</v>
      </c>
      <c r="HH626">
        <v>-100000</v>
      </c>
      <c r="HI626">
        <v>-100000</v>
      </c>
      <c r="HJ626">
        <v>-100000</v>
      </c>
      <c r="HK626">
        <v>-100000</v>
      </c>
      <c r="HL626">
        <v>-100000</v>
      </c>
      <c r="HM626">
        <v>-100000</v>
      </c>
    </row>
    <row r="627" spans="1:221">
      <c r="A627">
        <v>1.207043723</v>
      </c>
      <c r="B627">
        <v>0.82326961899999995</v>
      </c>
      <c r="C627">
        <v>0.43949551399999998</v>
      </c>
      <c r="D627">
        <v>5.5721409E-2</v>
      </c>
      <c r="E627">
        <v>-0.17957742800000001</v>
      </c>
      <c r="F627">
        <v>-0.162067026</v>
      </c>
      <c r="G627">
        <v>-0.144556623</v>
      </c>
      <c r="H627">
        <v>-0.12704622099999999</v>
      </c>
      <c r="I627">
        <v>-0.10953581900000001</v>
      </c>
      <c r="J627">
        <v>-9.2025416999999998E-2</v>
      </c>
      <c r="K627">
        <v>-7.4515015000000004E-2</v>
      </c>
      <c r="L627">
        <v>-5.7004612000000003E-2</v>
      </c>
      <c r="M627">
        <v>-3.9494210000000002E-2</v>
      </c>
      <c r="N627">
        <v>-2.1983808000000001E-2</v>
      </c>
      <c r="O627">
        <v>-4.4734060000000001E-3</v>
      </c>
      <c r="P627">
        <v>1.3036997E-2</v>
      </c>
      <c r="Q627">
        <v>3.0547398999999999E-2</v>
      </c>
      <c r="R627">
        <v>4.8057800999999997E-2</v>
      </c>
      <c r="S627">
        <v>6.5568203000000005E-2</v>
      </c>
      <c r="T627">
        <v>5.1492352999999998E-2</v>
      </c>
      <c r="U627">
        <v>3.5754068E-2</v>
      </c>
      <c r="V627">
        <v>2.0015782999999999E-2</v>
      </c>
      <c r="W627">
        <v>4.2774989999999997E-3</v>
      </c>
      <c r="X627">
        <v>-1.1460786000000001E-2</v>
      </c>
      <c r="Y627">
        <v>-2.7199070999999998E-2</v>
      </c>
      <c r="Z627">
        <v>-4.2937355000000003E-2</v>
      </c>
      <c r="AA627">
        <v>-5.8675640000000001E-2</v>
      </c>
      <c r="AB627">
        <v>-7.4413925000000006E-2</v>
      </c>
      <c r="AC627">
        <v>-9.0152209999999997E-2</v>
      </c>
      <c r="AD627">
        <v>-0.105890494</v>
      </c>
      <c r="AE627">
        <v>-0.1194626</v>
      </c>
      <c r="AF627">
        <v>-0.13181623000000001</v>
      </c>
      <c r="AG627">
        <v>-0.14416986000000001</v>
      </c>
      <c r="AH627">
        <v>-0.15652348999999999</v>
      </c>
      <c r="AI627">
        <v>-0.16887711999999999</v>
      </c>
      <c r="AJ627">
        <v>-0.18123075</v>
      </c>
      <c r="AK627">
        <v>-0.19358438</v>
      </c>
      <c r="AL627">
        <v>-0.20593801</v>
      </c>
      <c r="AM627">
        <v>-0.213942242</v>
      </c>
      <c r="AN627">
        <v>-0.18280189099999999</v>
      </c>
      <c r="AO627">
        <v>-0.15166154000000001</v>
      </c>
      <c r="AP627">
        <v>-0.120521189</v>
      </c>
      <c r="AQ627">
        <v>-0.26967627700000002</v>
      </c>
      <c r="AR627">
        <v>-0.50367627699999995</v>
      </c>
      <c r="AS627">
        <v>-0.73767627700000005</v>
      </c>
      <c r="AT627">
        <v>-0.92110424700000004</v>
      </c>
      <c r="AU627">
        <v>-1.0858274939999999</v>
      </c>
      <c r="AV627">
        <v>-1.254401469</v>
      </c>
      <c r="AW627">
        <v>-1.6116610840000001</v>
      </c>
      <c r="AX627">
        <v>-1.9689207</v>
      </c>
      <c r="AY627">
        <v>-2.0359795090000001</v>
      </c>
      <c r="AZ627">
        <v>-2.0845148629999999</v>
      </c>
      <c r="BA627">
        <v>-2.1232120779999999</v>
      </c>
      <c r="BB627">
        <v>-2.1204840869999999</v>
      </c>
      <c r="BC627">
        <v>-1.8853361580000001</v>
      </c>
      <c r="BD627">
        <v>-1.6483929859999999</v>
      </c>
      <c r="BE627">
        <v>-1.409342353</v>
      </c>
      <c r="BF627">
        <v>-1.1733409610000001</v>
      </c>
      <c r="BG627">
        <v>-1.526700607</v>
      </c>
      <c r="BH627">
        <v>-1.7182306949999999</v>
      </c>
      <c r="BI627">
        <v>-0.64675918899999996</v>
      </c>
      <c r="BJ627">
        <v>-2.479214341</v>
      </c>
      <c r="BK627">
        <v>-1.71952715</v>
      </c>
      <c r="BL627">
        <v>-0.30093500000000001</v>
      </c>
      <c r="BM627">
        <v>-0.260327541</v>
      </c>
      <c r="BN627">
        <v>-0.38059939599999998</v>
      </c>
      <c r="BO627">
        <v>-1.1084445119999999</v>
      </c>
      <c r="BP627">
        <v>-0.665476277</v>
      </c>
      <c r="BQ627">
        <v>-1.5821942929999999</v>
      </c>
      <c r="BR627">
        <v>-1.552858863</v>
      </c>
      <c r="BS627">
        <v>-1.51294507</v>
      </c>
      <c r="BT627">
        <v>-1.8926702950000001</v>
      </c>
      <c r="BU627">
        <v>-1.9152150999999999</v>
      </c>
      <c r="BV627">
        <v>-2.344150677</v>
      </c>
      <c r="BW627">
        <v>-2.9425458419999999</v>
      </c>
      <c r="BX627">
        <v>-1.567621065</v>
      </c>
      <c r="BY627">
        <v>-2.0842407839999999</v>
      </c>
      <c r="BZ627">
        <v>-2.372402788</v>
      </c>
      <c r="CA627">
        <v>-2.1332771460000002</v>
      </c>
      <c r="CB627">
        <v>-1.3201634200000001</v>
      </c>
      <c r="CC627">
        <v>-1.4740919910000001</v>
      </c>
      <c r="CD627">
        <v>-2.2587991340000002</v>
      </c>
      <c r="CE627">
        <v>-2.4470464409999999</v>
      </c>
      <c r="CF627">
        <v>-1.7582973980000001</v>
      </c>
      <c r="CG627">
        <v>-1.1506545530000001</v>
      </c>
      <c r="CH627">
        <v>-1.2849159539999999</v>
      </c>
      <c r="CI627">
        <v>-1.214552538</v>
      </c>
      <c r="CJ627">
        <v>-0.29194738799999997</v>
      </c>
      <c r="CK627">
        <v>0.97959712099999996</v>
      </c>
      <c r="CL627">
        <v>-0.88483788600000002</v>
      </c>
      <c r="CM627">
        <v>-1.043906277</v>
      </c>
      <c r="CN627">
        <v>0.50974372300000004</v>
      </c>
      <c r="CO627">
        <v>0.87326652999999999</v>
      </c>
      <c r="CP627">
        <v>0.23641515199999999</v>
      </c>
      <c r="CQ627">
        <v>-1.066342E-2</v>
      </c>
      <c r="CR627">
        <v>-0.23425015399999999</v>
      </c>
      <c r="CS627">
        <v>1.133432057</v>
      </c>
      <c r="CT627">
        <v>0.92210562799999995</v>
      </c>
      <c r="CU627">
        <v>0.27525372300000001</v>
      </c>
      <c r="CV627">
        <v>0.94269901700000003</v>
      </c>
      <c r="CW627">
        <v>1.353861819</v>
      </c>
      <c r="CX627">
        <v>3.1977221020000002</v>
      </c>
      <c r="CY627">
        <v>1.1116598520000001</v>
      </c>
      <c r="CZ627">
        <v>0.13485281399999999</v>
      </c>
      <c r="DA627">
        <v>0.79328720200000002</v>
      </c>
      <c r="DB627">
        <v>1.0433174080000001</v>
      </c>
      <c r="DC627">
        <v>1.2711052620000001</v>
      </c>
      <c r="DD627">
        <v>-0.72435627700000005</v>
      </c>
      <c r="DE627">
        <v>-100000</v>
      </c>
      <c r="DF627">
        <v>-100000</v>
      </c>
      <c r="DG627">
        <v>-100000</v>
      </c>
      <c r="DH627">
        <v>-100000</v>
      </c>
      <c r="DI627">
        <v>-100000</v>
      </c>
      <c r="DJ627">
        <v>-100000</v>
      </c>
      <c r="DK627">
        <v>-100000</v>
      </c>
      <c r="DL627">
        <v>-100000</v>
      </c>
      <c r="DM627">
        <v>-100000</v>
      </c>
      <c r="DN627">
        <v>-100000</v>
      </c>
      <c r="DO627">
        <v>-100000</v>
      </c>
      <c r="DP627">
        <v>-100000</v>
      </c>
      <c r="DQ627">
        <v>-100000</v>
      </c>
      <c r="DR627">
        <v>-100000</v>
      </c>
      <c r="DS627">
        <v>-100000</v>
      </c>
      <c r="DT627">
        <v>-100000</v>
      </c>
      <c r="DU627">
        <v>-100000</v>
      </c>
      <c r="DV627">
        <v>-100000</v>
      </c>
      <c r="DW627">
        <v>-100000</v>
      </c>
      <c r="DX627">
        <v>-100000</v>
      </c>
      <c r="DY627">
        <v>-100000</v>
      </c>
      <c r="DZ627">
        <v>-100000</v>
      </c>
      <c r="EA627">
        <v>-100000</v>
      </c>
      <c r="EB627">
        <v>-100000</v>
      </c>
      <c r="EC627">
        <v>-100000</v>
      </c>
      <c r="ED627">
        <v>-100000</v>
      </c>
      <c r="EE627">
        <v>-100000</v>
      </c>
      <c r="EF627">
        <v>-100000</v>
      </c>
      <c r="EG627">
        <v>-100000</v>
      </c>
      <c r="EH627">
        <v>-100000</v>
      </c>
      <c r="EI627">
        <v>-100000</v>
      </c>
      <c r="EJ627">
        <v>-100000</v>
      </c>
      <c r="EK627">
        <v>-100000</v>
      </c>
      <c r="EL627">
        <v>-100000</v>
      </c>
      <c r="EM627">
        <v>-100000</v>
      </c>
      <c r="EN627">
        <v>-100000</v>
      </c>
      <c r="EO627">
        <v>-100000</v>
      </c>
      <c r="EP627">
        <v>-100000</v>
      </c>
      <c r="EQ627">
        <v>-100000</v>
      </c>
      <c r="ER627">
        <v>-100000</v>
      </c>
      <c r="ES627">
        <v>-100000</v>
      </c>
      <c r="ET627">
        <v>-100000</v>
      </c>
      <c r="EU627">
        <v>-100000</v>
      </c>
      <c r="EV627">
        <v>-100000</v>
      </c>
      <c r="EW627">
        <v>-100000</v>
      </c>
      <c r="EX627">
        <v>-100000</v>
      </c>
      <c r="EY627">
        <v>-100000</v>
      </c>
      <c r="EZ627">
        <v>-100000</v>
      </c>
      <c r="FA627">
        <v>-100000</v>
      </c>
      <c r="FB627">
        <v>-100000</v>
      </c>
      <c r="FC627">
        <v>-100000</v>
      </c>
      <c r="FD627">
        <v>-100000</v>
      </c>
      <c r="FE627">
        <v>-100000</v>
      </c>
      <c r="FF627">
        <v>-100000</v>
      </c>
      <c r="FG627">
        <v>-100000</v>
      </c>
      <c r="FH627">
        <v>-100000</v>
      </c>
      <c r="FI627">
        <v>-100000</v>
      </c>
      <c r="FJ627">
        <v>-100000</v>
      </c>
      <c r="FK627">
        <v>-100000</v>
      </c>
      <c r="FL627">
        <v>-100000</v>
      </c>
      <c r="FM627">
        <v>-100000</v>
      </c>
      <c r="FN627">
        <v>-100000</v>
      </c>
      <c r="FO627">
        <v>-100000</v>
      </c>
      <c r="FP627">
        <v>-100000</v>
      </c>
      <c r="FQ627">
        <v>-100000</v>
      </c>
      <c r="FR627">
        <v>-100000</v>
      </c>
      <c r="FS627">
        <v>-100000</v>
      </c>
      <c r="FT627">
        <v>-100000</v>
      </c>
      <c r="FU627">
        <v>-100000</v>
      </c>
      <c r="FV627">
        <v>-100000</v>
      </c>
      <c r="FW627">
        <v>-100000</v>
      </c>
      <c r="FX627">
        <v>-100000</v>
      </c>
      <c r="FY627">
        <v>-100000</v>
      </c>
      <c r="FZ627">
        <v>-100000</v>
      </c>
      <c r="GA627">
        <v>-100000</v>
      </c>
      <c r="GB627">
        <v>-100000</v>
      </c>
      <c r="GC627">
        <v>-100000</v>
      </c>
      <c r="GD627">
        <v>-100000</v>
      </c>
      <c r="GE627">
        <v>-100000</v>
      </c>
      <c r="GF627">
        <v>-100000</v>
      </c>
      <c r="GG627">
        <v>-100000</v>
      </c>
      <c r="GH627">
        <v>-100000</v>
      </c>
      <c r="GI627">
        <v>-100000</v>
      </c>
      <c r="GJ627">
        <v>-100000</v>
      </c>
      <c r="GK627">
        <v>-100000</v>
      </c>
      <c r="GL627">
        <v>-100000</v>
      </c>
      <c r="GM627">
        <v>-100000</v>
      </c>
      <c r="GN627">
        <v>-100000</v>
      </c>
      <c r="GO627">
        <v>-100000</v>
      </c>
      <c r="GP627">
        <v>-100000</v>
      </c>
      <c r="GQ627">
        <v>-100000</v>
      </c>
      <c r="GR627">
        <v>-100000</v>
      </c>
      <c r="GS627">
        <v>-100000</v>
      </c>
      <c r="GT627">
        <v>-100000</v>
      </c>
      <c r="GU627">
        <v>-100000</v>
      </c>
      <c r="GV627">
        <v>-100000</v>
      </c>
      <c r="GW627">
        <v>-100000</v>
      </c>
      <c r="GX627">
        <v>-100000</v>
      </c>
      <c r="GY627">
        <v>-100000</v>
      </c>
      <c r="GZ627">
        <v>-100000</v>
      </c>
      <c r="HA627">
        <v>-100000</v>
      </c>
      <c r="HB627">
        <v>-100000</v>
      </c>
      <c r="HC627">
        <v>-100000</v>
      </c>
      <c r="HD627">
        <v>-100000</v>
      </c>
      <c r="HE627">
        <v>-100000</v>
      </c>
      <c r="HF627">
        <v>-100000</v>
      </c>
      <c r="HG627">
        <v>-100000</v>
      </c>
      <c r="HH627">
        <v>-100000</v>
      </c>
      <c r="HI627">
        <v>-100000</v>
      </c>
      <c r="HJ627">
        <v>-100000</v>
      </c>
      <c r="HK627">
        <v>-100000</v>
      </c>
      <c r="HL627">
        <v>-100000</v>
      </c>
      <c r="HM627">
        <v>-100000</v>
      </c>
    </row>
    <row r="628" spans="1:221">
      <c r="A628">
        <v>1.5545635339999999</v>
      </c>
      <c r="B628">
        <v>0.97523988699999997</v>
      </c>
      <c r="C628">
        <v>1.0321484949999999</v>
      </c>
      <c r="D628">
        <v>0.88700831700000005</v>
      </c>
      <c r="E628">
        <v>0.84850594800000001</v>
      </c>
      <c r="F628">
        <v>0.948144286</v>
      </c>
      <c r="G628">
        <v>0.87384118499999996</v>
      </c>
      <c r="H628">
        <v>0.62300670999999996</v>
      </c>
      <c r="I628">
        <v>0.78849494200000003</v>
      </c>
      <c r="J628">
        <v>0.53730523100000005</v>
      </c>
      <c r="K628">
        <v>0.43321525300000002</v>
      </c>
      <c r="L628">
        <v>0.53707523300000004</v>
      </c>
      <c r="M628">
        <v>0.57699172300000001</v>
      </c>
      <c r="N628">
        <v>0.60561704299999997</v>
      </c>
      <c r="O628">
        <v>0.61492117199999996</v>
      </c>
      <c r="P628">
        <v>0.60493624800000001</v>
      </c>
      <c r="Q628">
        <v>0.45744865299999998</v>
      </c>
      <c r="R628">
        <v>0.26948402700000001</v>
      </c>
      <c r="S628">
        <v>0.40841016600000002</v>
      </c>
      <c r="T628">
        <v>0.54568353000000003</v>
      </c>
      <c r="U628">
        <v>0.57577018199999996</v>
      </c>
      <c r="V628">
        <v>0.52723623900000005</v>
      </c>
      <c r="W628">
        <v>0.37437335900000002</v>
      </c>
      <c r="X628">
        <v>0.38245689500000002</v>
      </c>
      <c r="Y628">
        <v>0.26564304</v>
      </c>
      <c r="Z628">
        <v>0.30223831899999998</v>
      </c>
      <c r="AA628">
        <v>0.225761507</v>
      </c>
      <c r="AB628">
        <v>0.43741352700000002</v>
      </c>
      <c r="AC628">
        <v>0.35311842500000001</v>
      </c>
      <c r="AD628">
        <v>0.42159346399999997</v>
      </c>
      <c r="AE628">
        <v>0.531421425</v>
      </c>
      <c r="AF628">
        <v>0.57198874099999997</v>
      </c>
      <c r="AG628">
        <v>0.67608655500000003</v>
      </c>
      <c r="AH628">
        <v>0.716468522</v>
      </c>
      <c r="AI628">
        <v>0.88188166300000004</v>
      </c>
      <c r="AJ628">
        <v>0.76256568000000002</v>
      </c>
      <c r="AK628">
        <v>0.74282137999999998</v>
      </c>
      <c r="AL628">
        <v>0.78809480399999998</v>
      </c>
      <c r="AM628">
        <v>0.970715561</v>
      </c>
      <c r="AN628">
        <v>0.99321665999999997</v>
      </c>
      <c r="AO628">
        <v>1.019729954</v>
      </c>
      <c r="AP628">
        <v>0.96604500199999999</v>
      </c>
      <c r="AQ628">
        <v>1.0702</v>
      </c>
      <c r="AR628">
        <v>0.90911766500000002</v>
      </c>
      <c r="AS628">
        <v>0.72752607700000005</v>
      </c>
      <c r="AT628">
        <v>0.76317429800000003</v>
      </c>
      <c r="AU628">
        <v>0.749352986</v>
      </c>
      <c r="AV628">
        <v>0.81476196499999998</v>
      </c>
      <c r="AW628">
        <v>0.83264881499999999</v>
      </c>
      <c r="AX628">
        <v>0.95378752</v>
      </c>
      <c r="AY628">
        <v>0.99646093599999996</v>
      </c>
      <c r="AZ628">
        <v>1.0289380800000001</v>
      </c>
      <c r="BA628">
        <v>0.91980826699999996</v>
      </c>
      <c r="BB628">
        <v>1.00147195</v>
      </c>
      <c r="BC628">
        <v>1.0444016140000001</v>
      </c>
      <c r="BD628">
        <v>1.104098391</v>
      </c>
      <c r="BE628">
        <v>1.232539885</v>
      </c>
      <c r="BF628">
        <v>1.1273751590000001</v>
      </c>
      <c r="BG628">
        <v>1.253352188</v>
      </c>
      <c r="BH628">
        <v>1.285348444</v>
      </c>
      <c r="BI628">
        <v>1.2754052739999999</v>
      </c>
      <c r="BJ628">
        <v>1.3198594029999999</v>
      </c>
      <c r="BK628">
        <v>1.221841567</v>
      </c>
      <c r="BL628">
        <v>1.2895766369999999</v>
      </c>
      <c r="BM628">
        <v>1.266795152</v>
      </c>
      <c r="BN628">
        <v>1.2517804610000001</v>
      </c>
      <c r="BO628">
        <v>1.1552416729999999</v>
      </c>
      <c r="BP628">
        <v>1.2519022369999999</v>
      </c>
      <c r="BQ628">
        <v>1.181252368</v>
      </c>
      <c r="BR628">
        <v>1.269073007</v>
      </c>
      <c r="BS628">
        <v>1.4329382989999999</v>
      </c>
      <c r="BT628">
        <v>1.346498607</v>
      </c>
      <c r="BU628">
        <v>1.2762053900000001</v>
      </c>
      <c r="BV628">
        <v>1.339954941</v>
      </c>
      <c r="BW628">
        <v>1.2074247490000001</v>
      </c>
      <c r="BX628">
        <v>1.252384752</v>
      </c>
      <c r="BY628">
        <v>1.0188252179999999</v>
      </c>
      <c r="BZ628">
        <v>0.97352724400000001</v>
      </c>
      <c r="CA628">
        <v>0.79234022900000001</v>
      </c>
      <c r="CB628">
        <v>0.67066900500000004</v>
      </c>
      <c r="CC628">
        <v>0.44812337099999999</v>
      </c>
      <c r="CD628">
        <v>0.38479702300000002</v>
      </c>
      <c r="CE628">
        <v>0.40247923200000002</v>
      </c>
      <c r="CF628">
        <v>0.42816399300000002</v>
      </c>
      <c r="CG628">
        <v>0.45695654899999999</v>
      </c>
      <c r="CH628">
        <v>0.27883882599999998</v>
      </c>
      <c r="CI628">
        <v>0.30222966000000001</v>
      </c>
      <c r="CJ628">
        <v>0.16479755500000001</v>
      </c>
      <c r="CK628">
        <v>6.2054067999999997E-2</v>
      </c>
      <c r="CL628">
        <v>7.4883192000000001E-2</v>
      </c>
      <c r="CM628">
        <v>-9.1465712000000005E-2</v>
      </c>
      <c r="CN628">
        <v>7.8286228999999999E-2</v>
      </c>
      <c r="CO628">
        <v>0.12485971799999999</v>
      </c>
      <c r="CP628">
        <v>4.4835543999999998E-2</v>
      </c>
      <c r="CQ628">
        <v>2.9247696E-2</v>
      </c>
      <c r="CR628">
        <v>0.10782580999999999</v>
      </c>
      <c r="CS628">
        <v>6.4416899999999999E-3</v>
      </c>
      <c r="CT628">
        <v>-4.0962620999999998E-2</v>
      </c>
      <c r="CU628">
        <v>6.0076249999999999E-3</v>
      </c>
      <c r="CV628">
        <v>1.9608619999999998E-3</v>
      </c>
      <c r="CW628">
        <v>-2.3423705999999999E-2</v>
      </c>
      <c r="CX628">
        <v>1.3538700000000001E-3</v>
      </c>
      <c r="CY628">
        <v>1.8008412000000001E-2</v>
      </c>
      <c r="CZ628">
        <v>6.1281829999999997E-3</v>
      </c>
      <c r="DA628">
        <v>9.2737915000000004E-2</v>
      </c>
      <c r="DB628">
        <v>6.4556770999999999E-2</v>
      </c>
      <c r="DC628">
        <v>4.2752169E-2</v>
      </c>
      <c r="DD628">
        <v>-3.3627233999999999E-2</v>
      </c>
      <c r="DE628">
        <v>-2.3537567999999998E-2</v>
      </c>
      <c r="DF628">
        <v>-9.7205840000000002E-2</v>
      </c>
      <c r="DG628">
        <v>-0.20245450000000001</v>
      </c>
      <c r="DH628">
        <v>-0.30113170099999997</v>
      </c>
      <c r="DI628">
        <v>-0.28659408200000003</v>
      </c>
      <c r="DJ628">
        <v>-0.27586433399999999</v>
      </c>
      <c r="DK628">
        <v>-0.33049303200000002</v>
      </c>
      <c r="DL628">
        <v>-0.36227047699999998</v>
      </c>
      <c r="DM628">
        <v>-0.33534216300000003</v>
      </c>
      <c r="DN628">
        <v>-0.278888099</v>
      </c>
      <c r="DO628">
        <v>-0.330722511</v>
      </c>
      <c r="DP628">
        <v>-0.24705324200000001</v>
      </c>
      <c r="DQ628">
        <v>-0.36728914000000001</v>
      </c>
      <c r="DR628">
        <v>-100000</v>
      </c>
      <c r="DS628">
        <v>-100000</v>
      </c>
      <c r="DT628">
        <v>-100000</v>
      </c>
      <c r="DU628">
        <v>-100000</v>
      </c>
      <c r="DV628">
        <v>-100000</v>
      </c>
      <c r="DW628">
        <v>-100000</v>
      </c>
      <c r="DX628">
        <v>-100000</v>
      </c>
      <c r="DY628">
        <v>-100000</v>
      </c>
      <c r="DZ628">
        <v>-100000</v>
      </c>
      <c r="EA628">
        <v>-100000</v>
      </c>
      <c r="EB628">
        <v>-100000</v>
      </c>
      <c r="EC628">
        <v>-100000</v>
      </c>
      <c r="ED628">
        <v>-100000</v>
      </c>
      <c r="EE628">
        <v>-100000</v>
      </c>
      <c r="EF628">
        <v>-100000</v>
      </c>
      <c r="EG628">
        <v>-100000</v>
      </c>
      <c r="EH628">
        <v>-100000</v>
      </c>
      <c r="EI628">
        <v>-100000</v>
      </c>
      <c r="EJ628">
        <v>-100000</v>
      </c>
      <c r="EK628">
        <v>-100000</v>
      </c>
      <c r="EL628">
        <v>-100000</v>
      </c>
      <c r="EM628">
        <v>-100000</v>
      </c>
      <c r="EN628">
        <v>-100000</v>
      </c>
      <c r="EO628">
        <v>-100000</v>
      </c>
      <c r="EP628">
        <v>-100000</v>
      </c>
      <c r="EQ628">
        <v>-100000</v>
      </c>
      <c r="ER628">
        <v>-100000</v>
      </c>
      <c r="ES628">
        <v>-100000</v>
      </c>
      <c r="ET628">
        <v>-100000</v>
      </c>
      <c r="EU628">
        <v>-100000</v>
      </c>
      <c r="EV628">
        <v>-100000</v>
      </c>
      <c r="EW628">
        <v>-100000</v>
      </c>
      <c r="EX628">
        <v>-100000</v>
      </c>
      <c r="EY628">
        <v>-100000</v>
      </c>
      <c r="EZ628">
        <v>-100000</v>
      </c>
      <c r="FA628">
        <v>-100000</v>
      </c>
      <c r="FB628">
        <v>-100000</v>
      </c>
      <c r="FC628">
        <v>-100000</v>
      </c>
      <c r="FD628">
        <v>-100000</v>
      </c>
      <c r="FE628">
        <v>-100000</v>
      </c>
      <c r="FF628">
        <v>-100000</v>
      </c>
      <c r="FG628">
        <v>-100000</v>
      </c>
      <c r="FH628">
        <v>-100000</v>
      </c>
      <c r="FI628">
        <v>-100000</v>
      </c>
      <c r="FJ628">
        <v>-100000</v>
      </c>
      <c r="FK628">
        <v>-100000</v>
      </c>
      <c r="FL628">
        <v>-100000</v>
      </c>
      <c r="FM628">
        <v>-100000</v>
      </c>
      <c r="FN628">
        <v>-100000</v>
      </c>
      <c r="FO628">
        <v>-100000</v>
      </c>
      <c r="FP628">
        <v>-100000</v>
      </c>
      <c r="FQ628">
        <v>-100000</v>
      </c>
      <c r="FR628">
        <v>-100000</v>
      </c>
      <c r="FS628">
        <v>-100000</v>
      </c>
      <c r="FT628">
        <v>-100000</v>
      </c>
      <c r="FU628">
        <v>-100000</v>
      </c>
      <c r="FV628">
        <v>-100000</v>
      </c>
      <c r="FW628">
        <v>-100000</v>
      </c>
      <c r="FX628">
        <v>-100000</v>
      </c>
      <c r="FY628">
        <v>-100000</v>
      </c>
      <c r="FZ628">
        <v>-100000</v>
      </c>
      <c r="GA628">
        <v>-100000</v>
      </c>
      <c r="GB628">
        <v>-100000</v>
      </c>
      <c r="GC628">
        <v>-100000</v>
      </c>
      <c r="GD628">
        <v>-100000</v>
      </c>
      <c r="GE628">
        <v>-100000</v>
      </c>
      <c r="GF628">
        <v>-100000</v>
      </c>
      <c r="GG628">
        <v>-100000</v>
      </c>
      <c r="GH628">
        <v>-100000</v>
      </c>
      <c r="GI628">
        <v>-100000</v>
      </c>
      <c r="GJ628">
        <v>-100000</v>
      </c>
      <c r="GK628">
        <v>-100000</v>
      </c>
      <c r="GL628">
        <v>-100000</v>
      </c>
      <c r="GM628">
        <v>-100000</v>
      </c>
      <c r="GN628">
        <v>-100000</v>
      </c>
      <c r="GO628">
        <v>-100000</v>
      </c>
      <c r="GP628">
        <v>-100000</v>
      </c>
      <c r="GQ628">
        <v>-100000</v>
      </c>
      <c r="GR628">
        <v>-100000</v>
      </c>
      <c r="GS628">
        <v>-100000</v>
      </c>
      <c r="GT628">
        <v>-100000</v>
      </c>
      <c r="GU628">
        <v>-100000</v>
      </c>
      <c r="GV628">
        <v>-100000</v>
      </c>
      <c r="GW628">
        <v>-100000</v>
      </c>
      <c r="GX628">
        <v>-100000</v>
      </c>
      <c r="GY628">
        <v>-100000</v>
      </c>
      <c r="GZ628">
        <v>-100000</v>
      </c>
      <c r="HA628">
        <v>-100000</v>
      </c>
      <c r="HB628">
        <v>-100000</v>
      </c>
      <c r="HC628">
        <v>-100000</v>
      </c>
      <c r="HD628">
        <v>-100000</v>
      </c>
      <c r="HE628">
        <v>-100000</v>
      </c>
      <c r="HF628">
        <v>-100000</v>
      </c>
      <c r="HG628">
        <v>-100000</v>
      </c>
      <c r="HH628">
        <v>-100000</v>
      </c>
      <c r="HI628">
        <v>-100000</v>
      </c>
      <c r="HJ628">
        <v>-100000</v>
      </c>
      <c r="HK628">
        <v>-100000</v>
      </c>
      <c r="HL628">
        <v>-100000</v>
      </c>
      <c r="HM628">
        <v>-100000</v>
      </c>
    </row>
    <row r="629" spans="1:221">
      <c r="A629">
        <v>-100000</v>
      </c>
      <c r="B629">
        <v>-100000</v>
      </c>
      <c r="C629">
        <v>-100000</v>
      </c>
      <c r="D629">
        <v>-100000</v>
      </c>
      <c r="E629">
        <v>-100000</v>
      </c>
      <c r="F629">
        <v>-100000</v>
      </c>
      <c r="G629">
        <v>-100000</v>
      </c>
      <c r="H629">
        <v>-100000</v>
      </c>
      <c r="I629">
        <v>-100000</v>
      </c>
      <c r="J629">
        <v>-100000</v>
      </c>
      <c r="K629">
        <v>-100000</v>
      </c>
      <c r="L629">
        <v>-100000</v>
      </c>
      <c r="M629">
        <v>-100000</v>
      </c>
      <c r="N629">
        <v>-100000</v>
      </c>
      <c r="O629">
        <v>-100000</v>
      </c>
      <c r="P629">
        <v>-100000</v>
      </c>
      <c r="Q629">
        <v>-100000</v>
      </c>
      <c r="R629">
        <v>-100000</v>
      </c>
      <c r="S629">
        <v>-100000</v>
      </c>
      <c r="T629">
        <v>-100000</v>
      </c>
      <c r="U629">
        <v>-100000</v>
      </c>
      <c r="V629">
        <v>-100000</v>
      </c>
      <c r="W629">
        <v>-100000</v>
      </c>
      <c r="X629">
        <v>-100000</v>
      </c>
      <c r="Y629">
        <v>-100000</v>
      </c>
      <c r="Z629">
        <v>-100000</v>
      </c>
      <c r="AA629">
        <v>-100000</v>
      </c>
      <c r="AB629">
        <v>-100000</v>
      </c>
      <c r="AC629">
        <v>-100000</v>
      </c>
      <c r="AD629">
        <v>-100000</v>
      </c>
      <c r="AE629">
        <v>-100000</v>
      </c>
      <c r="AF629">
        <v>-100000</v>
      </c>
      <c r="AG629">
        <v>-100000</v>
      </c>
      <c r="AH629">
        <v>-100000</v>
      </c>
      <c r="AI629">
        <v>-100000</v>
      </c>
      <c r="AJ629">
        <v>-100000</v>
      </c>
      <c r="AK629">
        <v>-100000</v>
      </c>
      <c r="AL629">
        <v>-100000</v>
      </c>
      <c r="AM629">
        <v>-100000</v>
      </c>
      <c r="AN629">
        <v>-100000</v>
      </c>
      <c r="AO629">
        <v>-100000</v>
      </c>
      <c r="AP629">
        <v>-100000</v>
      </c>
      <c r="AQ629">
        <v>-100000</v>
      </c>
      <c r="AR629">
        <v>-100000</v>
      </c>
      <c r="AS629">
        <v>-100000</v>
      </c>
      <c r="AT629">
        <v>-100000</v>
      </c>
      <c r="AU629">
        <v>-100000</v>
      </c>
      <c r="AV629">
        <v>-100000</v>
      </c>
      <c r="AW629">
        <v>-100000</v>
      </c>
      <c r="AX629">
        <v>-100000</v>
      </c>
      <c r="AY629">
        <v>-100000</v>
      </c>
      <c r="AZ629">
        <v>-100000</v>
      </c>
      <c r="BA629">
        <v>-100000</v>
      </c>
      <c r="BB629">
        <v>-100000</v>
      </c>
      <c r="BC629">
        <v>-100000</v>
      </c>
      <c r="BD629">
        <v>-100000</v>
      </c>
      <c r="BE629">
        <v>-100000</v>
      </c>
      <c r="BF629">
        <v>-100000</v>
      </c>
      <c r="BG629">
        <v>-100000</v>
      </c>
      <c r="BH629">
        <v>-100000</v>
      </c>
      <c r="BI629">
        <v>-100000</v>
      </c>
      <c r="BJ629">
        <v>-100000</v>
      </c>
      <c r="BK629">
        <v>-100000</v>
      </c>
      <c r="BL629">
        <v>-100000</v>
      </c>
      <c r="BM629">
        <v>-100000</v>
      </c>
      <c r="BN629">
        <v>-100000</v>
      </c>
      <c r="BO629">
        <v>-100000</v>
      </c>
      <c r="BP629">
        <v>-100000</v>
      </c>
      <c r="BQ629">
        <v>-100000</v>
      </c>
      <c r="BR629">
        <v>-100000</v>
      </c>
      <c r="BS629">
        <v>-100000</v>
      </c>
      <c r="BT629">
        <v>-100000</v>
      </c>
      <c r="BU629">
        <v>-100000</v>
      </c>
      <c r="BV629">
        <v>-100000</v>
      </c>
      <c r="BW629">
        <v>-100000</v>
      </c>
      <c r="BX629">
        <v>-100000</v>
      </c>
      <c r="BY629">
        <v>-100000</v>
      </c>
      <c r="BZ629">
        <v>-100000</v>
      </c>
      <c r="CA629">
        <v>-100000</v>
      </c>
      <c r="CB629">
        <v>-100000</v>
      </c>
      <c r="CC629">
        <v>-100000</v>
      </c>
      <c r="CD629">
        <v>-100000</v>
      </c>
      <c r="CE629">
        <v>-100000</v>
      </c>
      <c r="CF629">
        <v>-100000</v>
      </c>
      <c r="CG629">
        <v>-100000</v>
      </c>
      <c r="CH629">
        <v>-100000</v>
      </c>
      <c r="CI629">
        <v>-100000</v>
      </c>
      <c r="CJ629">
        <v>-100000</v>
      </c>
      <c r="CK629">
        <v>-100000</v>
      </c>
      <c r="CL629">
        <v>-100000</v>
      </c>
      <c r="CM629">
        <v>-100000</v>
      </c>
      <c r="CN629">
        <v>-100000</v>
      </c>
      <c r="CO629">
        <v>-100000</v>
      </c>
      <c r="CP629">
        <v>-100000</v>
      </c>
      <c r="CQ629">
        <v>-100000</v>
      </c>
      <c r="CR629">
        <v>-100000</v>
      </c>
      <c r="CS629">
        <v>-100000</v>
      </c>
      <c r="CT629">
        <v>-100000</v>
      </c>
      <c r="CU629">
        <v>-100000</v>
      </c>
      <c r="CV629">
        <v>-100000</v>
      </c>
      <c r="CW629">
        <v>-100000</v>
      </c>
      <c r="CX629">
        <v>-100000</v>
      </c>
      <c r="CY629">
        <v>-100000</v>
      </c>
      <c r="CZ629">
        <v>-100000</v>
      </c>
      <c r="DA629">
        <v>-100000</v>
      </c>
      <c r="DB629">
        <v>-100000</v>
      </c>
      <c r="DC629">
        <v>-100000</v>
      </c>
      <c r="DD629">
        <v>-100000</v>
      </c>
      <c r="DE629">
        <v>-100000</v>
      </c>
      <c r="DF629">
        <v>-100000</v>
      </c>
      <c r="DG629">
        <v>-100000</v>
      </c>
      <c r="DH629">
        <v>-100000</v>
      </c>
      <c r="DI629">
        <v>-100000</v>
      </c>
      <c r="DJ629">
        <v>-100000</v>
      </c>
      <c r="DK629">
        <v>-100000</v>
      </c>
      <c r="DL629">
        <v>-100000</v>
      </c>
      <c r="DM629">
        <v>-100000</v>
      </c>
      <c r="DN629">
        <v>-100000</v>
      </c>
      <c r="DO629">
        <v>-100000</v>
      </c>
      <c r="DP629">
        <v>-100000</v>
      </c>
      <c r="DQ629">
        <v>-100000</v>
      </c>
      <c r="DR629">
        <v>-100000</v>
      </c>
      <c r="DS629">
        <v>-100000</v>
      </c>
      <c r="DT629">
        <v>-100000</v>
      </c>
      <c r="DU629">
        <v>-100000</v>
      </c>
      <c r="DV629">
        <v>-100000</v>
      </c>
      <c r="DW629">
        <v>-100000</v>
      </c>
      <c r="DX629">
        <v>-100000</v>
      </c>
      <c r="DY629">
        <v>-100000</v>
      </c>
      <c r="DZ629">
        <v>-100000</v>
      </c>
      <c r="EA629">
        <v>-100000</v>
      </c>
      <c r="EB629">
        <v>-100000</v>
      </c>
      <c r="EC629">
        <v>-100000</v>
      </c>
      <c r="ED629">
        <v>-100000</v>
      </c>
      <c r="EE629">
        <v>-100000</v>
      </c>
      <c r="EF629">
        <v>-100000</v>
      </c>
      <c r="EG629">
        <v>-100000</v>
      </c>
      <c r="EH629">
        <v>-100000</v>
      </c>
      <c r="EI629">
        <v>-100000</v>
      </c>
      <c r="EJ629">
        <v>-100000</v>
      </c>
      <c r="EK629">
        <v>-100000</v>
      </c>
      <c r="EL629">
        <v>-100000</v>
      </c>
      <c r="EM629">
        <v>-100000</v>
      </c>
      <c r="EN629">
        <v>-100000</v>
      </c>
      <c r="EO629">
        <v>-100000</v>
      </c>
      <c r="EP629">
        <v>-100000</v>
      </c>
      <c r="EQ629">
        <v>-100000</v>
      </c>
      <c r="ER629">
        <v>-100000</v>
      </c>
      <c r="ES629">
        <v>-100000</v>
      </c>
      <c r="ET629">
        <v>-100000</v>
      </c>
      <c r="EU629">
        <v>-100000</v>
      </c>
      <c r="EV629">
        <v>-100000</v>
      </c>
      <c r="EW629">
        <v>-100000</v>
      </c>
      <c r="EX629">
        <v>-100000</v>
      </c>
      <c r="EY629">
        <v>-100000</v>
      </c>
      <c r="EZ629">
        <v>-100000</v>
      </c>
      <c r="FA629">
        <v>-100000</v>
      </c>
      <c r="FB629">
        <v>-100000</v>
      </c>
      <c r="FC629">
        <v>-100000</v>
      </c>
      <c r="FD629">
        <v>-100000</v>
      </c>
      <c r="FE629">
        <v>-100000</v>
      </c>
      <c r="FF629">
        <v>-100000</v>
      </c>
      <c r="FG629">
        <v>-100000</v>
      </c>
      <c r="FH629">
        <v>-100000</v>
      </c>
      <c r="FI629">
        <v>-100000</v>
      </c>
      <c r="FJ629">
        <v>-100000</v>
      </c>
      <c r="FK629">
        <v>-100000</v>
      </c>
      <c r="FL629">
        <v>-100000</v>
      </c>
      <c r="FM629">
        <v>-100000</v>
      </c>
      <c r="FN629">
        <v>-100000</v>
      </c>
      <c r="FO629">
        <v>-100000</v>
      </c>
      <c r="FP629">
        <v>-100000</v>
      </c>
      <c r="FQ629">
        <v>-100000</v>
      </c>
      <c r="FR629">
        <v>-100000</v>
      </c>
      <c r="FS629">
        <v>-100000</v>
      </c>
      <c r="FT629">
        <v>-100000</v>
      </c>
      <c r="FU629">
        <v>-100000</v>
      </c>
      <c r="FV629">
        <v>-100000</v>
      </c>
      <c r="FW629">
        <v>-100000</v>
      </c>
      <c r="FX629">
        <v>-100000</v>
      </c>
      <c r="FY629">
        <v>-100000</v>
      </c>
      <c r="FZ629">
        <v>-100000</v>
      </c>
      <c r="GA629">
        <v>-100000</v>
      </c>
      <c r="GB629">
        <v>-100000</v>
      </c>
      <c r="GC629">
        <v>-100000</v>
      </c>
      <c r="GD629">
        <v>-100000</v>
      </c>
      <c r="GE629">
        <v>-100000</v>
      </c>
      <c r="GF629">
        <v>-100000</v>
      </c>
      <c r="GG629">
        <v>-100000</v>
      </c>
      <c r="GH629">
        <v>-100000</v>
      </c>
      <c r="GI629">
        <v>-100000</v>
      </c>
      <c r="GJ629">
        <v>-100000</v>
      </c>
      <c r="GK629">
        <v>-100000</v>
      </c>
      <c r="GL629">
        <v>-100000</v>
      </c>
      <c r="GM629">
        <v>-100000</v>
      </c>
      <c r="GN629">
        <v>-100000</v>
      </c>
      <c r="GO629">
        <v>-100000</v>
      </c>
      <c r="GP629">
        <v>-100000</v>
      </c>
      <c r="GQ629">
        <v>-100000</v>
      </c>
      <c r="GR629">
        <v>-100000</v>
      </c>
      <c r="GS629">
        <v>-100000</v>
      </c>
      <c r="GT629">
        <v>-100000</v>
      </c>
      <c r="GU629">
        <v>-100000</v>
      </c>
      <c r="GV629">
        <v>-100000</v>
      </c>
      <c r="GW629">
        <v>-100000</v>
      </c>
      <c r="GX629">
        <v>-100000</v>
      </c>
      <c r="GY629">
        <v>-100000</v>
      </c>
      <c r="GZ629">
        <v>-100000</v>
      </c>
      <c r="HA629">
        <v>-100000</v>
      </c>
      <c r="HB629">
        <v>-100000</v>
      </c>
      <c r="HC629">
        <v>-100000</v>
      </c>
      <c r="HD629">
        <v>-100000</v>
      </c>
      <c r="HE629">
        <v>-100000</v>
      </c>
      <c r="HF629">
        <v>-100000</v>
      </c>
      <c r="HG629">
        <v>-100000</v>
      </c>
      <c r="HH629">
        <v>-100000</v>
      </c>
      <c r="HI629">
        <v>-100000</v>
      </c>
      <c r="HJ629">
        <v>-100000</v>
      </c>
      <c r="HK629">
        <v>-100000</v>
      </c>
      <c r="HL629">
        <v>-100000</v>
      </c>
      <c r="HM629">
        <v>-100000</v>
      </c>
    </row>
    <row r="630" spans="1:221">
      <c r="A630">
        <v>-100000</v>
      </c>
      <c r="B630">
        <v>-100000</v>
      </c>
      <c r="C630">
        <v>-100000</v>
      </c>
      <c r="D630">
        <v>-100000</v>
      </c>
      <c r="E630">
        <v>-100000</v>
      </c>
      <c r="F630">
        <v>-100000</v>
      </c>
      <c r="G630">
        <v>-100000</v>
      </c>
      <c r="H630">
        <v>-100000</v>
      </c>
      <c r="I630">
        <v>-100000</v>
      </c>
      <c r="J630">
        <v>-100000</v>
      </c>
      <c r="K630">
        <v>-100000</v>
      </c>
      <c r="L630">
        <v>-100000</v>
      </c>
      <c r="M630">
        <v>-100000</v>
      </c>
      <c r="N630">
        <v>-100000</v>
      </c>
      <c r="O630">
        <v>-100000</v>
      </c>
      <c r="P630">
        <v>-100000</v>
      </c>
      <c r="Q630">
        <v>-100000</v>
      </c>
      <c r="R630">
        <v>-100000</v>
      </c>
      <c r="S630">
        <v>-100000</v>
      </c>
      <c r="T630">
        <v>-100000</v>
      </c>
      <c r="U630">
        <v>-100000</v>
      </c>
      <c r="V630">
        <v>-100000</v>
      </c>
      <c r="W630">
        <v>-100000</v>
      </c>
      <c r="X630">
        <v>-100000</v>
      </c>
      <c r="Y630">
        <v>-100000</v>
      </c>
      <c r="Z630">
        <v>-100000</v>
      </c>
      <c r="AA630">
        <v>-100000</v>
      </c>
      <c r="AB630">
        <v>-100000</v>
      </c>
      <c r="AC630">
        <v>-100000</v>
      </c>
      <c r="AD630">
        <v>-100000</v>
      </c>
      <c r="AE630">
        <v>-100000</v>
      </c>
      <c r="AF630">
        <v>-100000</v>
      </c>
      <c r="AG630">
        <v>-100000</v>
      </c>
      <c r="AH630">
        <v>-100000</v>
      </c>
      <c r="AI630">
        <v>-100000</v>
      </c>
      <c r="AJ630">
        <v>-100000</v>
      </c>
      <c r="AK630">
        <v>-100000</v>
      </c>
      <c r="AL630">
        <v>-100000</v>
      </c>
      <c r="AM630">
        <v>-100000</v>
      </c>
      <c r="AN630">
        <v>-100000</v>
      </c>
      <c r="AO630">
        <v>-100000</v>
      </c>
      <c r="AP630">
        <v>-100000</v>
      </c>
      <c r="AQ630">
        <v>-100000</v>
      </c>
      <c r="AR630">
        <v>-100000</v>
      </c>
      <c r="AS630">
        <v>-100000</v>
      </c>
      <c r="AT630">
        <v>-100000</v>
      </c>
      <c r="AU630">
        <v>-100000</v>
      </c>
      <c r="AV630">
        <v>-100000</v>
      </c>
      <c r="AW630">
        <v>-100000</v>
      </c>
      <c r="AX630">
        <v>-100000</v>
      </c>
      <c r="AY630">
        <v>-100000</v>
      </c>
      <c r="AZ630">
        <v>-100000</v>
      </c>
      <c r="BA630">
        <v>-100000</v>
      </c>
      <c r="BB630">
        <v>-100000</v>
      </c>
      <c r="BC630">
        <v>-100000</v>
      </c>
      <c r="BD630">
        <v>-100000</v>
      </c>
      <c r="BE630">
        <v>-100000</v>
      </c>
      <c r="BF630">
        <v>-100000</v>
      </c>
      <c r="BG630">
        <v>-100000</v>
      </c>
      <c r="BH630">
        <v>-100000</v>
      </c>
      <c r="BI630">
        <v>-100000</v>
      </c>
      <c r="BJ630">
        <v>-100000</v>
      </c>
      <c r="BK630">
        <v>-100000</v>
      </c>
      <c r="BL630">
        <v>-100000</v>
      </c>
      <c r="BM630">
        <v>-100000</v>
      </c>
      <c r="BN630">
        <v>-100000</v>
      </c>
      <c r="BO630">
        <v>-100000</v>
      </c>
      <c r="BP630">
        <v>-100000</v>
      </c>
      <c r="BQ630">
        <v>-100000</v>
      </c>
      <c r="BR630">
        <v>-100000</v>
      </c>
      <c r="BS630">
        <v>-100000</v>
      </c>
      <c r="BT630">
        <v>-100000</v>
      </c>
      <c r="BU630">
        <v>-100000</v>
      </c>
      <c r="BV630">
        <v>-100000</v>
      </c>
      <c r="BW630">
        <v>-100000</v>
      </c>
      <c r="BX630">
        <v>-100000</v>
      </c>
      <c r="BY630">
        <v>-100000</v>
      </c>
      <c r="BZ630">
        <v>-100000</v>
      </c>
      <c r="CA630">
        <v>-100000</v>
      </c>
      <c r="CB630">
        <v>-100000</v>
      </c>
      <c r="CC630">
        <v>-100000</v>
      </c>
      <c r="CD630">
        <v>-100000</v>
      </c>
      <c r="CE630">
        <v>-100000</v>
      </c>
      <c r="CF630">
        <v>-100000</v>
      </c>
      <c r="CG630">
        <v>-100000</v>
      </c>
      <c r="CH630">
        <v>-100000</v>
      </c>
      <c r="CI630">
        <v>-100000</v>
      </c>
      <c r="CJ630">
        <v>-100000</v>
      </c>
      <c r="CK630">
        <v>-100000</v>
      </c>
      <c r="CL630">
        <v>-100000</v>
      </c>
      <c r="CM630">
        <v>-100000</v>
      </c>
      <c r="CN630">
        <v>-100000</v>
      </c>
      <c r="CO630">
        <v>-100000</v>
      </c>
      <c r="CP630">
        <v>-100000</v>
      </c>
      <c r="CQ630">
        <v>-100000</v>
      </c>
      <c r="CR630">
        <v>-100000</v>
      </c>
      <c r="CS630">
        <v>-100000</v>
      </c>
      <c r="CT630">
        <v>-100000</v>
      </c>
      <c r="CU630">
        <v>-100000</v>
      </c>
      <c r="CV630">
        <v>-100000</v>
      </c>
      <c r="CW630">
        <v>-100000</v>
      </c>
      <c r="CX630">
        <v>-100000</v>
      </c>
      <c r="CY630">
        <v>-100000</v>
      </c>
      <c r="CZ630">
        <v>-100000</v>
      </c>
      <c r="DA630">
        <v>-100000</v>
      </c>
      <c r="DB630">
        <v>-100000</v>
      </c>
      <c r="DC630">
        <v>-100000</v>
      </c>
      <c r="DD630">
        <v>-100000</v>
      </c>
      <c r="DE630">
        <v>-100000</v>
      </c>
      <c r="DF630">
        <v>-100000</v>
      </c>
      <c r="DG630">
        <v>-100000</v>
      </c>
      <c r="DH630">
        <v>-100000</v>
      </c>
      <c r="DI630">
        <v>-100000</v>
      </c>
      <c r="DJ630">
        <v>-100000</v>
      </c>
      <c r="DK630">
        <v>-100000</v>
      </c>
      <c r="DL630">
        <v>-100000</v>
      </c>
      <c r="DM630">
        <v>-100000</v>
      </c>
      <c r="DN630">
        <v>-100000</v>
      </c>
      <c r="DO630">
        <v>-100000</v>
      </c>
      <c r="DP630">
        <v>-100000</v>
      </c>
      <c r="DQ630">
        <v>-100000</v>
      </c>
      <c r="DR630">
        <v>-100000</v>
      </c>
      <c r="DS630">
        <v>-100000</v>
      </c>
      <c r="DT630">
        <v>-100000</v>
      </c>
      <c r="DU630">
        <v>-100000</v>
      </c>
      <c r="DV630">
        <v>-100000</v>
      </c>
      <c r="DW630">
        <v>-100000</v>
      </c>
      <c r="DX630">
        <v>-100000</v>
      </c>
      <c r="DY630">
        <v>-100000</v>
      </c>
      <c r="DZ630">
        <v>-100000</v>
      </c>
      <c r="EA630">
        <v>-100000</v>
      </c>
      <c r="EB630">
        <v>-100000</v>
      </c>
      <c r="EC630">
        <v>-100000</v>
      </c>
      <c r="ED630">
        <v>-100000</v>
      </c>
      <c r="EE630">
        <v>-100000</v>
      </c>
      <c r="EF630">
        <v>-100000</v>
      </c>
      <c r="EG630">
        <v>-100000</v>
      </c>
      <c r="EH630">
        <v>-100000</v>
      </c>
      <c r="EI630">
        <v>-100000</v>
      </c>
      <c r="EJ630">
        <v>-100000</v>
      </c>
      <c r="EK630">
        <v>-100000</v>
      </c>
      <c r="EL630">
        <v>-100000</v>
      </c>
      <c r="EM630">
        <v>-100000</v>
      </c>
      <c r="EN630">
        <v>-100000</v>
      </c>
      <c r="EO630">
        <v>-100000</v>
      </c>
      <c r="EP630">
        <v>-100000</v>
      </c>
      <c r="EQ630">
        <v>-100000</v>
      </c>
      <c r="ER630">
        <v>-100000</v>
      </c>
      <c r="ES630">
        <v>-100000</v>
      </c>
      <c r="ET630">
        <v>-100000</v>
      </c>
      <c r="EU630">
        <v>-100000</v>
      </c>
      <c r="EV630">
        <v>-100000</v>
      </c>
      <c r="EW630">
        <v>-100000</v>
      </c>
      <c r="EX630">
        <v>-100000</v>
      </c>
      <c r="EY630">
        <v>-100000</v>
      </c>
      <c r="EZ630">
        <v>-100000</v>
      </c>
      <c r="FA630">
        <v>-100000</v>
      </c>
      <c r="FB630">
        <v>-100000</v>
      </c>
      <c r="FC630">
        <v>-100000</v>
      </c>
      <c r="FD630">
        <v>-100000</v>
      </c>
      <c r="FE630">
        <v>-100000</v>
      </c>
      <c r="FF630">
        <v>-100000</v>
      </c>
      <c r="FG630">
        <v>-100000</v>
      </c>
      <c r="FH630">
        <v>-100000</v>
      </c>
      <c r="FI630">
        <v>-100000</v>
      </c>
      <c r="FJ630">
        <v>-100000</v>
      </c>
      <c r="FK630">
        <v>-100000</v>
      </c>
      <c r="FL630">
        <v>-100000</v>
      </c>
      <c r="FM630">
        <v>-100000</v>
      </c>
      <c r="FN630">
        <v>-100000</v>
      </c>
      <c r="FO630">
        <v>-100000</v>
      </c>
      <c r="FP630">
        <v>-100000</v>
      </c>
      <c r="FQ630">
        <v>-100000</v>
      </c>
      <c r="FR630">
        <v>-100000</v>
      </c>
      <c r="FS630">
        <v>-100000</v>
      </c>
      <c r="FT630">
        <v>-100000</v>
      </c>
      <c r="FU630">
        <v>-100000</v>
      </c>
      <c r="FV630">
        <v>-100000</v>
      </c>
      <c r="FW630">
        <v>-100000</v>
      </c>
      <c r="FX630">
        <v>-100000</v>
      </c>
      <c r="FY630">
        <v>-100000</v>
      </c>
      <c r="FZ630">
        <v>-100000</v>
      </c>
      <c r="GA630">
        <v>-100000</v>
      </c>
      <c r="GB630">
        <v>-100000</v>
      </c>
      <c r="GC630">
        <v>-100000</v>
      </c>
      <c r="GD630">
        <v>-100000</v>
      </c>
      <c r="GE630">
        <v>-100000</v>
      </c>
      <c r="GF630">
        <v>-100000</v>
      </c>
      <c r="GG630">
        <v>-100000</v>
      </c>
      <c r="GH630">
        <v>-100000</v>
      </c>
      <c r="GI630">
        <v>-100000</v>
      </c>
      <c r="GJ630">
        <v>-100000</v>
      </c>
      <c r="GK630">
        <v>-100000</v>
      </c>
      <c r="GL630">
        <v>-100000</v>
      </c>
      <c r="GM630">
        <v>-100000</v>
      </c>
      <c r="GN630">
        <v>-100000</v>
      </c>
      <c r="GO630">
        <v>-100000</v>
      </c>
      <c r="GP630">
        <v>-100000</v>
      </c>
      <c r="GQ630">
        <v>-100000</v>
      </c>
      <c r="GR630">
        <v>-100000</v>
      </c>
      <c r="GS630">
        <v>-100000</v>
      </c>
      <c r="GT630">
        <v>-100000</v>
      </c>
      <c r="GU630">
        <v>-100000</v>
      </c>
      <c r="GV630">
        <v>-100000</v>
      </c>
      <c r="GW630">
        <v>-100000</v>
      </c>
      <c r="GX630">
        <v>-100000</v>
      </c>
      <c r="GY630">
        <v>-100000</v>
      </c>
      <c r="GZ630">
        <v>-100000</v>
      </c>
      <c r="HA630">
        <v>-100000</v>
      </c>
      <c r="HB630">
        <v>-100000</v>
      </c>
      <c r="HC630">
        <v>-100000</v>
      </c>
      <c r="HD630">
        <v>-100000</v>
      </c>
      <c r="HE630">
        <v>-100000</v>
      </c>
      <c r="HF630">
        <v>-100000</v>
      </c>
      <c r="HG630">
        <v>-100000</v>
      </c>
      <c r="HH630">
        <v>-100000</v>
      </c>
      <c r="HI630">
        <v>-100000</v>
      </c>
      <c r="HJ630">
        <v>-100000</v>
      </c>
      <c r="HK630">
        <v>-100000</v>
      </c>
      <c r="HL630">
        <v>-100000</v>
      </c>
      <c r="HM630">
        <v>-100000</v>
      </c>
    </row>
    <row r="631" spans="1:221">
      <c r="A631">
        <v>-100000</v>
      </c>
      <c r="B631">
        <v>-100000</v>
      </c>
      <c r="C631">
        <v>0.27128587799999998</v>
      </c>
      <c r="D631">
        <v>0.87161849700000005</v>
      </c>
      <c r="E631">
        <v>1.044174057</v>
      </c>
      <c r="F631">
        <v>0.98786286099999998</v>
      </c>
      <c r="G631">
        <v>1.1986427289999999</v>
      </c>
      <c r="H631">
        <v>1.3397426699999999</v>
      </c>
      <c r="I631">
        <v>1.2594353359999999</v>
      </c>
      <c r="J631">
        <v>1.4116486020000001</v>
      </c>
      <c r="K631">
        <v>0.72153084599999995</v>
      </c>
      <c r="L631">
        <v>0.72681606600000004</v>
      </c>
      <c r="M631">
        <v>0.487109495</v>
      </c>
      <c r="N631">
        <v>0.35070701999999998</v>
      </c>
      <c r="O631">
        <v>1.068873312</v>
      </c>
      <c r="P631">
        <v>0.11059036799999999</v>
      </c>
      <c r="Q631">
        <v>1.2105950830000001</v>
      </c>
      <c r="R631">
        <v>1.245337854</v>
      </c>
      <c r="S631">
        <v>1.2084685900000001</v>
      </c>
      <c r="T631">
        <v>1.1580254780000001</v>
      </c>
      <c r="U631">
        <v>0.81252844999999996</v>
      </c>
      <c r="V631">
        <v>0.66309431299999999</v>
      </c>
      <c r="W631">
        <v>0.760672232</v>
      </c>
      <c r="X631">
        <v>0.55703593399999995</v>
      </c>
      <c r="Y631">
        <v>0.86188411799999998</v>
      </c>
      <c r="Z631">
        <v>1.4455299660000001</v>
      </c>
      <c r="AA631">
        <v>1.2902596690000001</v>
      </c>
      <c r="AB631">
        <v>1.278407136</v>
      </c>
      <c r="AC631">
        <v>1.30799058</v>
      </c>
      <c r="AD631">
        <v>1.325016537</v>
      </c>
      <c r="AE631">
        <v>1.1352453330000001</v>
      </c>
      <c r="AF631">
        <v>1.1760013709999999</v>
      </c>
      <c r="AG631">
        <v>0.795430415</v>
      </c>
      <c r="AH631">
        <v>0.52595620899999995</v>
      </c>
      <c r="AI631">
        <v>0.44315039499999997</v>
      </c>
      <c r="AJ631">
        <v>0.85512581600000004</v>
      </c>
      <c r="AK631">
        <v>0.379535181</v>
      </c>
      <c r="AL631">
        <v>-0.29916067200000002</v>
      </c>
      <c r="AM631">
        <v>-0.10001889799999999</v>
      </c>
      <c r="AN631">
        <v>0.58411771599999995</v>
      </c>
      <c r="AO631">
        <v>1.8410074999999999</v>
      </c>
      <c r="AP631">
        <v>1.7949618890000001</v>
      </c>
      <c r="AQ631">
        <v>1.151561791</v>
      </c>
      <c r="AR631">
        <v>0.82223139300000003</v>
      </c>
      <c r="AS631">
        <v>1.1896312149999999</v>
      </c>
      <c r="AT631">
        <v>0.86995096500000002</v>
      </c>
      <c r="AU631">
        <v>0.92294466200000003</v>
      </c>
      <c r="AV631">
        <v>1.031263635</v>
      </c>
      <c r="AW631">
        <v>1.1489348509999999</v>
      </c>
      <c r="AX631">
        <v>1.4536061</v>
      </c>
      <c r="AY631">
        <v>1.3468744800000001</v>
      </c>
      <c r="AZ631">
        <v>1.0605711069999999</v>
      </c>
      <c r="BA631">
        <v>0.89246072799999998</v>
      </c>
      <c r="BB631">
        <v>0.84649114800000003</v>
      </c>
      <c r="BC631">
        <v>0.88546779499999995</v>
      </c>
      <c r="BD631">
        <v>0.75512865699999998</v>
      </c>
      <c r="BE631">
        <v>1.291906437</v>
      </c>
      <c r="BF631">
        <v>1.0726625970000001</v>
      </c>
      <c r="BG631">
        <v>0.21489122599999999</v>
      </c>
      <c r="BH631">
        <v>0.956869364</v>
      </c>
      <c r="BI631">
        <v>0.86974401899999998</v>
      </c>
      <c r="BJ631">
        <v>1.049162734</v>
      </c>
      <c r="BK631">
        <v>1.1422090110000001</v>
      </c>
      <c r="BL631">
        <v>1.1829770930000001</v>
      </c>
      <c r="BM631">
        <v>1.0375310230000001</v>
      </c>
      <c r="BN631">
        <v>0.54096731499999995</v>
      </c>
      <c r="BO631">
        <v>0.52585996999999995</v>
      </c>
      <c r="BP631">
        <v>1.138308251</v>
      </c>
      <c r="BQ631">
        <v>1.087324615</v>
      </c>
      <c r="BR631">
        <v>0.59091091699999998</v>
      </c>
      <c r="BS631">
        <v>0.51752084399999998</v>
      </c>
      <c r="BT631">
        <v>0.65113020200000005</v>
      </c>
      <c r="BU631">
        <v>1.43297206</v>
      </c>
      <c r="BV631">
        <v>1.5252516030000001</v>
      </c>
      <c r="BW631">
        <v>1.1287914880000001</v>
      </c>
      <c r="BX631">
        <v>0.63469968099999996</v>
      </c>
      <c r="BY631">
        <v>0.581663351</v>
      </c>
      <c r="BZ631">
        <v>0.61695743700000005</v>
      </c>
      <c r="CA631">
        <v>0.76718538999999997</v>
      </c>
      <c r="CB631">
        <v>0.60328075299999995</v>
      </c>
      <c r="CC631">
        <v>0.50398929599999998</v>
      </c>
      <c r="CD631">
        <v>0.29718393900000001</v>
      </c>
      <c r="CE631">
        <v>0.28078564299999997</v>
      </c>
      <c r="CF631">
        <v>0.35618707700000002</v>
      </c>
      <c r="CG631">
        <v>0.59358066300000001</v>
      </c>
      <c r="CH631">
        <v>0.80022574099999999</v>
      </c>
      <c r="CI631">
        <v>0.80475026599999999</v>
      </c>
      <c r="CJ631">
        <v>0.54085218300000004</v>
      </c>
      <c r="CK631">
        <v>0.57129007600000004</v>
      </c>
      <c r="CL631">
        <v>0.53514954699999995</v>
      </c>
      <c r="CM631">
        <v>0.540215</v>
      </c>
      <c r="CN631">
        <v>0.43320027700000002</v>
      </c>
      <c r="CO631">
        <v>0.23800516999999999</v>
      </c>
      <c r="CP631">
        <v>1.1515376000000001E-2</v>
      </c>
      <c r="CQ631">
        <v>-0.50381591100000001</v>
      </c>
      <c r="CR631">
        <v>-0.87113343600000004</v>
      </c>
      <c r="CS631">
        <v>-1.1916526590000001</v>
      </c>
      <c r="CT631">
        <v>-1.4122033409999999</v>
      </c>
      <c r="CU631">
        <v>-1.312263774</v>
      </c>
      <c r="CV631">
        <v>-1.2158611319999999</v>
      </c>
      <c r="CW631">
        <v>-100000</v>
      </c>
      <c r="CX631">
        <v>-100000</v>
      </c>
      <c r="CY631">
        <v>-100000</v>
      </c>
      <c r="CZ631">
        <v>-100000</v>
      </c>
      <c r="DA631">
        <v>-100000</v>
      </c>
      <c r="DB631">
        <v>-100000</v>
      </c>
      <c r="DC631">
        <v>-100000</v>
      </c>
      <c r="DD631">
        <v>-100000</v>
      </c>
      <c r="DE631">
        <v>-100000</v>
      </c>
      <c r="DF631">
        <v>-100000</v>
      </c>
      <c r="DG631">
        <v>-100000</v>
      </c>
      <c r="DH631">
        <v>-100000</v>
      </c>
      <c r="DI631">
        <v>-100000</v>
      </c>
      <c r="DJ631">
        <v>-100000</v>
      </c>
      <c r="DK631">
        <v>-100000</v>
      </c>
      <c r="DL631">
        <v>-100000</v>
      </c>
      <c r="DM631">
        <v>-100000</v>
      </c>
      <c r="DN631">
        <v>-100000</v>
      </c>
      <c r="DO631">
        <v>-100000</v>
      </c>
      <c r="DP631">
        <v>-100000</v>
      </c>
      <c r="DQ631">
        <v>-100000</v>
      </c>
      <c r="DR631">
        <v>-100000</v>
      </c>
      <c r="DS631">
        <v>-100000</v>
      </c>
      <c r="DT631">
        <v>-100000</v>
      </c>
      <c r="DU631">
        <v>-100000</v>
      </c>
      <c r="DV631">
        <v>-100000</v>
      </c>
      <c r="DW631">
        <v>-100000</v>
      </c>
      <c r="DX631">
        <v>-100000</v>
      </c>
      <c r="DY631">
        <v>-100000</v>
      </c>
      <c r="DZ631">
        <v>-100000</v>
      </c>
      <c r="EA631">
        <v>-100000</v>
      </c>
      <c r="EB631">
        <v>-100000</v>
      </c>
      <c r="EC631">
        <v>-100000</v>
      </c>
      <c r="ED631">
        <v>-100000</v>
      </c>
      <c r="EE631">
        <v>-100000</v>
      </c>
      <c r="EF631">
        <v>-100000</v>
      </c>
      <c r="EG631">
        <v>-100000</v>
      </c>
      <c r="EH631">
        <v>-100000</v>
      </c>
      <c r="EI631">
        <v>-100000</v>
      </c>
      <c r="EJ631">
        <v>-100000</v>
      </c>
      <c r="EK631">
        <v>-100000</v>
      </c>
      <c r="EL631">
        <v>-100000</v>
      </c>
      <c r="EM631">
        <v>-100000</v>
      </c>
      <c r="EN631">
        <v>-100000</v>
      </c>
      <c r="EO631">
        <v>-100000</v>
      </c>
      <c r="EP631">
        <v>-100000</v>
      </c>
      <c r="EQ631">
        <v>-100000</v>
      </c>
      <c r="ER631">
        <v>-100000</v>
      </c>
      <c r="ES631">
        <v>-100000</v>
      </c>
      <c r="ET631">
        <v>-100000</v>
      </c>
      <c r="EU631">
        <v>-100000</v>
      </c>
      <c r="EV631">
        <v>-100000</v>
      </c>
      <c r="EW631">
        <v>-100000</v>
      </c>
      <c r="EX631">
        <v>-100000</v>
      </c>
      <c r="EY631">
        <v>-100000</v>
      </c>
      <c r="EZ631">
        <v>-100000</v>
      </c>
      <c r="FA631">
        <v>-100000</v>
      </c>
      <c r="FB631">
        <v>-100000</v>
      </c>
      <c r="FC631">
        <v>-100000</v>
      </c>
      <c r="FD631">
        <v>-100000</v>
      </c>
      <c r="FE631">
        <v>-100000</v>
      </c>
      <c r="FF631">
        <v>-100000</v>
      </c>
      <c r="FG631">
        <v>-100000</v>
      </c>
      <c r="FH631">
        <v>-100000</v>
      </c>
      <c r="FI631">
        <v>-100000</v>
      </c>
      <c r="FJ631">
        <v>-100000</v>
      </c>
      <c r="FK631">
        <v>-100000</v>
      </c>
      <c r="FL631">
        <v>-100000</v>
      </c>
      <c r="FM631">
        <v>-100000</v>
      </c>
      <c r="FN631">
        <v>-100000</v>
      </c>
      <c r="FO631">
        <v>-100000</v>
      </c>
      <c r="FP631">
        <v>-100000</v>
      </c>
      <c r="FQ631">
        <v>-100000</v>
      </c>
      <c r="FR631">
        <v>-100000</v>
      </c>
      <c r="FS631">
        <v>-100000</v>
      </c>
      <c r="FT631">
        <v>-100000</v>
      </c>
      <c r="FU631">
        <v>-100000</v>
      </c>
      <c r="FV631">
        <v>-100000</v>
      </c>
      <c r="FW631">
        <v>-100000</v>
      </c>
      <c r="FX631">
        <v>-100000</v>
      </c>
      <c r="FY631">
        <v>-100000</v>
      </c>
      <c r="FZ631">
        <v>-100000</v>
      </c>
      <c r="GA631">
        <v>-100000</v>
      </c>
      <c r="GB631">
        <v>-100000</v>
      </c>
      <c r="GC631">
        <v>-100000</v>
      </c>
      <c r="GD631">
        <v>-100000</v>
      </c>
      <c r="GE631">
        <v>-100000</v>
      </c>
      <c r="GF631">
        <v>-100000</v>
      </c>
      <c r="GG631">
        <v>-100000</v>
      </c>
      <c r="GH631">
        <v>-100000</v>
      </c>
      <c r="GI631">
        <v>-100000</v>
      </c>
      <c r="GJ631">
        <v>-100000</v>
      </c>
      <c r="GK631">
        <v>-100000</v>
      </c>
      <c r="GL631">
        <v>-100000</v>
      </c>
      <c r="GM631">
        <v>-100000</v>
      </c>
      <c r="GN631">
        <v>-100000</v>
      </c>
      <c r="GO631">
        <v>-100000</v>
      </c>
      <c r="GP631">
        <v>-100000</v>
      </c>
      <c r="GQ631">
        <v>-100000</v>
      </c>
      <c r="GR631">
        <v>-100000</v>
      </c>
      <c r="GS631">
        <v>-100000</v>
      </c>
      <c r="GT631">
        <v>-100000</v>
      </c>
      <c r="GU631">
        <v>-100000</v>
      </c>
      <c r="GV631">
        <v>-100000</v>
      </c>
      <c r="GW631">
        <v>-100000</v>
      </c>
      <c r="GX631">
        <v>-100000</v>
      </c>
      <c r="GY631">
        <v>-100000</v>
      </c>
      <c r="GZ631">
        <v>-100000</v>
      </c>
      <c r="HA631">
        <v>-100000</v>
      </c>
      <c r="HB631">
        <v>-100000</v>
      </c>
      <c r="HC631">
        <v>-100000</v>
      </c>
      <c r="HD631">
        <v>-100000</v>
      </c>
      <c r="HE631">
        <v>-100000</v>
      </c>
      <c r="HF631">
        <v>-100000</v>
      </c>
      <c r="HG631">
        <v>-100000</v>
      </c>
      <c r="HH631">
        <v>-100000</v>
      </c>
      <c r="HI631">
        <v>-100000</v>
      </c>
      <c r="HJ631">
        <v>-100000</v>
      </c>
      <c r="HK631">
        <v>-100000</v>
      </c>
      <c r="HL631">
        <v>-100000</v>
      </c>
      <c r="HM631">
        <v>-100000</v>
      </c>
    </row>
    <row r="632" spans="1:221">
      <c r="A632">
        <v>-100000</v>
      </c>
      <c r="B632">
        <v>-100000</v>
      </c>
      <c r="C632">
        <v>-100000</v>
      </c>
      <c r="D632">
        <v>-100000</v>
      </c>
      <c r="E632">
        <v>-100000</v>
      </c>
      <c r="F632">
        <v>-100000</v>
      </c>
      <c r="G632">
        <v>-100000</v>
      </c>
      <c r="H632">
        <v>-100000</v>
      </c>
      <c r="I632">
        <v>-100000</v>
      </c>
      <c r="J632">
        <v>-100000</v>
      </c>
      <c r="K632">
        <v>-100000</v>
      </c>
      <c r="L632">
        <v>-100000</v>
      </c>
      <c r="M632">
        <v>-100000</v>
      </c>
      <c r="N632">
        <v>-100000</v>
      </c>
      <c r="O632">
        <v>-100000</v>
      </c>
      <c r="P632">
        <v>-100000</v>
      </c>
      <c r="Q632">
        <v>-100000</v>
      </c>
      <c r="R632">
        <v>-100000</v>
      </c>
      <c r="S632">
        <v>-100000</v>
      </c>
      <c r="T632">
        <v>-100000</v>
      </c>
      <c r="U632">
        <v>-100000</v>
      </c>
      <c r="V632">
        <v>-100000</v>
      </c>
      <c r="W632">
        <v>-100000</v>
      </c>
      <c r="X632">
        <v>-100000</v>
      </c>
      <c r="Y632">
        <v>-100000</v>
      </c>
      <c r="Z632">
        <v>-100000</v>
      </c>
      <c r="AA632">
        <v>-100000</v>
      </c>
      <c r="AB632">
        <v>-100000</v>
      </c>
      <c r="AC632">
        <v>-100000</v>
      </c>
      <c r="AD632">
        <v>-100000</v>
      </c>
      <c r="AE632">
        <v>-100000</v>
      </c>
      <c r="AF632">
        <v>-100000</v>
      </c>
      <c r="AG632">
        <v>-100000</v>
      </c>
      <c r="AH632">
        <v>-100000</v>
      </c>
      <c r="AI632">
        <v>-100000</v>
      </c>
      <c r="AJ632">
        <v>-100000</v>
      </c>
      <c r="AK632">
        <v>-100000</v>
      </c>
      <c r="AL632">
        <v>-100000</v>
      </c>
      <c r="AM632">
        <v>-100000</v>
      </c>
      <c r="AN632">
        <v>-100000</v>
      </c>
      <c r="AO632">
        <v>-100000</v>
      </c>
      <c r="AP632">
        <v>-100000</v>
      </c>
      <c r="AQ632">
        <v>-100000</v>
      </c>
      <c r="AR632">
        <v>-100000</v>
      </c>
      <c r="AS632">
        <v>-100000</v>
      </c>
      <c r="AT632">
        <v>-100000</v>
      </c>
      <c r="AU632">
        <v>-100000</v>
      </c>
      <c r="AV632">
        <v>-100000</v>
      </c>
      <c r="AW632">
        <v>-100000</v>
      </c>
      <c r="AX632">
        <v>-100000</v>
      </c>
      <c r="AY632">
        <v>-100000</v>
      </c>
      <c r="AZ632">
        <v>-100000</v>
      </c>
      <c r="BA632">
        <v>-100000</v>
      </c>
      <c r="BB632">
        <v>-100000</v>
      </c>
      <c r="BC632">
        <v>-100000</v>
      </c>
      <c r="BD632">
        <v>-100000</v>
      </c>
      <c r="BE632">
        <v>-100000</v>
      </c>
      <c r="BF632">
        <v>-100000</v>
      </c>
      <c r="BG632">
        <v>-100000</v>
      </c>
      <c r="BH632">
        <v>-100000</v>
      </c>
      <c r="BI632">
        <v>-100000</v>
      </c>
      <c r="BJ632">
        <v>-100000</v>
      </c>
      <c r="BK632">
        <v>-100000</v>
      </c>
      <c r="BL632">
        <v>-100000</v>
      </c>
      <c r="BM632">
        <v>-100000</v>
      </c>
      <c r="BN632">
        <v>-100000</v>
      </c>
      <c r="BO632">
        <v>-100000</v>
      </c>
      <c r="BP632">
        <v>-100000</v>
      </c>
      <c r="BQ632">
        <v>-100000</v>
      </c>
      <c r="BR632">
        <v>-100000</v>
      </c>
      <c r="BS632">
        <v>-100000</v>
      </c>
      <c r="BT632">
        <v>-100000</v>
      </c>
      <c r="BU632">
        <v>-100000</v>
      </c>
      <c r="BV632">
        <v>-100000</v>
      </c>
      <c r="BW632">
        <v>-100000</v>
      </c>
      <c r="BX632">
        <v>-100000</v>
      </c>
      <c r="BY632">
        <v>-100000</v>
      </c>
      <c r="BZ632">
        <v>-100000</v>
      </c>
      <c r="CA632">
        <v>-100000</v>
      </c>
      <c r="CB632">
        <v>-100000</v>
      </c>
      <c r="CC632">
        <v>-100000</v>
      </c>
      <c r="CD632">
        <v>-100000</v>
      </c>
      <c r="CE632">
        <v>-100000</v>
      </c>
      <c r="CF632">
        <v>-100000</v>
      </c>
      <c r="CG632">
        <v>-100000</v>
      </c>
      <c r="CH632">
        <v>-100000</v>
      </c>
      <c r="CI632">
        <v>-100000</v>
      </c>
      <c r="CJ632">
        <v>-100000</v>
      </c>
      <c r="CK632">
        <v>-100000</v>
      </c>
      <c r="CL632">
        <v>-100000</v>
      </c>
      <c r="CM632">
        <v>-100000</v>
      </c>
      <c r="CN632">
        <v>-100000</v>
      </c>
      <c r="CO632">
        <v>-100000</v>
      </c>
      <c r="CP632">
        <v>-100000</v>
      </c>
      <c r="CQ632">
        <v>-100000</v>
      </c>
      <c r="CR632">
        <v>-100000</v>
      </c>
      <c r="CS632">
        <v>-100000</v>
      </c>
      <c r="CT632">
        <v>-100000</v>
      </c>
      <c r="CU632">
        <v>-100000</v>
      </c>
      <c r="CV632">
        <v>-100000</v>
      </c>
      <c r="CW632">
        <v>-100000</v>
      </c>
      <c r="CX632">
        <v>-100000</v>
      </c>
      <c r="CY632">
        <v>-100000</v>
      </c>
      <c r="CZ632">
        <v>-100000</v>
      </c>
      <c r="DA632">
        <v>-100000</v>
      </c>
      <c r="DB632">
        <v>-100000</v>
      </c>
      <c r="DC632">
        <v>-100000</v>
      </c>
      <c r="DD632">
        <v>-100000</v>
      </c>
      <c r="DE632">
        <v>-100000</v>
      </c>
      <c r="DF632">
        <v>-100000</v>
      </c>
      <c r="DG632">
        <v>-100000</v>
      </c>
      <c r="DH632">
        <v>-100000</v>
      </c>
      <c r="DI632">
        <v>-100000</v>
      </c>
      <c r="DJ632">
        <v>-100000</v>
      </c>
      <c r="DK632">
        <v>-100000</v>
      </c>
      <c r="DL632">
        <v>-100000</v>
      </c>
      <c r="DM632">
        <v>-100000</v>
      </c>
      <c r="DN632">
        <v>-100000</v>
      </c>
      <c r="DO632">
        <v>-100000</v>
      </c>
      <c r="DP632">
        <v>-100000</v>
      </c>
      <c r="DQ632">
        <v>-100000</v>
      </c>
      <c r="DR632">
        <v>-100000</v>
      </c>
      <c r="DS632">
        <v>-100000</v>
      </c>
      <c r="DT632">
        <v>-100000</v>
      </c>
      <c r="DU632">
        <v>-100000</v>
      </c>
      <c r="DV632">
        <v>-100000</v>
      </c>
      <c r="DW632">
        <v>-100000</v>
      </c>
      <c r="DX632">
        <v>-100000</v>
      </c>
      <c r="DY632">
        <v>-100000</v>
      </c>
      <c r="DZ632">
        <v>-100000</v>
      </c>
      <c r="EA632">
        <v>-100000</v>
      </c>
      <c r="EB632">
        <v>-100000</v>
      </c>
      <c r="EC632">
        <v>-100000</v>
      </c>
      <c r="ED632">
        <v>-100000</v>
      </c>
      <c r="EE632">
        <v>-100000</v>
      </c>
      <c r="EF632">
        <v>-100000</v>
      </c>
      <c r="EG632">
        <v>-100000</v>
      </c>
      <c r="EH632">
        <v>-100000</v>
      </c>
      <c r="EI632">
        <v>-100000</v>
      </c>
      <c r="EJ632">
        <v>-100000</v>
      </c>
      <c r="EK632">
        <v>-100000</v>
      </c>
      <c r="EL632">
        <v>-100000</v>
      </c>
      <c r="EM632">
        <v>-100000</v>
      </c>
      <c r="EN632">
        <v>-100000</v>
      </c>
      <c r="EO632">
        <v>-100000</v>
      </c>
      <c r="EP632">
        <v>-100000</v>
      </c>
      <c r="EQ632">
        <v>-100000</v>
      </c>
      <c r="ER632">
        <v>-100000</v>
      </c>
      <c r="ES632">
        <v>-100000</v>
      </c>
      <c r="ET632">
        <v>-100000</v>
      </c>
      <c r="EU632">
        <v>-100000</v>
      </c>
      <c r="EV632">
        <v>-100000</v>
      </c>
      <c r="EW632">
        <v>-100000</v>
      </c>
      <c r="EX632">
        <v>-100000</v>
      </c>
      <c r="EY632">
        <v>-100000</v>
      </c>
      <c r="EZ632">
        <v>-100000</v>
      </c>
      <c r="FA632">
        <v>-100000</v>
      </c>
      <c r="FB632">
        <v>-100000</v>
      </c>
      <c r="FC632">
        <v>-100000</v>
      </c>
      <c r="FD632">
        <v>-100000</v>
      </c>
      <c r="FE632">
        <v>-100000</v>
      </c>
      <c r="FF632">
        <v>-100000</v>
      </c>
      <c r="FG632">
        <v>-100000</v>
      </c>
      <c r="FH632">
        <v>-100000</v>
      </c>
      <c r="FI632">
        <v>-100000</v>
      </c>
      <c r="FJ632">
        <v>-100000</v>
      </c>
      <c r="FK632">
        <v>-100000</v>
      </c>
      <c r="FL632">
        <v>-100000</v>
      </c>
      <c r="FM632">
        <v>-100000</v>
      </c>
      <c r="FN632">
        <v>-100000</v>
      </c>
      <c r="FO632">
        <v>-100000</v>
      </c>
      <c r="FP632">
        <v>-100000</v>
      </c>
      <c r="FQ632">
        <v>-100000</v>
      </c>
      <c r="FR632">
        <v>-100000</v>
      </c>
      <c r="FS632">
        <v>-100000</v>
      </c>
      <c r="FT632">
        <v>-100000</v>
      </c>
      <c r="FU632">
        <v>-100000</v>
      </c>
      <c r="FV632">
        <v>-100000</v>
      </c>
      <c r="FW632">
        <v>-100000</v>
      </c>
      <c r="FX632">
        <v>-100000</v>
      </c>
      <c r="FY632">
        <v>-100000</v>
      </c>
      <c r="FZ632">
        <v>-100000</v>
      </c>
      <c r="GA632">
        <v>-100000</v>
      </c>
      <c r="GB632">
        <v>-100000</v>
      </c>
      <c r="GC632">
        <v>-100000</v>
      </c>
      <c r="GD632">
        <v>-100000</v>
      </c>
      <c r="GE632">
        <v>-100000</v>
      </c>
      <c r="GF632">
        <v>-100000</v>
      </c>
      <c r="GG632">
        <v>-100000</v>
      </c>
      <c r="GH632">
        <v>-100000</v>
      </c>
      <c r="GI632">
        <v>-100000</v>
      </c>
      <c r="GJ632">
        <v>-100000</v>
      </c>
      <c r="GK632">
        <v>-100000</v>
      </c>
      <c r="GL632">
        <v>-100000</v>
      </c>
      <c r="GM632">
        <v>-100000</v>
      </c>
      <c r="GN632">
        <v>-100000</v>
      </c>
      <c r="GO632">
        <v>-100000</v>
      </c>
      <c r="GP632">
        <v>-100000</v>
      </c>
      <c r="GQ632">
        <v>-100000</v>
      </c>
      <c r="GR632">
        <v>-100000</v>
      </c>
      <c r="GS632">
        <v>-100000</v>
      </c>
      <c r="GT632">
        <v>-100000</v>
      </c>
      <c r="GU632">
        <v>-100000</v>
      </c>
      <c r="GV632">
        <v>-100000</v>
      </c>
      <c r="GW632">
        <v>-100000</v>
      </c>
      <c r="GX632">
        <v>-100000</v>
      </c>
      <c r="GY632">
        <v>-100000</v>
      </c>
      <c r="GZ632">
        <v>-100000</v>
      </c>
      <c r="HA632">
        <v>-100000</v>
      </c>
      <c r="HB632">
        <v>-100000</v>
      </c>
      <c r="HC632">
        <v>-100000</v>
      </c>
      <c r="HD632">
        <v>-100000</v>
      </c>
      <c r="HE632">
        <v>-100000</v>
      </c>
      <c r="HF632">
        <v>-100000</v>
      </c>
      <c r="HG632">
        <v>-100000</v>
      </c>
      <c r="HH632">
        <v>-100000</v>
      </c>
      <c r="HI632">
        <v>-100000</v>
      </c>
      <c r="HJ632">
        <v>-100000</v>
      </c>
      <c r="HK632">
        <v>-100000</v>
      </c>
      <c r="HL632">
        <v>-100000</v>
      </c>
      <c r="HM632">
        <v>-100000</v>
      </c>
    </row>
    <row r="633" spans="1:221">
      <c r="A633">
        <v>-100000</v>
      </c>
      <c r="B633">
        <v>0.57512883699999995</v>
      </c>
      <c r="C633">
        <v>0.51560502799999997</v>
      </c>
      <c r="D633">
        <v>0.57512883299999995</v>
      </c>
      <c r="E633">
        <v>0.58941454699999996</v>
      </c>
      <c r="F633">
        <v>0.59893835699999998</v>
      </c>
      <c r="G633">
        <v>0.48465264299999999</v>
      </c>
      <c r="H633">
        <v>0.68941454700000004</v>
      </c>
      <c r="I633">
        <v>0.64179549999999996</v>
      </c>
      <c r="J633">
        <v>0.39417645299999998</v>
      </c>
      <c r="K633">
        <v>0.36084311699999999</v>
      </c>
      <c r="L633">
        <v>0.65608121699999999</v>
      </c>
      <c r="M633">
        <v>0.52274788000000005</v>
      </c>
      <c r="N633">
        <v>0.61798597700000002</v>
      </c>
      <c r="O633">
        <v>0.79417645699999995</v>
      </c>
      <c r="P633">
        <v>0.63227169699999997</v>
      </c>
      <c r="Q633">
        <v>0.63227169699999997</v>
      </c>
      <c r="R633">
        <v>0.70846217</v>
      </c>
      <c r="S633">
        <v>0.83703359700000002</v>
      </c>
      <c r="T633">
        <v>0.76084311699999996</v>
      </c>
      <c r="U633">
        <v>0.77036693300000003</v>
      </c>
      <c r="V633">
        <v>0.779577717</v>
      </c>
      <c r="W633">
        <v>0.66380023099999996</v>
      </c>
      <c r="X633">
        <v>0.73530972000000006</v>
      </c>
      <c r="Y633">
        <v>0.80681921000000001</v>
      </c>
      <c r="Z633">
        <v>0.87832869999999996</v>
      </c>
      <c r="AA633">
        <v>1.0858332399999999</v>
      </c>
      <c r="AB633">
        <v>0.73933551600000003</v>
      </c>
      <c r="AC633">
        <v>0.76378457799999999</v>
      </c>
      <c r="AD633">
        <v>0.83496849399999995</v>
      </c>
      <c r="AE633">
        <v>0.75030996900000002</v>
      </c>
      <c r="AF633">
        <v>0.92083145300000002</v>
      </c>
      <c r="AG633">
        <v>0.69230104800000003</v>
      </c>
      <c r="AH633">
        <v>0.74249997000000001</v>
      </c>
      <c r="AI633">
        <v>0.66167493099999997</v>
      </c>
      <c r="AJ633">
        <v>0.51718438300000003</v>
      </c>
      <c r="AK633">
        <v>0.94688486199999999</v>
      </c>
      <c r="AL633">
        <v>0.99972615300000001</v>
      </c>
      <c r="AM633">
        <v>0.77456237400000005</v>
      </c>
      <c r="AN633">
        <v>0.70892299700000005</v>
      </c>
      <c r="AO633">
        <v>0.83181086299999996</v>
      </c>
      <c r="AP633">
        <v>0.954698728</v>
      </c>
      <c r="AQ633">
        <v>1.077663399</v>
      </c>
      <c r="AR633">
        <v>1.2043915119999999</v>
      </c>
      <c r="AS633">
        <v>1.1154514170000001</v>
      </c>
      <c r="AT633">
        <v>1.127432985</v>
      </c>
      <c r="AU633">
        <v>1.163147272</v>
      </c>
      <c r="AV633">
        <v>0.96038229200000003</v>
      </c>
      <c r="AW633">
        <v>1.190797042</v>
      </c>
      <c r="AX633">
        <v>1.2322716970000001</v>
      </c>
      <c r="AY633">
        <v>1.045174922</v>
      </c>
      <c r="AZ633">
        <v>0.92628091199999996</v>
      </c>
      <c r="BA633">
        <v>1.1797371320000001</v>
      </c>
      <c r="BB633">
        <v>1.2258200829999999</v>
      </c>
      <c r="BC633">
        <v>1.2322716970000001</v>
      </c>
      <c r="BD633">
        <v>1.2322716970000001</v>
      </c>
      <c r="BE633">
        <v>1.271672616</v>
      </c>
      <c r="BF633">
        <v>1.3140689240000001</v>
      </c>
      <c r="BG633">
        <v>0.97996754500000005</v>
      </c>
      <c r="BH633">
        <v>0.99840072400000002</v>
      </c>
      <c r="BI633">
        <v>1.101626531</v>
      </c>
      <c r="BJ633">
        <v>1.0972067590000001</v>
      </c>
      <c r="BK633">
        <v>1.147670583</v>
      </c>
      <c r="BL633">
        <v>0.90029890800000001</v>
      </c>
      <c r="BM633">
        <v>1.004203841</v>
      </c>
      <c r="BN633">
        <v>1.1750228220000001</v>
      </c>
      <c r="BO633">
        <v>1.0029316420000001</v>
      </c>
      <c r="BP633">
        <v>0.97200135099999996</v>
      </c>
      <c r="BQ633">
        <v>1.0033292060000001</v>
      </c>
      <c r="BR633">
        <v>1.054694169</v>
      </c>
      <c r="BS633">
        <v>1.0827885239999999</v>
      </c>
      <c r="BT633">
        <v>1.0322716970000001</v>
      </c>
      <c r="BU633">
        <v>1.0454975559999999</v>
      </c>
      <c r="BV633">
        <v>1.213039706</v>
      </c>
      <c r="BW633">
        <v>1.202880886</v>
      </c>
      <c r="BX633">
        <v>1.067861291</v>
      </c>
      <c r="BY633">
        <v>0.81124390800000001</v>
      </c>
      <c r="BZ633">
        <v>1.0249685180000001</v>
      </c>
      <c r="CA633">
        <v>0.90295213100000005</v>
      </c>
      <c r="CB633">
        <v>1.0395036129999999</v>
      </c>
      <c r="CC633">
        <v>1.0146461120000001</v>
      </c>
      <c r="CD633">
        <v>0.97112183200000002</v>
      </c>
      <c r="CE633">
        <v>0.86369848299999996</v>
      </c>
      <c r="CF633">
        <v>0.62774229599999998</v>
      </c>
      <c r="CG633">
        <v>0.72933915599999999</v>
      </c>
      <c r="CH633">
        <v>0.751437048</v>
      </c>
      <c r="CI633">
        <v>0.68932847399999997</v>
      </c>
      <c r="CJ633">
        <v>0.59969299600000003</v>
      </c>
      <c r="CK633">
        <v>0.694462884</v>
      </c>
      <c r="CL633">
        <v>0.564079055</v>
      </c>
      <c r="CM633">
        <v>0.78162639499999997</v>
      </c>
      <c r="CN633">
        <v>0.36972852</v>
      </c>
      <c r="CO633">
        <v>0.37751501700000001</v>
      </c>
      <c r="CP633">
        <v>0.55747371099999998</v>
      </c>
      <c r="CQ633">
        <v>0.230495068</v>
      </c>
      <c r="CR633">
        <v>0.13227169699999999</v>
      </c>
      <c r="CS633">
        <v>4.4091800000000004E-3</v>
      </c>
      <c r="CT633">
        <v>-5.1438259999999998E-3</v>
      </c>
      <c r="CU633">
        <v>6.1039761999999997E-2</v>
      </c>
      <c r="CV633">
        <v>0.19939008699999999</v>
      </c>
      <c r="CW633">
        <v>0.263953094</v>
      </c>
      <c r="CX633">
        <v>3.5061080000000001E-2</v>
      </c>
      <c r="CY633">
        <v>0.14494457999999999</v>
      </c>
      <c r="CZ633">
        <v>3.7364646000000001E-2</v>
      </c>
      <c r="DA633">
        <v>-9.0550746000000001E-2</v>
      </c>
      <c r="DB633">
        <v>0.216566494</v>
      </c>
      <c r="DC633">
        <v>0.167114294</v>
      </c>
      <c r="DD633">
        <v>9.6229386E-2</v>
      </c>
      <c r="DE633">
        <v>0.38252534599999999</v>
      </c>
      <c r="DF633">
        <v>0.436331839</v>
      </c>
      <c r="DG633">
        <v>-1.4313879999999999E-2</v>
      </c>
      <c r="DH633">
        <v>-0.92487116300000005</v>
      </c>
      <c r="DI633">
        <v>-0.90857623300000001</v>
      </c>
      <c r="DJ633">
        <v>-0.81272370100000002</v>
      </c>
      <c r="DK633">
        <v>-0.76487116899999996</v>
      </c>
      <c r="DL633">
        <v>-0.87547024500000004</v>
      </c>
      <c r="DM633">
        <v>-0.99912001299999997</v>
      </c>
      <c r="DN633">
        <v>-1.153958722</v>
      </c>
      <c r="DO633">
        <v>-1.3588803810000001</v>
      </c>
      <c r="DP633">
        <v>-1.653811256</v>
      </c>
      <c r="DQ633">
        <v>-2.437297198</v>
      </c>
      <c r="DR633">
        <v>-3.9622760650000002</v>
      </c>
      <c r="DS633">
        <v>-6.4031044670000004</v>
      </c>
      <c r="DT633">
        <v>-6.248962455</v>
      </c>
      <c r="DU633">
        <v>-5.8578381970000004</v>
      </c>
      <c r="DV633">
        <v>-6.8285059959999996</v>
      </c>
      <c r="DW633">
        <v>-5.940932031</v>
      </c>
      <c r="DX633">
        <v>-5.1386151719999997</v>
      </c>
      <c r="DY633">
        <v>-4.3802186389999997</v>
      </c>
      <c r="DZ633">
        <v>-3.6218221050000001</v>
      </c>
      <c r="EA633">
        <v>-2.8634255720000001</v>
      </c>
      <c r="EB633">
        <v>-2.1331670979999999</v>
      </c>
      <c r="EC633">
        <v>-2.0000607669999999</v>
      </c>
      <c r="ED633">
        <v>-1.866954435</v>
      </c>
      <c r="EE633">
        <v>-1.733848104</v>
      </c>
      <c r="EF633">
        <v>-1.6007417719999999</v>
      </c>
      <c r="EG633">
        <v>-1.5168847839999999</v>
      </c>
      <c r="EH633">
        <v>-1.498311809</v>
      </c>
      <c r="EI633">
        <v>-1.4797388339999999</v>
      </c>
      <c r="EJ633">
        <v>-1.4611658590000001</v>
      </c>
      <c r="EK633">
        <v>-1.442592884</v>
      </c>
      <c r="EL633">
        <v>-1.4240199069999999</v>
      </c>
      <c r="EM633">
        <v>-1.4054469300000001</v>
      </c>
      <c r="EN633">
        <v>-1.386873952</v>
      </c>
      <c r="EO633">
        <v>-1.3683009749999999</v>
      </c>
      <c r="EP633">
        <v>-1.389350348</v>
      </c>
      <c r="EQ633">
        <v>-1.5688891190000001</v>
      </c>
      <c r="ER633">
        <v>-1.7484278900000001</v>
      </c>
      <c r="ES633">
        <v>-1.927966662</v>
      </c>
      <c r="ET633">
        <v>-2.107505433</v>
      </c>
      <c r="EU633">
        <v>-3.2920743859999999</v>
      </c>
      <c r="EV633">
        <v>-5.189613467</v>
      </c>
      <c r="EW633">
        <v>-7.0871525479999997</v>
      </c>
      <c r="EX633">
        <v>-8.9846916300000004</v>
      </c>
      <c r="EY633">
        <v>-10.88223071</v>
      </c>
      <c r="EZ633">
        <v>-11.380543660000001</v>
      </c>
      <c r="FA633">
        <v>-11.835581579999999</v>
      </c>
      <c r="FB633">
        <v>-12.2906195</v>
      </c>
      <c r="FC633">
        <v>-12.745657420000001</v>
      </c>
      <c r="FD633">
        <v>-13.220475560000001</v>
      </c>
      <c r="FE633">
        <v>-13.73123241</v>
      </c>
      <c r="FF633">
        <v>-14.24198926</v>
      </c>
      <c r="FG633">
        <v>-14.75274611</v>
      </c>
      <c r="FH633">
        <v>-15.26350296</v>
      </c>
      <c r="FI633">
        <v>-15.368811729999999</v>
      </c>
      <c r="FJ633">
        <v>-15.33166578</v>
      </c>
      <c r="FK633">
        <v>-15.29451983</v>
      </c>
      <c r="FL633">
        <v>-15.25737387</v>
      </c>
      <c r="FM633">
        <v>-15.20978062</v>
      </c>
      <c r="FN633">
        <v>-15.089056279999999</v>
      </c>
      <c r="FO633">
        <v>-14.96833193</v>
      </c>
      <c r="FP633">
        <v>-14.84760758</v>
      </c>
      <c r="FQ633">
        <v>-14.726883239999999</v>
      </c>
      <c r="FR633">
        <v>-14.65667739</v>
      </c>
      <c r="FS633">
        <v>-14.63500891</v>
      </c>
      <c r="FT633">
        <v>-14.61334044</v>
      </c>
      <c r="FU633">
        <v>-14.59167197</v>
      </c>
      <c r="FV633">
        <v>-14.5700035</v>
      </c>
      <c r="FW633">
        <v>-14.002552639999999</v>
      </c>
      <c r="FX633">
        <v>-13.37107144</v>
      </c>
      <c r="FY633">
        <v>-12.739590249999999</v>
      </c>
      <c r="FZ633">
        <v>-12.108109049999999</v>
      </c>
      <c r="GA633">
        <v>-11.8519258</v>
      </c>
      <c r="GB633">
        <v>-12.560794400000001</v>
      </c>
      <c r="GC633">
        <v>-13.26966299</v>
      </c>
      <c r="GD633">
        <v>-13.978531589999999</v>
      </c>
      <c r="GE633">
        <v>-14.687400179999999</v>
      </c>
      <c r="GF633">
        <v>-14.893993589999999</v>
      </c>
      <c r="GG633">
        <v>-14.847561150000001</v>
      </c>
      <c r="GH633">
        <v>-14.80112871</v>
      </c>
      <c r="GI633">
        <v>-14.75469627</v>
      </c>
      <c r="GJ633">
        <v>-14.711049770000001</v>
      </c>
      <c r="GK633">
        <v>-14.72033626</v>
      </c>
      <c r="GL633">
        <v>-14.729622750000001</v>
      </c>
      <c r="GM633">
        <v>-14.73890924</v>
      </c>
      <c r="GN633">
        <v>-14.748195730000001</v>
      </c>
      <c r="GO633">
        <v>-14.75748222</v>
      </c>
      <c r="GP633">
        <v>-14.7667687</v>
      </c>
      <c r="GQ633">
        <v>-14.776055189999999</v>
      </c>
      <c r="GR633">
        <v>-14.78534168</v>
      </c>
      <c r="GS633">
        <v>-14.794628169999999</v>
      </c>
      <c r="GT633">
        <v>-14.46378155</v>
      </c>
      <c r="GU633">
        <v>-14.05827157</v>
      </c>
      <c r="GV633">
        <v>-13.65276158</v>
      </c>
      <c r="GW633">
        <v>-13.2472516</v>
      </c>
      <c r="GX633">
        <v>-12.841741620000001</v>
      </c>
      <c r="GY633">
        <v>-12.436231640000001</v>
      </c>
      <c r="GZ633">
        <v>-12.03072165</v>
      </c>
      <c r="HA633">
        <v>-11.625211670000001</v>
      </c>
      <c r="HB633">
        <v>-11.219701690000001</v>
      </c>
      <c r="HC633">
        <v>-10.79958096</v>
      </c>
      <c r="HD633">
        <v>-10.36930701</v>
      </c>
      <c r="HE633">
        <v>-9.9390330599999999</v>
      </c>
      <c r="HF633">
        <v>-9.5087591079999996</v>
      </c>
      <c r="HG633">
        <v>-9.0784851569999994</v>
      </c>
      <c r="HH633">
        <v>-8.6482112059999992</v>
      </c>
      <c r="HI633">
        <v>-8.2179372550000007</v>
      </c>
      <c r="HJ633">
        <v>-7.7876633030000004</v>
      </c>
      <c r="HK633">
        <v>-7.3573893520000002</v>
      </c>
      <c r="HL633">
        <v>-7.1065303520000001</v>
      </c>
      <c r="HM633">
        <v>-7.1746312659999996</v>
      </c>
    </row>
    <row r="634" spans="1:221">
      <c r="A634">
        <v>3.2171907640000001</v>
      </c>
      <c r="B634">
        <v>3.1906674669999999</v>
      </c>
      <c r="C634">
        <v>3.1641441690000001</v>
      </c>
      <c r="D634">
        <v>3.2024237389999999</v>
      </c>
      <c r="E634">
        <v>3.3379076099999998</v>
      </c>
      <c r="F634">
        <v>3.4733914810000002</v>
      </c>
      <c r="G634">
        <v>3.587136943</v>
      </c>
      <c r="H634">
        <v>3.6501594509999999</v>
      </c>
      <c r="I634">
        <v>3.7131819589999999</v>
      </c>
      <c r="J634">
        <v>3.7511753520000002</v>
      </c>
      <c r="K634">
        <v>3.682465675</v>
      </c>
      <c r="L634">
        <v>3.6137559970000002</v>
      </c>
      <c r="M634">
        <v>3.5713901909999999</v>
      </c>
      <c r="N634">
        <v>3.7953901910000001</v>
      </c>
      <c r="O634">
        <v>4.1697736689999996</v>
      </c>
      <c r="P634">
        <v>3.7150196649999998</v>
      </c>
      <c r="Q634">
        <v>2.3116495459999999</v>
      </c>
      <c r="R634">
        <v>2.1550043840000002</v>
      </c>
      <c r="S634">
        <v>3.216738044</v>
      </c>
      <c r="T634">
        <v>3.7973663169999998</v>
      </c>
      <c r="U634">
        <v>3.911019365</v>
      </c>
      <c r="V634">
        <v>3.6865179399999999</v>
      </c>
      <c r="W634">
        <v>3.4620165159999998</v>
      </c>
      <c r="X634">
        <v>3.2695236379999999</v>
      </c>
      <c r="Y634">
        <v>3.5022871709999999</v>
      </c>
      <c r="Z634">
        <v>3.7350507039999998</v>
      </c>
      <c r="AA634">
        <v>3.9678142369999998</v>
      </c>
      <c r="AB634">
        <v>4.0745378829999996</v>
      </c>
      <c r="AC634">
        <v>4.0822301909999998</v>
      </c>
      <c r="AD634">
        <v>4.089922499</v>
      </c>
      <c r="AE634">
        <v>4.0973299059999997</v>
      </c>
      <c r="AF634">
        <v>4.0993242079999996</v>
      </c>
      <c r="AG634">
        <v>4.1013185099999996</v>
      </c>
      <c r="AH634">
        <v>4.1033128120000004</v>
      </c>
      <c r="AI634">
        <v>4.0666917290000004</v>
      </c>
      <c r="AJ634">
        <v>3.9971760600000001</v>
      </c>
      <c r="AK634">
        <v>3.9276603899999998</v>
      </c>
      <c r="AL634">
        <v>3.852737233</v>
      </c>
      <c r="AM634">
        <v>3.602971975</v>
      </c>
      <c r="AN634">
        <v>3.3532067169999999</v>
      </c>
      <c r="AO634">
        <v>5.1002031639999998</v>
      </c>
      <c r="AP634">
        <v>3.2140680289999999</v>
      </c>
      <c r="AQ634">
        <v>4.8539058669999999</v>
      </c>
      <c r="AR634">
        <v>3.9704120089999999</v>
      </c>
      <c r="AS634">
        <v>3.5619888120000001</v>
      </c>
      <c r="AT634">
        <v>2.5295750190000001</v>
      </c>
      <c r="AU634">
        <v>3.48493158</v>
      </c>
      <c r="AV634">
        <v>4.9747267429999997</v>
      </c>
      <c r="AW634">
        <v>4.4485198459999999</v>
      </c>
      <c r="AX634">
        <v>4.352106053</v>
      </c>
      <c r="AY634">
        <v>4.3105565800000001</v>
      </c>
      <c r="AZ634">
        <v>4.0890288019999996</v>
      </c>
      <c r="BA634">
        <v>4.1520301909999997</v>
      </c>
      <c r="BB634">
        <v>4.2001957079999999</v>
      </c>
      <c r="BC634">
        <v>4.1691612249999999</v>
      </c>
      <c r="BD634">
        <v>3.263788812</v>
      </c>
      <c r="BE634">
        <v>3.8226468580000001</v>
      </c>
      <c r="BF634">
        <v>5.5886495460000001</v>
      </c>
      <c r="BG634">
        <v>5.406391481</v>
      </c>
      <c r="BH634">
        <v>5.184115147</v>
      </c>
      <c r="BI634">
        <v>4.8199558549999999</v>
      </c>
      <c r="BJ634">
        <v>4.4557965629999998</v>
      </c>
      <c r="BK634">
        <v>4.3638381199999996</v>
      </c>
      <c r="BL634">
        <v>4.2832213799999996</v>
      </c>
      <c r="BM634">
        <v>4.2554824030000002</v>
      </c>
      <c r="BN634">
        <v>4.2515001019999996</v>
      </c>
      <c r="BO634">
        <v>4.0663850579999998</v>
      </c>
      <c r="BP634">
        <v>3.641163819</v>
      </c>
      <c r="BQ634">
        <v>3.365890984</v>
      </c>
      <c r="BR634">
        <v>3.8227191779999998</v>
      </c>
      <c r="BS634">
        <v>4.2795473719999997</v>
      </c>
      <c r="BT634">
        <v>3.0469116070000002</v>
      </c>
      <c r="BU634">
        <v>1.626557625</v>
      </c>
      <c r="BV634">
        <v>1.6796707200000001</v>
      </c>
      <c r="BW634">
        <v>2.5616090460000001</v>
      </c>
      <c r="BX634">
        <v>3.1561947930000001</v>
      </c>
      <c r="BY634">
        <v>3.261504527</v>
      </c>
      <c r="BZ634">
        <v>3.3509956779999999</v>
      </c>
      <c r="CA634">
        <v>3.312500102</v>
      </c>
      <c r="CB634">
        <v>3.2740045270000002</v>
      </c>
      <c r="CC634">
        <v>2.8215405360000001</v>
      </c>
      <c r="CD634">
        <v>2.2960232939999998</v>
      </c>
      <c r="CE634">
        <v>1.7705060530000001</v>
      </c>
      <c r="CF634">
        <v>0.88545178199999997</v>
      </c>
      <c r="CG634">
        <v>-1.8525491000000002E-2</v>
      </c>
      <c r="CH634">
        <v>-0.92250276399999998</v>
      </c>
      <c r="CI634">
        <v>-1.2567556449999999</v>
      </c>
      <c r="CJ634">
        <v>-0.83579247199999995</v>
      </c>
      <c r="CK634">
        <v>-0.41482929899999998</v>
      </c>
      <c r="CL634">
        <v>6.1338740000000001E-3</v>
      </c>
      <c r="CM634">
        <v>-0.29366782600000002</v>
      </c>
      <c r="CN634">
        <v>-0.67355451200000005</v>
      </c>
      <c r="CO634">
        <v>-1.0534411969999999</v>
      </c>
      <c r="CP634">
        <v>-1.156122082</v>
      </c>
      <c r="CQ634">
        <v>-0.7868039</v>
      </c>
      <c r="CR634">
        <v>-0.41748571800000001</v>
      </c>
      <c r="CS634">
        <v>-4.8167535999999997E-2</v>
      </c>
      <c r="CT634">
        <v>9.7992903000000006E-2</v>
      </c>
      <c r="CU634">
        <v>-100000</v>
      </c>
      <c r="CV634">
        <v>-100000</v>
      </c>
      <c r="CW634">
        <v>-100000</v>
      </c>
      <c r="CX634">
        <v>-100000</v>
      </c>
      <c r="CY634">
        <v>-100000</v>
      </c>
      <c r="CZ634">
        <v>-100000</v>
      </c>
      <c r="DA634">
        <v>-100000</v>
      </c>
      <c r="DB634">
        <v>-100000</v>
      </c>
      <c r="DC634">
        <v>-100000</v>
      </c>
      <c r="DD634">
        <v>-100000</v>
      </c>
      <c r="DE634">
        <v>-100000</v>
      </c>
      <c r="DF634">
        <v>-100000</v>
      </c>
      <c r="DG634">
        <v>-100000</v>
      </c>
      <c r="DH634">
        <v>-100000</v>
      </c>
      <c r="DI634">
        <v>-100000</v>
      </c>
      <c r="DJ634">
        <v>-100000</v>
      </c>
      <c r="DK634">
        <v>-100000</v>
      </c>
      <c r="DL634">
        <v>-100000</v>
      </c>
      <c r="DM634">
        <v>-100000</v>
      </c>
      <c r="DN634">
        <v>-100000</v>
      </c>
      <c r="DO634">
        <v>-100000</v>
      </c>
      <c r="DP634">
        <v>-100000</v>
      </c>
      <c r="DQ634">
        <v>-100000</v>
      </c>
      <c r="DR634">
        <v>-100000</v>
      </c>
      <c r="DS634">
        <v>-100000</v>
      </c>
      <c r="DT634">
        <v>-100000</v>
      </c>
      <c r="DU634">
        <v>-100000</v>
      </c>
      <c r="DV634">
        <v>-100000</v>
      </c>
      <c r="DW634">
        <v>-100000</v>
      </c>
      <c r="DX634">
        <v>-100000</v>
      </c>
      <c r="DY634">
        <v>-100000</v>
      </c>
      <c r="DZ634">
        <v>-100000</v>
      </c>
      <c r="EA634">
        <v>-100000</v>
      </c>
      <c r="EB634">
        <v>-100000</v>
      </c>
      <c r="EC634">
        <v>-100000</v>
      </c>
      <c r="ED634">
        <v>-100000</v>
      </c>
      <c r="EE634">
        <v>-100000</v>
      </c>
      <c r="EF634">
        <v>-100000</v>
      </c>
      <c r="EG634">
        <v>-100000</v>
      </c>
      <c r="EH634">
        <v>-100000</v>
      </c>
      <c r="EI634">
        <v>-100000</v>
      </c>
      <c r="EJ634">
        <v>-100000</v>
      </c>
      <c r="EK634">
        <v>-100000</v>
      </c>
      <c r="EL634">
        <v>-100000</v>
      </c>
      <c r="EM634">
        <v>-100000</v>
      </c>
      <c r="EN634">
        <v>-100000</v>
      </c>
      <c r="EO634">
        <v>-100000</v>
      </c>
      <c r="EP634">
        <v>-100000</v>
      </c>
      <c r="EQ634">
        <v>-100000</v>
      </c>
      <c r="ER634">
        <v>-100000</v>
      </c>
      <c r="ES634">
        <v>-100000</v>
      </c>
      <c r="ET634">
        <v>-100000</v>
      </c>
      <c r="EU634">
        <v>-100000</v>
      </c>
      <c r="EV634">
        <v>-100000</v>
      </c>
      <c r="EW634">
        <v>-100000</v>
      </c>
      <c r="EX634">
        <v>-100000</v>
      </c>
      <c r="EY634">
        <v>-100000</v>
      </c>
      <c r="EZ634">
        <v>-100000</v>
      </c>
      <c r="FA634">
        <v>-100000</v>
      </c>
      <c r="FB634">
        <v>-100000</v>
      </c>
      <c r="FC634">
        <v>-100000</v>
      </c>
      <c r="FD634">
        <v>-100000</v>
      </c>
      <c r="FE634">
        <v>-100000</v>
      </c>
      <c r="FF634">
        <v>-100000</v>
      </c>
      <c r="FG634">
        <v>-100000</v>
      </c>
      <c r="FH634">
        <v>-100000</v>
      </c>
      <c r="FI634">
        <v>-100000</v>
      </c>
      <c r="FJ634">
        <v>-100000</v>
      </c>
      <c r="FK634">
        <v>-100000</v>
      </c>
      <c r="FL634">
        <v>-100000</v>
      </c>
      <c r="FM634">
        <v>-100000</v>
      </c>
      <c r="FN634">
        <v>-100000</v>
      </c>
      <c r="FO634">
        <v>-100000</v>
      </c>
      <c r="FP634">
        <v>-100000</v>
      </c>
      <c r="FQ634">
        <v>-100000</v>
      </c>
      <c r="FR634">
        <v>-100000</v>
      </c>
      <c r="FS634">
        <v>-100000</v>
      </c>
      <c r="FT634">
        <v>-100000</v>
      </c>
      <c r="FU634">
        <v>-100000</v>
      </c>
      <c r="FV634">
        <v>-100000</v>
      </c>
      <c r="FW634">
        <v>-100000</v>
      </c>
      <c r="FX634">
        <v>-100000</v>
      </c>
      <c r="FY634">
        <v>-100000</v>
      </c>
      <c r="FZ634">
        <v>-100000</v>
      </c>
      <c r="GA634">
        <v>-100000</v>
      </c>
      <c r="GB634">
        <v>-100000</v>
      </c>
      <c r="GC634">
        <v>-100000</v>
      </c>
      <c r="GD634">
        <v>-100000</v>
      </c>
      <c r="GE634">
        <v>-100000</v>
      </c>
      <c r="GF634">
        <v>-100000</v>
      </c>
      <c r="GG634">
        <v>-100000</v>
      </c>
      <c r="GH634">
        <v>-100000</v>
      </c>
      <c r="GI634">
        <v>-100000</v>
      </c>
      <c r="GJ634">
        <v>-100000</v>
      </c>
      <c r="GK634">
        <v>-100000</v>
      </c>
      <c r="GL634">
        <v>-100000</v>
      </c>
      <c r="GM634">
        <v>-100000</v>
      </c>
      <c r="GN634">
        <v>-100000</v>
      </c>
      <c r="GO634">
        <v>-100000</v>
      </c>
      <c r="GP634">
        <v>-100000</v>
      </c>
      <c r="GQ634">
        <v>-100000</v>
      </c>
      <c r="GR634">
        <v>-100000</v>
      </c>
      <c r="GS634">
        <v>-100000</v>
      </c>
      <c r="GT634">
        <v>-100000</v>
      </c>
      <c r="GU634">
        <v>-100000</v>
      </c>
      <c r="GV634">
        <v>-100000</v>
      </c>
      <c r="GW634">
        <v>-100000</v>
      </c>
      <c r="GX634">
        <v>-100000</v>
      </c>
      <c r="GY634">
        <v>-100000</v>
      </c>
      <c r="GZ634">
        <v>-100000</v>
      </c>
      <c r="HA634">
        <v>-100000</v>
      </c>
      <c r="HB634">
        <v>-100000</v>
      </c>
      <c r="HC634">
        <v>-100000</v>
      </c>
      <c r="HD634">
        <v>-100000</v>
      </c>
      <c r="HE634">
        <v>-100000</v>
      </c>
      <c r="HF634">
        <v>-100000</v>
      </c>
      <c r="HG634">
        <v>-100000</v>
      </c>
      <c r="HH634">
        <v>-100000</v>
      </c>
      <c r="HI634">
        <v>-100000</v>
      </c>
      <c r="HJ634">
        <v>-100000</v>
      </c>
      <c r="HK634">
        <v>-100000</v>
      </c>
      <c r="HL634">
        <v>-100000</v>
      </c>
      <c r="HM634">
        <v>-100000</v>
      </c>
    </row>
    <row r="635" spans="1:221">
      <c r="A635">
        <v>-100000</v>
      </c>
      <c r="B635">
        <v>-100000</v>
      </c>
      <c r="C635">
        <v>-100000</v>
      </c>
      <c r="D635">
        <v>-100000</v>
      </c>
      <c r="E635">
        <v>-100000</v>
      </c>
      <c r="F635">
        <v>-100000</v>
      </c>
      <c r="G635">
        <v>-100000</v>
      </c>
      <c r="H635">
        <v>-100000</v>
      </c>
      <c r="I635">
        <v>-100000</v>
      </c>
      <c r="J635">
        <v>-100000</v>
      </c>
      <c r="K635">
        <v>-100000</v>
      </c>
      <c r="L635">
        <v>-100000</v>
      </c>
      <c r="M635">
        <v>-100000</v>
      </c>
      <c r="N635">
        <v>-100000</v>
      </c>
      <c r="O635">
        <v>-100000</v>
      </c>
      <c r="P635">
        <v>-100000</v>
      </c>
      <c r="Q635">
        <v>-100000</v>
      </c>
      <c r="R635">
        <v>-100000</v>
      </c>
      <c r="S635">
        <v>-100000</v>
      </c>
      <c r="T635">
        <v>-100000</v>
      </c>
      <c r="U635">
        <v>-100000</v>
      </c>
      <c r="V635">
        <v>-100000</v>
      </c>
      <c r="W635">
        <v>-100000</v>
      </c>
      <c r="X635">
        <v>-100000</v>
      </c>
      <c r="Y635">
        <v>-100000</v>
      </c>
      <c r="Z635">
        <v>-100000</v>
      </c>
      <c r="AA635">
        <v>-100000</v>
      </c>
      <c r="AB635">
        <v>-100000</v>
      </c>
      <c r="AC635">
        <v>-100000</v>
      </c>
      <c r="AD635">
        <v>-100000</v>
      </c>
      <c r="AE635">
        <v>-100000</v>
      </c>
      <c r="AF635">
        <v>-100000</v>
      </c>
      <c r="AG635">
        <v>-100000</v>
      </c>
      <c r="AH635">
        <v>-100000</v>
      </c>
      <c r="AI635">
        <v>-100000</v>
      </c>
      <c r="AJ635">
        <v>-100000</v>
      </c>
      <c r="AK635">
        <v>-100000</v>
      </c>
      <c r="AL635">
        <v>-100000</v>
      </c>
      <c r="AM635">
        <v>-100000</v>
      </c>
      <c r="AN635">
        <v>-100000</v>
      </c>
      <c r="AO635">
        <v>-100000</v>
      </c>
      <c r="AP635">
        <v>-100000</v>
      </c>
      <c r="AQ635">
        <v>-100000</v>
      </c>
      <c r="AR635">
        <v>-100000</v>
      </c>
      <c r="AS635">
        <v>-100000</v>
      </c>
      <c r="AT635">
        <v>-100000</v>
      </c>
      <c r="AU635">
        <v>-100000</v>
      </c>
      <c r="AV635">
        <v>-100000</v>
      </c>
      <c r="AW635">
        <v>-100000</v>
      </c>
      <c r="AX635">
        <v>-100000</v>
      </c>
      <c r="AY635">
        <v>-100000</v>
      </c>
      <c r="AZ635">
        <v>-100000</v>
      </c>
      <c r="BA635">
        <v>-100000</v>
      </c>
      <c r="BB635">
        <v>-100000</v>
      </c>
      <c r="BC635">
        <v>-100000</v>
      </c>
      <c r="BD635">
        <v>-100000</v>
      </c>
      <c r="BE635">
        <v>-100000</v>
      </c>
      <c r="BF635">
        <v>-100000</v>
      </c>
      <c r="BG635">
        <v>-100000</v>
      </c>
      <c r="BH635">
        <v>-100000</v>
      </c>
      <c r="BI635">
        <v>-100000</v>
      </c>
      <c r="BJ635">
        <v>-100000</v>
      </c>
      <c r="BK635">
        <v>-100000</v>
      </c>
      <c r="BL635">
        <v>-100000</v>
      </c>
      <c r="BM635">
        <v>-100000</v>
      </c>
      <c r="BN635">
        <v>-100000</v>
      </c>
      <c r="BO635">
        <v>-100000</v>
      </c>
      <c r="BP635">
        <v>-100000</v>
      </c>
      <c r="BQ635">
        <v>-100000</v>
      </c>
      <c r="BR635">
        <v>-100000</v>
      </c>
      <c r="BS635">
        <v>-100000</v>
      </c>
      <c r="BT635">
        <v>-100000</v>
      </c>
      <c r="BU635">
        <v>-100000</v>
      </c>
      <c r="BV635">
        <v>-100000</v>
      </c>
      <c r="BW635">
        <v>-100000</v>
      </c>
      <c r="BX635">
        <v>-100000</v>
      </c>
      <c r="BY635">
        <v>-100000</v>
      </c>
      <c r="BZ635">
        <v>-100000</v>
      </c>
      <c r="CA635">
        <v>-100000</v>
      </c>
      <c r="CB635">
        <v>-100000</v>
      </c>
      <c r="CC635">
        <v>-100000</v>
      </c>
      <c r="CD635">
        <v>-100000</v>
      </c>
      <c r="CE635">
        <v>-100000</v>
      </c>
      <c r="CF635">
        <v>-100000</v>
      </c>
      <c r="CG635">
        <v>-100000</v>
      </c>
      <c r="CH635">
        <v>-100000</v>
      </c>
      <c r="CI635">
        <v>-100000</v>
      </c>
      <c r="CJ635">
        <v>-100000</v>
      </c>
      <c r="CK635">
        <v>-100000</v>
      </c>
      <c r="CL635">
        <v>-100000</v>
      </c>
      <c r="CM635">
        <v>-100000</v>
      </c>
      <c r="CN635">
        <v>-100000</v>
      </c>
      <c r="CO635">
        <v>-100000</v>
      </c>
      <c r="CP635">
        <v>-100000</v>
      </c>
      <c r="CQ635">
        <v>-100000</v>
      </c>
      <c r="CR635">
        <v>-100000</v>
      </c>
      <c r="CS635">
        <v>-100000</v>
      </c>
      <c r="CT635">
        <v>-100000</v>
      </c>
      <c r="CU635">
        <v>-100000</v>
      </c>
      <c r="CV635">
        <v>-100000</v>
      </c>
      <c r="CW635">
        <v>-100000</v>
      </c>
      <c r="CX635">
        <v>-100000</v>
      </c>
      <c r="CY635">
        <v>-100000</v>
      </c>
      <c r="CZ635">
        <v>-100000</v>
      </c>
      <c r="DA635">
        <v>-100000</v>
      </c>
      <c r="DB635">
        <v>-100000</v>
      </c>
      <c r="DC635">
        <v>-100000</v>
      </c>
      <c r="DD635">
        <v>-100000</v>
      </c>
      <c r="DE635">
        <v>-100000</v>
      </c>
      <c r="DF635">
        <v>-100000</v>
      </c>
      <c r="DG635">
        <v>-100000</v>
      </c>
      <c r="DH635">
        <v>-100000</v>
      </c>
      <c r="DI635">
        <v>-100000</v>
      </c>
      <c r="DJ635">
        <v>-100000</v>
      </c>
      <c r="DK635">
        <v>-100000</v>
      </c>
      <c r="DL635">
        <v>-100000</v>
      </c>
      <c r="DM635">
        <v>-100000</v>
      </c>
      <c r="DN635">
        <v>-100000</v>
      </c>
      <c r="DO635">
        <v>-100000</v>
      </c>
      <c r="DP635">
        <v>-100000</v>
      </c>
      <c r="DQ635">
        <v>-100000</v>
      </c>
      <c r="DR635">
        <v>-100000</v>
      </c>
      <c r="DS635">
        <v>-100000</v>
      </c>
      <c r="DT635">
        <v>-100000</v>
      </c>
      <c r="DU635">
        <v>-100000</v>
      </c>
      <c r="DV635">
        <v>-100000</v>
      </c>
      <c r="DW635">
        <v>-100000</v>
      </c>
      <c r="DX635">
        <v>-100000</v>
      </c>
      <c r="DY635">
        <v>-100000</v>
      </c>
      <c r="DZ635">
        <v>-100000</v>
      </c>
      <c r="EA635">
        <v>-100000</v>
      </c>
      <c r="EB635">
        <v>-100000</v>
      </c>
      <c r="EC635">
        <v>-100000</v>
      </c>
      <c r="ED635">
        <v>-100000</v>
      </c>
      <c r="EE635">
        <v>-100000</v>
      </c>
      <c r="EF635">
        <v>-100000</v>
      </c>
      <c r="EG635">
        <v>-100000</v>
      </c>
      <c r="EH635">
        <v>-100000</v>
      </c>
      <c r="EI635">
        <v>-100000</v>
      </c>
      <c r="EJ635">
        <v>-100000</v>
      </c>
      <c r="EK635">
        <v>-100000</v>
      </c>
      <c r="EL635">
        <v>-100000</v>
      </c>
      <c r="EM635">
        <v>-100000</v>
      </c>
      <c r="EN635">
        <v>-100000</v>
      </c>
      <c r="EO635">
        <v>-100000</v>
      </c>
      <c r="EP635">
        <v>-100000</v>
      </c>
      <c r="EQ635">
        <v>-100000</v>
      </c>
      <c r="ER635">
        <v>-100000</v>
      </c>
      <c r="ES635">
        <v>-100000</v>
      </c>
      <c r="ET635">
        <v>-100000</v>
      </c>
      <c r="EU635">
        <v>-100000</v>
      </c>
      <c r="EV635">
        <v>-100000</v>
      </c>
      <c r="EW635">
        <v>-100000</v>
      </c>
      <c r="EX635">
        <v>-100000</v>
      </c>
      <c r="EY635">
        <v>-100000</v>
      </c>
      <c r="EZ635">
        <v>-100000</v>
      </c>
      <c r="FA635">
        <v>-100000</v>
      </c>
      <c r="FB635">
        <v>-100000</v>
      </c>
      <c r="FC635">
        <v>-100000</v>
      </c>
      <c r="FD635">
        <v>-100000</v>
      </c>
      <c r="FE635">
        <v>-100000</v>
      </c>
      <c r="FF635">
        <v>-100000</v>
      </c>
      <c r="FG635">
        <v>-100000</v>
      </c>
      <c r="FH635">
        <v>-100000</v>
      </c>
      <c r="FI635">
        <v>-100000</v>
      </c>
      <c r="FJ635">
        <v>-100000</v>
      </c>
      <c r="FK635">
        <v>-100000</v>
      </c>
      <c r="FL635">
        <v>-100000</v>
      </c>
      <c r="FM635">
        <v>-100000</v>
      </c>
      <c r="FN635">
        <v>-100000</v>
      </c>
      <c r="FO635">
        <v>-100000</v>
      </c>
      <c r="FP635">
        <v>-100000</v>
      </c>
      <c r="FQ635">
        <v>-100000</v>
      </c>
      <c r="FR635">
        <v>-100000</v>
      </c>
      <c r="FS635">
        <v>-100000</v>
      </c>
      <c r="FT635">
        <v>-100000</v>
      </c>
      <c r="FU635">
        <v>-100000</v>
      </c>
      <c r="FV635">
        <v>-100000</v>
      </c>
      <c r="FW635">
        <v>-100000</v>
      </c>
      <c r="FX635">
        <v>-100000</v>
      </c>
      <c r="FY635">
        <v>-100000</v>
      </c>
      <c r="FZ635">
        <v>-100000</v>
      </c>
      <c r="GA635">
        <v>-100000</v>
      </c>
      <c r="GB635">
        <v>-100000</v>
      </c>
      <c r="GC635">
        <v>-100000</v>
      </c>
      <c r="GD635">
        <v>-100000</v>
      </c>
      <c r="GE635">
        <v>-100000</v>
      </c>
      <c r="GF635">
        <v>-100000</v>
      </c>
      <c r="GG635">
        <v>-100000</v>
      </c>
      <c r="GH635">
        <v>-100000</v>
      </c>
      <c r="GI635">
        <v>-100000</v>
      </c>
      <c r="GJ635">
        <v>-100000</v>
      </c>
      <c r="GK635">
        <v>-100000</v>
      </c>
      <c r="GL635">
        <v>-100000</v>
      </c>
      <c r="GM635">
        <v>-100000</v>
      </c>
      <c r="GN635">
        <v>-100000</v>
      </c>
      <c r="GO635">
        <v>-100000</v>
      </c>
      <c r="GP635">
        <v>-100000</v>
      </c>
      <c r="GQ635">
        <v>-100000</v>
      </c>
      <c r="GR635">
        <v>-100000</v>
      </c>
      <c r="GS635">
        <v>-100000</v>
      </c>
      <c r="GT635">
        <v>-100000</v>
      </c>
      <c r="GU635">
        <v>-100000</v>
      </c>
      <c r="GV635">
        <v>-100000</v>
      </c>
      <c r="GW635">
        <v>-100000</v>
      </c>
      <c r="GX635">
        <v>-100000</v>
      </c>
      <c r="GY635">
        <v>-100000</v>
      </c>
      <c r="GZ635">
        <v>-100000</v>
      </c>
      <c r="HA635">
        <v>-100000</v>
      </c>
      <c r="HB635">
        <v>-100000</v>
      </c>
      <c r="HC635">
        <v>-100000</v>
      </c>
      <c r="HD635">
        <v>-100000</v>
      </c>
      <c r="HE635">
        <v>-100000</v>
      </c>
      <c r="HF635">
        <v>-100000</v>
      </c>
      <c r="HG635">
        <v>-100000</v>
      </c>
      <c r="HH635">
        <v>-100000</v>
      </c>
      <c r="HI635">
        <v>-100000</v>
      </c>
      <c r="HJ635">
        <v>-100000</v>
      </c>
      <c r="HK635">
        <v>-100000</v>
      </c>
      <c r="HL635">
        <v>-100000</v>
      </c>
      <c r="HM635">
        <v>-100000</v>
      </c>
    </row>
    <row r="636" spans="1:221">
      <c r="A636">
        <v>-100000</v>
      </c>
      <c r="B636">
        <v>-100000</v>
      </c>
      <c r="C636">
        <v>-100000</v>
      </c>
      <c r="D636">
        <v>-100000</v>
      </c>
      <c r="E636">
        <v>-100000</v>
      </c>
      <c r="F636">
        <v>-100000</v>
      </c>
      <c r="G636">
        <v>-100000</v>
      </c>
      <c r="H636">
        <v>-100000</v>
      </c>
      <c r="I636">
        <v>-100000</v>
      </c>
      <c r="J636">
        <v>-100000</v>
      </c>
      <c r="K636">
        <v>-100000</v>
      </c>
      <c r="L636">
        <v>-100000</v>
      </c>
      <c r="M636">
        <v>-100000</v>
      </c>
      <c r="N636">
        <v>-100000</v>
      </c>
      <c r="O636">
        <v>-100000</v>
      </c>
      <c r="P636">
        <v>-100000</v>
      </c>
      <c r="Q636">
        <v>-100000</v>
      </c>
      <c r="R636">
        <v>-100000</v>
      </c>
      <c r="S636">
        <v>-100000</v>
      </c>
      <c r="T636">
        <v>-100000</v>
      </c>
      <c r="U636">
        <v>-100000</v>
      </c>
      <c r="V636">
        <v>-100000</v>
      </c>
      <c r="W636">
        <v>-100000</v>
      </c>
      <c r="X636">
        <v>-100000</v>
      </c>
      <c r="Y636">
        <v>-100000</v>
      </c>
      <c r="Z636">
        <v>-100000</v>
      </c>
      <c r="AA636">
        <v>-2.9403514959999999</v>
      </c>
      <c r="AB636">
        <v>-2.8563531769999999</v>
      </c>
      <c r="AC636">
        <v>-3.3013459919999999</v>
      </c>
      <c r="AD636">
        <v>-2.2628179990000001</v>
      </c>
      <c r="AE636">
        <v>-3.457854534</v>
      </c>
      <c r="AF636">
        <v>-3.2236117580000001</v>
      </c>
      <c r="AG636">
        <v>-2.706111157</v>
      </c>
      <c r="AH636">
        <v>-1.975838567</v>
      </c>
      <c r="AI636">
        <v>-1.309641144</v>
      </c>
      <c r="AJ636">
        <v>-1.295532261</v>
      </c>
      <c r="AK636">
        <v>-1.281423379</v>
      </c>
      <c r="AL636">
        <v>-1.212163114</v>
      </c>
      <c r="AM636">
        <v>-0.70377763299999996</v>
      </c>
      <c r="AN636">
        <v>-0.17594821699999999</v>
      </c>
      <c r="AO636">
        <v>-0.44193904499999997</v>
      </c>
      <c r="AP636">
        <v>-0.115982904</v>
      </c>
      <c r="AQ636">
        <v>-1.1620183369999999</v>
      </c>
      <c r="AR636">
        <v>0.32232273299999997</v>
      </c>
      <c r="AS636">
        <v>-1.086194544</v>
      </c>
      <c r="AT636">
        <v>-0.55588088199999997</v>
      </c>
      <c r="AU636">
        <v>0.38154031100000002</v>
      </c>
      <c r="AV636">
        <v>1.635097434</v>
      </c>
      <c r="AW636">
        <v>1.491420317</v>
      </c>
      <c r="AX636">
        <v>6.459149E-3</v>
      </c>
      <c r="AY636">
        <v>-0.521640675</v>
      </c>
      <c r="AZ636">
        <v>-6.8273161999999998E-2</v>
      </c>
      <c r="BA636">
        <v>0.31583818400000002</v>
      </c>
      <c r="BB636">
        <v>0.90020710299999995</v>
      </c>
      <c r="BC636">
        <v>7.3897494999999994E-2</v>
      </c>
      <c r="BD636">
        <v>-0.97014530499999996</v>
      </c>
      <c r="BE636">
        <v>-1.0247260810000001</v>
      </c>
      <c r="BF636">
        <v>-0.48395039000000001</v>
      </c>
      <c r="BG636">
        <v>-0.13491236600000001</v>
      </c>
      <c r="BH636">
        <v>-7.5564802E-2</v>
      </c>
      <c r="BI636">
        <v>-0.29784020999999999</v>
      </c>
      <c r="BJ636">
        <v>-0.45856824000000002</v>
      </c>
      <c r="BK636">
        <v>0.498059219</v>
      </c>
      <c r="BL636">
        <v>0.855094931</v>
      </c>
      <c r="BM636">
        <v>0.35734208299999998</v>
      </c>
      <c r="BN636">
        <v>-0.489983424</v>
      </c>
      <c r="BO636">
        <v>-0.77365447700000001</v>
      </c>
      <c r="BP636">
        <v>-0.40357708399999997</v>
      </c>
      <c r="BQ636">
        <v>-0.56694889400000004</v>
      </c>
      <c r="BR636">
        <v>-0.69692046500000004</v>
      </c>
      <c r="BS636">
        <v>-2.5875158999999998E-2</v>
      </c>
      <c r="BT636">
        <v>-0.56533960100000002</v>
      </c>
      <c r="BU636">
        <v>-1.7366955129999999</v>
      </c>
      <c r="BV636">
        <v>-1.2469570750000001</v>
      </c>
      <c r="BW636">
        <v>0.32608577700000002</v>
      </c>
      <c r="BX636">
        <v>-0.67273301799999996</v>
      </c>
      <c r="BY636">
        <v>-1.1736302009999999</v>
      </c>
      <c r="BZ636">
        <v>-0.91302991700000002</v>
      </c>
      <c r="CA636">
        <v>-0.67615685400000003</v>
      </c>
      <c r="CB636">
        <v>-0.31646549099999999</v>
      </c>
      <c r="CC636">
        <v>0.12397493800000001</v>
      </c>
      <c r="CD636">
        <v>0.53363438500000004</v>
      </c>
      <c r="CE636">
        <v>0.70510432700000003</v>
      </c>
      <c r="CF636">
        <v>0.87657426900000002</v>
      </c>
      <c r="CG636">
        <v>0.68154131399999995</v>
      </c>
      <c r="CH636">
        <v>0.26713156900000001</v>
      </c>
      <c r="CI636">
        <v>-0.12751876200000001</v>
      </c>
      <c r="CJ636">
        <v>-0.39735095999999998</v>
      </c>
      <c r="CK636">
        <v>7.5510726E-2</v>
      </c>
      <c r="CL636">
        <v>0.25636811700000001</v>
      </c>
      <c r="CM636">
        <v>-0.35675068300000001</v>
      </c>
      <c r="CN636">
        <v>-0.17052911500000001</v>
      </c>
      <c r="CO636">
        <v>0.96237129099999996</v>
      </c>
      <c r="CP636">
        <v>0.48445355400000001</v>
      </c>
      <c r="CQ636">
        <v>-0.11538013799999999</v>
      </c>
      <c r="CR636">
        <v>-0.36127546100000002</v>
      </c>
      <c r="CS636">
        <v>-0.16698447699999999</v>
      </c>
      <c r="CT636">
        <v>0.31041849599999999</v>
      </c>
      <c r="CU636">
        <v>-0.37042225899999998</v>
      </c>
      <c r="CV636">
        <v>-0.51568106400000002</v>
      </c>
      <c r="CW636">
        <v>-0.53759427900000001</v>
      </c>
      <c r="CX636">
        <v>-0.20728302000000001</v>
      </c>
      <c r="CY636">
        <v>-0.52593609799999996</v>
      </c>
      <c r="CZ636">
        <v>-0.66791730599999999</v>
      </c>
      <c r="DA636">
        <v>-0.75645936300000005</v>
      </c>
      <c r="DB636">
        <v>-100000</v>
      </c>
      <c r="DC636">
        <v>-100000</v>
      </c>
      <c r="DD636">
        <v>-100000</v>
      </c>
      <c r="DE636">
        <v>-100000</v>
      </c>
      <c r="DF636">
        <v>-100000</v>
      </c>
      <c r="DG636">
        <v>-100000</v>
      </c>
      <c r="DH636">
        <v>-100000</v>
      </c>
      <c r="DI636">
        <v>-100000</v>
      </c>
      <c r="DJ636">
        <v>-100000</v>
      </c>
      <c r="DK636">
        <v>-100000</v>
      </c>
      <c r="DL636">
        <v>-100000</v>
      </c>
      <c r="DM636">
        <v>-100000</v>
      </c>
      <c r="DN636">
        <v>-100000</v>
      </c>
      <c r="DO636">
        <v>-100000</v>
      </c>
      <c r="DP636">
        <v>-100000</v>
      </c>
      <c r="DQ636">
        <v>-100000</v>
      </c>
      <c r="DR636">
        <v>-100000</v>
      </c>
      <c r="DS636">
        <v>-100000</v>
      </c>
      <c r="DT636">
        <v>-100000</v>
      </c>
      <c r="DU636">
        <v>-100000</v>
      </c>
      <c r="DV636">
        <v>-100000</v>
      </c>
      <c r="DW636">
        <v>-100000</v>
      </c>
      <c r="DX636">
        <v>-100000</v>
      </c>
      <c r="DY636">
        <v>-100000</v>
      </c>
      <c r="DZ636">
        <v>-100000</v>
      </c>
      <c r="EA636">
        <v>-100000</v>
      </c>
      <c r="EB636">
        <v>-100000</v>
      </c>
      <c r="EC636">
        <v>-100000</v>
      </c>
      <c r="ED636">
        <v>-100000</v>
      </c>
      <c r="EE636">
        <v>-100000</v>
      </c>
      <c r="EF636">
        <v>-100000</v>
      </c>
      <c r="EG636">
        <v>-100000</v>
      </c>
      <c r="EH636">
        <v>-100000</v>
      </c>
      <c r="EI636">
        <v>-100000</v>
      </c>
      <c r="EJ636">
        <v>-100000</v>
      </c>
      <c r="EK636">
        <v>-100000</v>
      </c>
      <c r="EL636">
        <v>-100000</v>
      </c>
      <c r="EM636">
        <v>-100000</v>
      </c>
      <c r="EN636">
        <v>-100000</v>
      </c>
      <c r="EO636">
        <v>-100000</v>
      </c>
      <c r="EP636">
        <v>-100000</v>
      </c>
      <c r="EQ636">
        <v>-100000</v>
      </c>
      <c r="ER636">
        <v>-100000</v>
      </c>
      <c r="ES636">
        <v>-100000</v>
      </c>
      <c r="ET636">
        <v>-100000</v>
      </c>
      <c r="EU636">
        <v>-100000</v>
      </c>
      <c r="EV636">
        <v>-100000</v>
      </c>
      <c r="EW636">
        <v>-100000</v>
      </c>
      <c r="EX636">
        <v>-100000</v>
      </c>
      <c r="EY636">
        <v>-100000</v>
      </c>
      <c r="EZ636">
        <v>-100000</v>
      </c>
      <c r="FA636">
        <v>-100000</v>
      </c>
      <c r="FB636">
        <v>-100000</v>
      </c>
      <c r="FC636">
        <v>-100000</v>
      </c>
      <c r="FD636">
        <v>-100000</v>
      </c>
      <c r="FE636">
        <v>-100000</v>
      </c>
      <c r="FF636">
        <v>-100000</v>
      </c>
      <c r="FG636">
        <v>-100000</v>
      </c>
      <c r="FH636">
        <v>-100000</v>
      </c>
      <c r="FI636">
        <v>-100000</v>
      </c>
      <c r="FJ636">
        <v>-100000</v>
      </c>
      <c r="FK636">
        <v>-100000</v>
      </c>
      <c r="FL636">
        <v>-100000</v>
      </c>
      <c r="FM636">
        <v>-100000</v>
      </c>
      <c r="FN636">
        <v>-100000</v>
      </c>
      <c r="FO636">
        <v>-100000</v>
      </c>
      <c r="FP636">
        <v>-100000</v>
      </c>
      <c r="FQ636">
        <v>-100000</v>
      </c>
      <c r="FR636">
        <v>-100000</v>
      </c>
      <c r="FS636">
        <v>-100000</v>
      </c>
      <c r="FT636">
        <v>-100000</v>
      </c>
      <c r="FU636">
        <v>-100000</v>
      </c>
      <c r="FV636">
        <v>-100000</v>
      </c>
      <c r="FW636">
        <v>-100000</v>
      </c>
      <c r="FX636">
        <v>-100000</v>
      </c>
      <c r="FY636">
        <v>-100000</v>
      </c>
      <c r="FZ636">
        <v>-100000</v>
      </c>
      <c r="GA636">
        <v>-100000</v>
      </c>
      <c r="GB636">
        <v>-100000</v>
      </c>
      <c r="GC636">
        <v>-100000</v>
      </c>
      <c r="GD636">
        <v>-100000</v>
      </c>
      <c r="GE636">
        <v>-100000</v>
      </c>
      <c r="GF636">
        <v>-100000</v>
      </c>
      <c r="GG636">
        <v>-100000</v>
      </c>
      <c r="GH636">
        <v>-100000</v>
      </c>
      <c r="GI636">
        <v>-100000</v>
      </c>
      <c r="GJ636">
        <v>-100000</v>
      </c>
      <c r="GK636">
        <v>-100000</v>
      </c>
      <c r="GL636">
        <v>-100000</v>
      </c>
      <c r="GM636">
        <v>-100000</v>
      </c>
      <c r="GN636">
        <v>-100000</v>
      </c>
      <c r="GO636">
        <v>-100000</v>
      </c>
      <c r="GP636">
        <v>-100000</v>
      </c>
      <c r="GQ636">
        <v>-100000</v>
      </c>
      <c r="GR636">
        <v>-100000</v>
      </c>
      <c r="GS636">
        <v>-100000</v>
      </c>
      <c r="GT636">
        <v>-100000</v>
      </c>
      <c r="GU636">
        <v>-100000</v>
      </c>
      <c r="GV636">
        <v>-100000</v>
      </c>
      <c r="GW636">
        <v>-100000</v>
      </c>
      <c r="GX636">
        <v>-100000</v>
      </c>
      <c r="GY636">
        <v>-100000</v>
      </c>
      <c r="GZ636">
        <v>-100000</v>
      </c>
      <c r="HA636">
        <v>-100000</v>
      </c>
      <c r="HB636">
        <v>-100000</v>
      </c>
      <c r="HC636">
        <v>-100000</v>
      </c>
      <c r="HD636">
        <v>-100000</v>
      </c>
      <c r="HE636">
        <v>-100000</v>
      </c>
      <c r="HF636">
        <v>-100000</v>
      </c>
      <c r="HG636">
        <v>-100000</v>
      </c>
      <c r="HH636">
        <v>-100000</v>
      </c>
      <c r="HI636">
        <v>-100000</v>
      </c>
      <c r="HJ636">
        <v>-100000</v>
      </c>
      <c r="HK636">
        <v>-100000</v>
      </c>
      <c r="HL636">
        <v>-100000</v>
      </c>
      <c r="HM636">
        <v>-100000</v>
      </c>
    </row>
    <row r="637" spans="1:221">
      <c r="A637">
        <v>1.497245425</v>
      </c>
      <c r="B637">
        <v>1.3099382559999999</v>
      </c>
      <c r="C637">
        <v>1.10399479</v>
      </c>
      <c r="D637">
        <v>1.159002818</v>
      </c>
      <c r="E637">
        <v>1.0934675920000001</v>
      </c>
      <c r="F637">
        <v>1.65469537</v>
      </c>
      <c r="G637">
        <v>2.4494600800000002</v>
      </c>
      <c r="H637">
        <v>1.0469113109999999</v>
      </c>
      <c r="I637">
        <v>1.462522189</v>
      </c>
      <c r="J637">
        <v>2.0207147390000002</v>
      </c>
      <c r="K637">
        <v>2.1502499460000002</v>
      </c>
      <c r="L637">
        <v>1.8151894770000001</v>
      </c>
      <c r="M637">
        <v>1.579217007</v>
      </c>
      <c r="N637">
        <v>2.3185254629999998</v>
      </c>
      <c r="O637">
        <v>1.9126437679999999</v>
      </c>
      <c r="P637">
        <v>1.7060800599999999</v>
      </c>
      <c r="Q637">
        <v>2.3760307979999999</v>
      </c>
      <c r="R637">
        <v>2.6083139000000002</v>
      </c>
      <c r="S637">
        <v>2.6993006359999998</v>
      </c>
      <c r="T637">
        <v>2.9248188929999999</v>
      </c>
      <c r="U637">
        <v>2.6375086329999999</v>
      </c>
      <c r="V637">
        <v>2.6375086329999999</v>
      </c>
      <c r="W637">
        <v>2.6375086329999999</v>
      </c>
      <c r="X637">
        <v>3.0753823850000002</v>
      </c>
      <c r="Y637">
        <v>2.476060785</v>
      </c>
      <c r="Z637">
        <v>2.588499246</v>
      </c>
      <c r="AA637">
        <v>2.9013251069999999</v>
      </c>
      <c r="AB637">
        <v>3.090368877</v>
      </c>
      <c r="AC637">
        <v>2.5615590049999999</v>
      </c>
      <c r="AD637">
        <v>2.9174469699999999</v>
      </c>
      <c r="AE637">
        <v>3.0481156220000001</v>
      </c>
      <c r="AF637">
        <v>3.109903139</v>
      </c>
      <c r="AG637">
        <v>3.365573473</v>
      </c>
      <c r="AH637">
        <v>3.4916986159999999</v>
      </c>
      <c r="AI637">
        <v>3.5591158599999999</v>
      </c>
      <c r="AJ637">
        <v>3.6142222089999998</v>
      </c>
      <c r="AK637">
        <v>3.634471274</v>
      </c>
      <c r="AL637">
        <v>3.6547203380000002</v>
      </c>
      <c r="AM637">
        <v>3.5693676390000002</v>
      </c>
      <c r="AN637">
        <v>3.4803657729999999</v>
      </c>
      <c r="AO637">
        <v>3.5706989039999999</v>
      </c>
      <c r="AP637">
        <v>3.5070558759999999</v>
      </c>
      <c r="AQ637">
        <v>3.797729055</v>
      </c>
      <c r="AR637">
        <v>3.7902397290000001</v>
      </c>
      <c r="AS637">
        <v>3.8452049960000001</v>
      </c>
      <c r="AT637">
        <v>3.7200126450000002</v>
      </c>
      <c r="AU637">
        <v>3.577191172</v>
      </c>
      <c r="AV637">
        <v>4.0533816509999996</v>
      </c>
      <c r="AW637">
        <v>4.004100727</v>
      </c>
      <c r="AX637">
        <v>3.9740141410000001</v>
      </c>
      <c r="AY637">
        <v>3.9957096910000001</v>
      </c>
      <c r="AZ637">
        <v>3.9085731909999999</v>
      </c>
      <c r="BA637">
        <v>3.898433571</v>
      </c>
      <c r="BB637">
        <v>3.8804900020000002</v>
      </c>
      <c r="BC637">
        <v>3.8494916790000002</v>
      </c>
      <c r="BD637">
        <v>3.84120281</v>
      </c>
      <c r="BE637">
        <v>4.1217733010000002</v>
      </c>
      <c r="BF637">
        <v>4.1090926149999998</v>
      </c>
      <c r="BG637">
        <v>4.0521475359999997</v>
      </c>
      <c r="BH637">
        <v>3.7959501960000002</v>
      </c>
      <c r="BI637">
        <v>3.598138557</v>
      </c>
      <c r="BJ637">
        <v>3.8220556010000002</v>
      </c>
      <c r="BK637">
        <v>4.1717404379999996</v>
      </c>
      <c r="BL637">
        <v>3.6551186919999998</v>
      </c>
      <c r="BM637">
        <v>3.6794560160000001</v>
      </c>
      <c r="BN637">
        <v>3.9610764330000001</v>
      </c>
      <c r="BO637">
        <v>4.1836286080000002</v>
      </c>
      <c r="BP637">
        <v>4.0656948110000002</v>
      </c>
      <c r="BQ637">
        <v>3.6630923599999998</v>
      </c>
      <c r="BR637">
        <v>4.2279931949999998</v>
      </c>
      <c r="BS637">
        <v>4.25461972</v>
      </c>
      <c r="BT637">
        <v>4.0409786649999999</v>
      </c>
      <c r="BU637">
        <v>3.63006816</v>
      </c>
      <c r="BV637">
        <v>3.9934708560000001</v>
      </c>
      <c r="BW637">
        <v>3.9720047169999999</v>
      </c>
      <c r="BX637">
        <v>4.2663081360000001</v>
      </c>
      <c r="BY637">
        <v>4.0558380999999999</v>
      </c>
      <c r="BZ637">
        <v>3.3655205960000001</v>
      </c>
      <c r="CA637">
        <v>3.422819697</v>
      </c>
      <c r="CB637">
        <v>3.2884110949999998</v>
      </c>
      <c r="CC637">
        <v>3.2401839830000001</v>
      </c>
      <c r="CD637">
        <v>3.2592190130000001</v>
      </c>
      <c r="CE637">
        <v>1.9910638000000001</v>
      </c>
      <c r="CF637">
        <v>1.785475269</v>
      </c>
      <c r="CG637">
        <v>1.1119094030000001</v>
      </c>
      <c r="CH637">
        <v>2.389898015</v>
      </c>
      <c r="CI637">
        <v>2.3602344849999999</v>
      </c>
      <c r="CJ637">
        <v>1.512057947</v>
      </c>
      <c r="CK637">
        <v>2.21849023</v>
      </c>
      <c r="CL637">
        <v>1.7629054550000001</v>
      </c>
      <c r="CM637">
        <v>1.159973532</v>
      </c>
      <c r="CN637">
        <v>1.0867523290000001</v>
      </c>
      <c r="CO637">
        <v>1.3067316449999999</v>
      </c>
      <c r="CP637">
        <v>0.958426997</v>
      </c>
      <c r="CQ637">
        <v>0.90036824199999999</v>
      </c>
      <c r="CR637">
        <v>0.82420688900000005</v>
      </c>
      <c r="CS637">
        <v>0.93820094300000001</v>
      </c>
      <c r="CT637">
        <v>1.0448804620000001</v>
      </c>
      <c r="CU637">
        <v>0.87733885899999997</v>
      </c>
      <c r="CV637">
        <v>0.82585149000000002</v>
      </c>
      <c r="CW637">
        <v>0.79546844999999999</v>
      </c>
      <c r="CX637">
        <v>0.77330860499999998</v>
      </c>
      <c r="CY637">
        <v>0.86643154499999997</v>
      </c>
      <c r="CZ637">
        <v>0.93749903000000001</v>
      </c>
      <c r="DA637">
        <v>0.75508735699999996</v>
      </c>
      <c r="DB637">
        <v>0.73910805000000002</v>
      </c>
      <c r="DC637">
        <v>0.779497404</v>
      </c>
      <c r="DD637">
        <v>0.82977341900000001</v>
      </c>
      <c r="DE637">
        <v>0.906631462</v>
      </c>
      <c r="DF637">
        <v>0.98348950499999999</v>
      </c>
      <c r="DG637">
        <v>0.95232416900000005</v>
      </c>
      <c r="DH637">
        <v>0.86768814800000005</v>
      </c>
      <c r="DI637">
        <v>-2.2134230459999999</v>
      </c>
      <c r="DJ637">
        <v>-3.3107315329999998</v>
      </c>
      <c r="DK637">
        <v>-4.4080400199999996</v>
      </c>
      <c r="DL637">
        <v>-5.5053485069999999</v>
      </c>
      <c r="DM637">
        <v>-4.9053485070000002</v>
      </c>
      <c r="DN637">
        <v>-4.8577294599999998</v>
      </c>
      <c r="DO637">
        <v>-5.3624913669999996</v>
      </c>
      <c r="DP637">
        <v>-5.5529675599999999</v>
      </c>
      <c r="DQ637">
        <v>-5.62439613</v>
      </c>
      <c r="DR637">
        <v>-5.576777077</v>
      </c>
      <c r="DS637">
        <v>-5.0720151769999999</v>
      </c>
      <c r="DT637">
        <v>-5.7196342270000002</v>
      </c>
      <c r="DU637">
        <v>-100000</v>
      </c>
      <c r="DV637">
        <v>-100000</v>
      </c>
      <c r="DW637">
        <v>-100000</v>
      </c>
      <c r="DX637">
        <v>-100000</v>
      </c>
      <c r="DY637">
        <v>-100000</v>
      </c>
      <c r="DZ637">
        <v>-100000</v>
      </c>
      <c r="EA637">
        <v>-100000</v>
      </c>
      <c r="EB637">
        <v>-100000</v>
      </c>
      <c r="EC637">
        <v>-100000</v>
      </c>
      <c r="ED637">
        <v>-100000</v>
      </c>
      <c r="EE637">
        <v>-100000</v>
      </c>
      <c r="EF637">
        <v>-100000</v>
      </c>
      <c r="EG637">
        <v>-100000</v>
      </c>
      <c r="EH637">
        <v>-100000</v>
      </c>
      <c r="EI637">
        <v>-100000</v>
      </c>
      <c r="EJ637">
        <v>-100000</v>
      </c>
      <c r="EK637">
        <v>-100000</v>
      </c>
      <c r="EL637">
        <v>-100000</v>
      </c>
      <c r="EM637">
        <v>-100000</v>
      </c>
      <c r="EN637">
        <v>-100000</v>
      </c>
      <c r="EO637">
        <v>-100000</v>
      </c>
      <c r="EP637">
        <v>-100000</v>
      </c>
      <c r="EQ637">
        <v>-100000</v>
      </c>
      <c r="ER637">
        <v>-100000</v>
      </c>
      <c r="ES637">
        <v>-100000</v>
      </c>
      <c r="ET637">
        <v>-100000</v>
      </c>
      <c r="EU637">
        <v>-100000</v>
      </c>
      <c r="EV637">
        <v>-100000</v>
      </c>
      <c r="EW637">
        <v>-100000</v>
      </c>
      <c r="EX637">
        <v>-100000</v>
      </c>
      <c r="EY637">
        <v>-100000</v>
      </c>
      <c r="EZ637">
        <v>-100000</v>
      </c>
      <c r="FA637">
        <v>-100000</v>
      </c>
      <c r="FB637">
        <v>-100000</v>
      </c>
      <c r="FC637">
        <v>-100000</v>
      </c>
      <c r="FD637">
        <v>-100000</v>
      </c>
      <c r="FE637">
        <v>-100000</v>
      </c>
      <c r="FF637">
        <v>-100000</v>
      </c>
      <c r="FG637">
        <v>-100000</v>
      </c>
      <c r="FH637">
        <v>-100000</v>
      </c>
      <c r="FI637">
        <v>-100000</v>
      </c>
      <c r="FJ637">
        <v>-100000</v>
      </c>
      <c r="FK637">
        <v>-100000</v>
      </c>
      <c r="FL637">
        <v>-100000</v>
      </c>
      <c r="FM637">
        <v>-100000</v>
      </c>
      <c r="FN637">
        <v>-100000</v>
      </c>
      <c r="FO637">
        <v>-100000</v>
      </c>
      <c r="FP637">
        <v>-100000</v>
      </c>
      <c r="FQ637">
        <v>-100000</v>
      </c>
      <c r="FR637">
        <v>-100000</v>
      </c>
      <c r="FS637">
        <v>-100000</v>
      </c>
      <c r="FT637">
        <v>-100000</v>
      </c>
      <c r="FU637">
        <v>-100000</v>
      </c>
      <c r="FV637">
        <v>-100000</v>
      </c>
      <c r="FW637">
        <v>-100000</v>
      </c>
      <c r="FX637">
        <v>-100000</v>
      </c>
      <c r="FY637">
        <v>-100000</v>
      </c>
      <c r="FZ637">
        <v>-100000</v>
      </c>
      <c r="GA637">
        <v>-100000</v>
      </c>
      <c r="GB637">
        <v>-100000</v>
      </c>
      <c r="GC637">
        <v>-100000</v>
      </c>
      <c r="GD637">
        <v>-100000</v>
      </c>
      <c r="GE637">
        <v>-100000</v>
      </c>
      <c r="GF637">
        <v>-100000</v>
      </c>
      <c r="GG637">
        <v>-100000</v>
      </c>
      <c r="GH637">
        <v>-100000</v>
      </c>
      <c r="GI637">
        <v>-100000</v>
      </c>
      <c r="GJ637">
        <v>-100000</v>
      </c>
      <c r="GK637">
        <v>-100000</v>
      </c>
      <c r="GL637">
        <v>-100000</v>
      </c>
      <c r="GM637">
        <v>-100000</v>
      </c>
      <c r="GN637">
        <v>-100000</v>
      </c>
      <c r="GO637">
        <v>-100000</v>
      </c>
      <c r="GP637">
        <v>-100000</v>
      </c>
      <c r="GQ637">
        <v>-100000</v>
      </c>
      <c r="GR637">
        <v>-100000</v>
      </c>
      <c r="GS637">
        <v>-100000</v>
      </c>
      <c r="GT637">
        <v>-100000</v>
      </c>
      <c r="GU637">
        <v>-100000</v>
      </c>
      <c r="GV637">
        <v>-100000</v>
      </c>
      <c r="GW637">
        <v>-100000</v>
      </c>
      <c r="GX637">
        <v>-100000</v>
      </c>
      <c r="GY637">
        <v>-100000</v>
      </c>
      <c r="GZ637">
        <v>-100000</v>
      </c>
      <c r="HA637">
        <v>-100000</v>
      </c>
      <c r="HB637">
        <v>-100000</v>
      </c>
      <c r="HC637">
        <v>-100000</v>
      </c>
      <c r="HD637">
        <v>-100000</v>
      </c>
      <c r="HE637">
        <v>-100000</v>
      </c>
      <c r="HF637">
        <v>-100000</v>
      </c>
      <c r="HG637">
        <v>-100000</v>
      </c>
      <c r="HH637">
        <v>-100000</v>
      </c>
      <c r="HI637">
        <v>-100000</v>
      </c>
      <c r="HJ637">
        <v>-100000</v>
      </c>
      <c r="HK637">
        <v>-100000</v>
      </c>
      <c r="HL637">
        <v>-100000</v>
      </c>
      <c r="HM637">
        <v>-100000</v>
      </c>
    </row>
    <row r="638" spans="1:221">
      <c r="A638">
        <v>-100000</v>
      </c>
      <c r="B638">
        <v>-100000</v>
      </c>
      <c r="C638">
        <v>-100000</v>
      </c>
      <c r="D638">
        <v>-100000</v>
      </c>
      <c r="E638">
        <v>-100000</v>
      </c>
      <c r="F638">
        <v>-100000</v>
      </c>
      <c r="G638">
        <v>-100000</v>
      </c>
      <c r="H638">
        <v>-100000</v>
      </c>
      <c r="I638">
        <v>-100000</v>
      </c>
      <c r="J638">
        <v>-100000</v>
      </c>
      <c r="K638">
        <v>-100000</v>
      </c>
      <c r="L638">
        <v>-100000</v>
      </c>
      <c r="M638">
        <v>-100000</v>
      </c>
      <c r="N638">
        <v>-100000</v>
      </c>
      <c r="O638">
        <v>-100000</v>
      </c>
      <c r="P638">
        <v>-100000</v>
      </c>
      <c r="Q638">
        <v>-100000</v>
      </c>
      <c r="R638">
        <v>-100000</v>
      </c>
      <c r="S638">
        <v>-100000</v>
      </c>
      <c r="T638">
        <v>-100000</v>
      </c>
      <c r="U638">
        <v>-100000</v>
      </c>
      <c r="V638">
        <v>-100000</v>
      </c>
      <c r="W638">
        <v>-100000</v>
      </c>
      <c r="X638">
        <v>-100000</v>
      </c>
      <c r="Y638">
        <v>-100000</v>
      </c>
      <c r="Z638">
        <v>-100000</v>
      </c>
      <c r="AA638">
        <v>-100000</v>
      </c>
      <c r="AB638">
        <v>-100000</v>
      </c>
      <c r="AC638">
        <v>-100000</v>
      </c>
      <c r="AD638">
        <v>-100000</v>
      </c>
      <c r="AE638">
        <v>-100000</v>
      </c>
      <c r="AF638">
        <v>-100000</v>
      </c>
      <c r="AG638">
        <v>-100000</v>
      </c>
      <c r="AH638">
        <v>-100000</v>
      </c>
      <c r="AI638">
        <v>-100000</v>
      </c>
      <c r="AJ638">
        <v>-100000</v>
      </c>
      <c r="AK638">
        <v>-100000</v>
      </c>
      <c r="AL638">
        <v>-100000</v>
      </c>
      <c r="AM638">
        <v>-100000</v>
      </c>
      <c r="AN638">
        <v>-100000</v>
      </c>
      <c r="AO638">
        <v>-100000</v>
      </c>
      <c r="AP638">
        <v>-100000</v>
      </c>
      <c r="AQ638">
        <v>-100000</v>
      </c>
      <c r="AR638">
        <v>-100000</v>
      </c>
      <c r="AS638">
        <v>-100000</v>
      </c>
      <c r="AT638">
        <v>-100000</v>
      </c>
      <c r="AU638">
        <v>-100000</v>
      </c>
      <c r="AV638">
        <v>-100000</v>
      </c>
      <c r="AW638">
        <v>-100000</v>
      </c>
      <c r="AX638">
        <v>-100000</v>
      </c>
      <c r="AY638">
        <v>-100000</v>
      </c>
      <c r="AZ638">
        <v>-100000</v>
      </c>
      <c r="BA638">
        <v>-100000</v>
      </c>
      <c r="BB638">
        <v>-100000</v>
      </c>
      <c r="BC638">
        <v>-100000</v>
      </c>
      <c r="BD638">
        <v>-100000</v>
      </c>
      <c r="BE638">
        <v>-100000</v>
      </c>
      <c r="BF638">
        <v>-100000</v>
      </c>
      <c r="BG638">
        <v>-100000</v>
      </c>
      <c r="BH638">
        <v>-100000</v>
      </c>
      <c r="BI638">
        <v>-100000</v>
      </c>
      <c r="BJ638">
        <v>-100000</v>
      </c>
      <c r="BK638">
        <v>-100000</v>
      </c>
      <c r="BL638">
        <v>-100000</v>
      </c>
      <c r="BM638">
        <v>-100000</v>
      </c>
      <c r="BN638">
        <v>-100000</v>
      </c>
      <c r="BO638">
        <v>-100000</v>
      </c>
      <c r="BP638">
        <v>-100000</v>
      </c>
      <c r="BQ638">
        <v>-100000</v>
      </c>
      <c r="BR638">
        <v>-100000</v>
      </c>
      <c r="BS638">
        <v>-100000</v>
      </c>
      <c r="BT638">
        <v>-100000</v>
      </c>
      <c r="BU638">
        <v>-100000</v>
      </c>
      <c r="BV638">
        <v>-100000</v>
      </c>
      <c r="BW638">
        <v>-100000</v>
      </c>
      <c r="BX638">
        <v>-100000</v>
      </c>
      <c r="BY638">
        <v>-100000</v>
      </c>
      <c r="BZ638">
        <v>-100000</v>
      </c>
      <c r="CA638">
        <v>-100000</v>
      </c>
      <c r="CB638">
        <v>-100000</v>
      </c>
      <c r="CC638">
        <v>-100000</v>
      </c>
      <c r="CD638">
        <v>-100000</v>
      </c>
      <c r="CE638">
        <v>-100000</v>
      </c>
      <c r="CF638">
        <v>-100000</v>
      </c>
      <c r="CG638">
        <v>-100000</v>
      </c>
      <c r="CH638">
        <v>-100000</v>
      </c>
      <c r="CI638">
        <v>-100000</v>
      </c>
      <c r="CJ638">
        <v>-100000</v>
      </c>
      <c r="CK638">
        <v>-100000</v>
      </c>
      <c r="CL638">
        <v>-100000</v>
      </c>
      <c r="CM638">
        <v>-100000</v>
      </c>
      <c r="CN638">
        <v>-100000</v>
      </c>
      <c r="CO638">
        <v>-100000</v>
      </c>
      <c r="CP638">
        <v>-100000</v>
      </c>
      <c r="CQ638">
        <v>-100000</v>
      </c>
      <c r="CR638">
        <v>-100000</v>
      </c>
      <c r="CS638">
        <v>-100000</v>
      </c>
      <c r="CT638">
        <v>-100000</v>
      </c>
      <c r="CU638">
        <v>-100000</v>
      </c>
      <c r="CV638">
        <v>-100000</v>
      </c>
      <c r="CW638">
        <v>-100000</v>
      </c>
      <c r="CX638">
        <v>-100000</v>
      </c>
      <c r="CY638">
        <v>-100000</v>
      </c>
      <c r="CZ638">
        <v>-100000</v>
      </c>
      <c r="DA638">
        <v>-100000</v>
      </c>
      <c r="DB638">
        <v>-100000</v>
      </c>
      <c r="DC638">
        <v>-100000</v>
      </c>
      <c r="DD638">
        <v>-100000</v>
      </c>
      <c r="DE638">
        <v>-100000</v>
      </c>
      <c r="DF638">
        <v>-100000</v>
      </c>
      <c r="DG638">
        <v>-100000</v>
      </c>
      <c r="DH638">
        <v>-100000</v>
      </c>
      <c r="DI638">
        <v>-100000</v>
      </c>
      <c r="DJ638">
        <v>-100000</v>
      </c>
      <c r="DK638">
        <v>-100000</v>
      </c>
      <c r="DL638">
        <v>-100000</v>
      </c>
      <c r="DM638">
        <v>-100000</v>
      </c>
      <c r="DN638">
        <v>-100000</v>
      </c>
      <c r="DO638">
        <v>-100000</v>
      </c>
      <c r="DP638">
        <v>-100000</v>
      </c>
      <c r="DQ638">
        <v>-100000</v>
      </c>
      <c r="DR638">
        <v>-100000</v>
      </c>
      <c r="DS638">
        <v>-100000</v>
      </c>
      <c r="DT638">
        <v>-100000</v>
      </c>
      <c r="DU638">
        <v>-100000</v>
      </c>
      <c r="DV638">
        <v>-100000</v>
      </c>
      <c r="DW638">
        <v>-100000</v>
      </c>
      <c r="DX638">
        <v>-100000</v>
      </c>
      <c r="DY638">
        <v>-100000</v>
      </c>
      <c r="DZ638">
        <v>-100000</v>
      </c>
      <c r="EA638">
        <v>-100000</v>
      </c>
      <c r="EB638">
        <v>-100000</v>
      </c>
      <c r="EC638">
        <v>-100000</v>
      </c>
      <c r="ED638">
        <v>-100000</v>
      </c>
      <c r="EE638">
        <v>-100000</v>
      </c>
      <c r="EF638">
        <v>-100000</v>
      </c>
      <c r="EG638">
        <v>-100000</v>
      </c>
      <c r="EH638">
        <v>-100000</v>
      </c>
      <c r="EI638">
        <v>-100000</v>
      </c>
      <c r="EJ638">
        <v>-100000</v>
      </c>
      <c r="EK638">
        <v>-100000</v>
      </c>
      <c r="EL638">
        <v>-100000</v>
      </c>
      <c r="EM638">
        <v>-100000</v>
      </c>
      <c r="EN638">
        <v>-100000</v>
      </c>
      <c r="EO638">
        <v>-100000</v>
      </c>
      <c r="EP638">
        <v>-100000</v>
      </c>
      <c r="EQ638">
        <v>-100000</v>
      </c>
      <c r="ER638">
        <v>-100000</v>
      </c>
      <c r="ES638">
        <v>-100000</v>
      </c>
      <c r="ET638">
        <v>-100000</v>
      </c>
      <c r="EU638">
        <v>-100000</v>
      </c>
      <c r="EV638">
        <v>-100000</v>
      </c>
      <c r="EW638">
        <v>-100000</v>
      </c>
      <c r="EX638">
        <v>-100000</v>
      </c>
      <c r="EY638">
        <v>-100000</v>
      </c>
      <c r="EZ638">
        <v>-100000</v>
      </c>
      <c r="FA638">
        <v>-100000</v>
      </c>
      <c r="FB638">
        <v>-100000</v>
      </c>
      <c r="FC638">
        <v>-100000</v>
      </c>
      <c r="FD638">
        <v>-100000</v>
      </c>
      <c r="FE638">
        <v>-100000</v>
      </c>
      <c r="FF638">
        <v>-100000</v>
      </c>
      <c r="FG638">
        <v>-100000</v>
      </c>
      <c r="FH638">
        <v>-100000</v>
      </c>
      <c r="FI638">
        <v>-100000</v>
      </c>
      <c r="FJ638">
        <v>-100000</v>
      </c>
      <c r="FK638">
        <v>-100000</v>
      </c>
      <c r="FL638">
        <v>-100000</v>
      </c>
      <c r="FM638">
        <v>-100000</v>
      </c>
      <c r="FN638">
        <v>-100000</v>
      </c>
      <c r="FO638">
        <v>-100000</v>
      </c>
      <c r="FP638">
        <v>-100000</v>
      </c>
      <c r="FQ638">
        <v>-100000</v>
      </c>
      <c r="FR638">
        <v>-100000</v>
      </c>
      <c r="FS638">
        <v>-100000</v>
      </c>
      <c r="FT638">
        <v>-100000</v>
      </c>
      <c r="FU638">
        <v>-100000</v>
      </c>
      <c r="FV638">
        <v>-100000</v>
      </c>
      <c r="FW638">
        <v>-100000</v>
      </c>
      <c r="FX638">
        <v>-100000</v>
      </c>
      <c r="FY638">
        <v>-100000</v>
      </c>
      <c r="FZ638">
        <v>-100000</v>
      </c>
      <c r="GA638">
        <v>-100000</v>
      </c>
      <c r="GB638">
        <v>-100000</v>
      </c>
      <c r="GC638">
        <v>-100000</v>
      </c>
      <c r="GD638">
        <v>-100000</v>
      </c>
      <c r="GE638">
        <v>-100000</v>
      </c>
      <c r="GF638">
        <v>-100000</v>
      </c>
      <c r="GG638">
        <v>-100000</v>
      </c>
      <c r="GH638">
        <v>-100000</v>
      </c>
      <c r="GI638">
        <v>-100000</v>
      </c>
      <c r="GJ638">
        <v>-100000</v>
      </c>
      <c r="GK638">
        <v>-100000</v>
      </c>
      <c r="GL638">
        <v>-100000</v>
      </c>
      <c r="GM638">
        <v>-100000</v>
      </c>
      <c r="GN638">
        <v>-100000</v>
      </c>
      <c r="GO638">
        <v>-100000</v>
      </c>
      <c r="GP638">
        <v>-100000</v>
      </c>
      <c r="GQ638">
        <v>-100000</v>
      </c>
      <c r="GR638">
        <v>-100000</v>
      </c>
      <c r="GS638">
        <v>-100000</v>
      </c>
      <c r="GT638">
        <v>-100000</v>
      </c>
      <c r="GU638">
        <v>-100000</v>
      </c>
      <c r="GV638">
        <v>-100000</v>
      </c>
      <c r="GW638">
        <v>-100000</v>
      </c>
      <c r="GX638">
        <v>-100000</v>
      </c>
      <c r="GY638">
        <v>-100000</v>
      </c>
      <c r="GZ638">
        <v>-100000</v>
      </c>
      <c r="HA638">
        <v>-100000</v>
      </c>
      <c r="HB638">
        <v>-100000</v>
      </c>
      <c r="HC638">
        <v>-100000</v>
      </c>
      <c r="HD638">
        <v>-100000</v>
      </c>
      <c r="HE638">
        <v>-100000</v>
      </c>
      <c r="HF638">
        <v>-100000</v>
      </c>
      <c r="HG638">
        <v>-100000</v>
      </c>
      <c r="HH638">
        <v>-100000</v>
      </c>
      <c r="HI638">
        <v>-100000</v>
      </c>
      <c r="HJ638">
        <v>-100000</v>
      </c>
      <c r="HK638">
        <v>-100000</v>
      </c>
      <c r="HL638">
        <v>-100000</v>
      </c>
      <c r="HM638">
        <v>-100000</v>
      </c>
    </row>
    <row r="639" spans="1:221">
      <c r="A639">
        <v>-100000</v>
      </c>
      <c r="B639">
        <v>-100000</v>
      </c>
      <c r="C639">
        <v>-100000</v>
      </c>
      <c r="D639">
        <v>-100000</v>
      </c>
      <c r="E639">
        <v>-100000</v>
      </c>
      <c r="F639">
        <v>-100000</v>
      </c>
      <c r="G639">
        <v>-100000</v>
      </c>
      <c r="H639">
        <v>-100000</v>
      </c>
      <c r="I639">
        <v>-100000</v>
      </c>
      <c r="J639">
        <v>-100000</v>
      </c>
      <c r="K639">
        <v>-100000</v>
      </c>
      <c r="L639">
        <v>-100000</v>
      </c>
      <c r="M639">
        <v>-100000</v>
      </c>
      <c r="N639">
        <v>-100000</v>
      </c>
      <c r="O639">
        <v>-100000</v>
      </c>
      <c r="P639">
        <v>-100000</v>
      </c>
      <c r="Q639">
        <v>-100000</v>
      </c>
      <c r="R639">
        <v>-100000</v>
      </c>
      <c r="S639">
        <v>-100000</v>
      </c>
      <c r="T639">
        <v>-100000</v>
      </c>
      <c r="U639">
        <v>-100000</v>
      </c>
      <c r="V639">
        <v>-100000</v>
      </c>
      <c r="W639">
        <v>-100000</v>
      </c>
      <c r="X639">
        <v>-100000</v>
      </c>
      <c r="Y639">
        <v>-100000</v>
      </c>
      <c r="Z639">
        <v>-100000</v>
      </c>
      <c r="AA639">
        <v>-100000</v>
      </c>
      <c r="AB639">
        <v>-100000</v>
      </c>
      <c r="AC639">
        <v>-100000</v>
      </c>
      <c r="AD639">
        <v>-100000</v>
      </c>
      <c r="AE639">
        <v>-100000</v>
      </c>
      <c r="AF639">
        <v>-100000</v>
      </c>
      <c r="AG639">
        <v>-100000</v>
      </c>
      <c r="AH639">
        <v>-100000</v>
      </c>
      <c r="AI639">
        <v>-100000</v>
      </c>
      <c r="AJ639">
        <v>-100000</v>
      </c>
      <c r="AK639">
        <v>-100000</v>
      </c>
      <c r="AL639">
        <v>-100000</v>
      </c>
      <c r="AM639">
        <v>-100000</v>
      </c>
      <c r="AN639">
        <v>-100000</v>
      </c>
      <c r="AO639">
        <v>-100000</v>
      </c>
      <c r="AP639">
        <v>-100000</v>
      </c>
      <c r="AQ639">
        <v>-100000</v>
      </c>
      <c r="AR639">
        <v>-100000</v>
      </c>
      <c r="AS639">
        <v>-100000</v>
      </c>
      <c r="AT639">
        <v>-100000</v>
      </c>
      <c r="AU639">
        <v>-100000</v>
      </c>
      <c r="AV639">
        <v>-100000</v>
      </c>
      <c r="AW639">
        <v>-100000</v>
      </c>
      <c r="AX639">
        <v>-100000</v>
      </c>
      <c r="AY639">
        <v>-100000</v>
      </c>
      <c r="AZ639">
        <v>-100000</v>
      </c>
      <c r="BA639">
        <v>-100000</v>
      </c>
      <c r="BB639">
        <v>-100000</v>
      </c>
      <c r="BC639">
        <v>-100000</v>
      </c>
      <c r="BD639">
        <v>-100000</v>
      </c>
      <c r="BE639">
        <v>-100000</v>
      </c>
      <c r="BF639">
        <v>-100000</v>
      </c>
      <c r="BG639">
        <v>-100000</v>
      </c>
      <c r="BH639">
        <v>-100000</v>
      </c>
      <c r="BI639">
        <v>-100000</v>
      </c>
      <c r="BJ639">
        <v>-100000</v>
      </c>
      <c r="BK639">
        <v>-100000</v>
      </c>
      <c r="BL639">
        <v>-100000</v>
      </c>
      <c r="BM639">
        <v>-100000</v>
      </c>
      <c r="BN639">
        <v>-100000</v>
      </c>
      <c r="BO639">
        <v>-100000</v>
      </c>
      <c r="BP639">
        <v>-100000</v>
      </c>
      <c r="BQ639">
        <v>-100000</v>
      </c>
      <c r="BR639">
        <v>-100000</v>
      </c>
      <c r="BS639">
        <v>-100000</v>
      </c>
      <c r="BT639">
        <v>-100000</v>
      </c>
      <c r="BU639">
        <v>-100000</v>
      </c>
      <c r="BV639">
        <v>-100000</v>
      </c>
      <c r="BW639">
        <v>-100000</v>
      </c>
      <c r="BX639">
        <v>-100000</v>
      </c>
      <c r="BY639">
        <v>-100000</v>
      </c>
      <c r="BZ639">
        <v>-100000</v>
      </c>
      <c r="CA639">
        <v>-100000</v>
      </c>
      <c r="CB639">
        <v>-100000</v>
      </c>
      <c r="CC639">
        <v>-100000</v>
      </c>
      <c r="CD639">
        <v>-100000</v>
      </c>
      <c r="CE639">
        <v>-100000</v>
      </c>
      <c r="CF639">
        <v>-100000</v>
      </c>
      <c r="CG639">
        <v>-100000</v>
      </c>
      <c r="CH639">
        <v>-100000</v>
      </c>
      <c r="CI639">
        <v>-100000</v>
      </c>
      <c r="CJ639">
        <v>-100000</v>
      </c>
      <c r="CK639">
        <v>-100000</v>
      </c>
      <c r="CL639">
        <v>-100000</v>
      </c>
      <c r="CM639">
        <v>-100000</v>
      </c>
      <c r="CN639">
        <v>-100000</v>
      </c>
      <c r="CO639">
        <v>-100000</v>
      </c>
      <c r="CP639">
        <v>-100000</v>
      </c>
      <c r="CQ639">
        <v>-100000</v>
      </c>
      <c r="CR639">
        <v>-100000</v>
      </c>
      <c r="CS639">
        <v>-100000</v>
      </c>
      <c r="CT639">
        <v>-100000</v>
      </c>
      <c r="CU639">
        <v>-100000</v>
      </c>
      <c r="CV639">
        <v>-100000</v>
      </c>
      <c r="CW639">
        <v>-100000</v>
      </c>
      <c r="CX639">
        <v>-100000</v>
      </c>
      <c r="CY639">
        <v>-100000</v>
      </c>
      <c r="CZ639">
        <v>-100000</v>
      </c>
      <c r="DA639">
        <v>-100000</v>
      </c>
      <c r="DB639">
        <v>-100000</v>
      </c>
      <c r="DC639">
        <v>-100000</v>
      </c>
      <c r="DD639">
        <v>-100000</v>
      </c>
      <c r="DE639">
        <v>-100000</v>
      </c>
      <c r="DF639">
        <v>-100000</v>
      </c>
      <c r="DG639">
        <v>-100000</v>
      </c>
      <c r="DH639">
        <v>-100000</v>
      </c>
      <c r="DI639">
        <v>-100000</v>
      </c>
      <c r="DJ639">
        <v>-100000</v>
      </c>
      <c r="DK639">
        <v>-100000</v>
      </c>
      <c r="DL639">
        <v>-100000</v>
      </c>
      <c r="DM639">
        <v>-100000</v>
      </c>
      <c r="DN639">
        <v>-100000</v>
      </c>
      <c r="DO639">
        <v>-100000</v>
      </c>
      <c r="DP639">
        <v>-100000</v>
      </c>
      <c r="DQ639">
        <v>-100000</v>
      </c>
      <c r="DR639">
        <v>-100000</v>
      </c>
      <c r="DS639">
        <v>-100000</v>
      </c>
      <c r="DT639">
        <v>-100000</v>
      </c>
      <c r="DU639">
        <v>-100000</v>
      </c>
      <c r="DV639">
        <v>-100000</v>
      </c>
      <c r="DW639">
        <v>-100000</v>
      </c>
      <c r="DX639">
        <v>-100000</v>
      </c>
      <c r="DY639">
        <v>-100000</v>
      </c>
      <c r="DZ639">
        <v>-100000</v>
      </c>
      <c r="EA639">
        <v>-100000</v>
      </c>
      <c r="EB639">
        <v>-100000</v>
      </c>
      <c r="EC639">
        <v>-100000</v>
      </c>
      <c r="ED639">
        <v>-100000</v>
      </c>
      <c r="EE639">
        <v>-100000</v>
      </c>
      <c r="EF639">
        <v>-100000</v>
      </c>
      <c r="EG639">
        <v>-100000</v>
      </c>
      <c r="EH639">
        <v>-100000</v>
      </c>
      <c r="EI639">
        <v>-100000</v>
      </c>
      <c r="EJ639">
        <v>-100000</v>
      </c>
      <c r="EK639">
        <v>-100000</v>
      </c>
      <c r="EL639">
        <v>-100000</v>
      </c>
      <c r="EM639">
        <v>-100000</v>
      </c>
      <c r="EN639">
        <v>-100000</v>
      </c>
      <c r="EO639">
        <v>-100000</v>
      </c>
      <c r="EP639">
        <v>-100000</v>
      </c>
      <c r="EQ639">
        <v>-100000</v>
      </c>
      <c r="ER639">
        <v>-100000</v>
      </c>
      <c r="ES639">
        <v>-100000</v>
      </c>
      <c r="ET639">
        <v>-100000</v>
      </c>
      <c r="EU639">
        <v>-100000</v>
      </c>
      <c r="EV639">
        <v>-100000</v>
      </c>
      <c r="EW639">
        <v>-100000</v>
      </c>
      <c r="EX639">
        <v>-100000</v>
      </c>
      <c r="EY639">
        <v>-100000</v>
      </c>
      <c r="EZ639">
        <v>-100000</v>
      </c>
      <c r="FA639">
        <v>-100000</v>
      </c>
      <c r="FB639">
        <v>-100000</v>
      </c>
      <c r="FC639">
        <v>-100000</v>
      </c>
      <c r="FD639">
        <v>-100000</v>
      </c>
      <c r="FE639">
        <v>-100000</v>
      </c>
      <c r="FF639">
        <v>-100000</v>
      </c>
      <c r="FG639">
        <v>-100000</v>
      </c>
      <c r="FH639">
        <v>-100000</v>
      </c>
      <c r="FI639">
        <v>-100000</v>
      </c>
      <c r="FJ639">
        <v>-100000</v>
      </c>
      <c r="FK639">
        <v>-100000</v>
      </c>
      <c r="FL639">
        <v>-100000</v>
      </c>
      <c r="FM639">
        <v>-100000</v>
      </c>
      <c r="FN639">
        <v>-100000</v>
      </c>
      <c r="FO639">
        <v>-100000</v>
      </c>
      <c r="FP639">
        <v>-100000</v>
      </c>
      <c r="FQ639">
        <v>-100000</v>
      </c>
      <c r="FR639">
        <v>-100000</v>
      </c>
      <c r="FS639">
        <v>-100000</v>
      </c>
      <c r="FT639">
        <v>-100000</v>
      </c>
      <c r="FU639">
        <v>-100000</v>
      </c>
      <c r="FV639">
        <v>-100000</v>
      </c>
      <c r="FW639">
        <v>-100000</v>
      </c>
      <c r="FX639">
        <v>-100000</v>
      </c>
      <c r="FY639">
        <v>-100000</v>
      </c>
      <c r="FZ639">
        <v>-100000</v>
      </c>
      <c r="GA639">
        <v>-100000</v>
      </c>
      <c r="GB639">
        <v>-100000</v>
      </c>
      <c r="GC639">
        <v>-100000</v>
      </c>
      <c r="GD639">
        <v>-100000</v>
      </c>
      <c r="GE639">
        <v>-100000</v>
      </c>
      <c r="GF639">
        <v>-100000</v>
      </c>
      <c r="GG639">
        <v>-100000</v>
      </c>
      <c r="GH639">
        <v>-100000</v>
      </c>
      <c r="GI639">
        <v>-100000</v>
      </c>
      <c r="GJ639">
        <v>-100000</v>
      </c>
      <c r="GK639">
        <v>-100000</v>
      </c>
      <c r="GL639">
        <v>-100000</v>
      </c>
      <c r="GM639">
        <v>-100000</v>
      </c>
      <c r="GN639">
        <v>-100000</v>
      </c>
      <c r="GO639">
        <v>-100000</v>
      </c>
      <c r="GP639">
        <v>-100000</v>
      </c>
      <c r="GQ639">
        <v>-100000</v>
      </c>
      <c r="GR639">
        <v>-100000</v>
      </c>
      <c r="GS639">
        <v>-100000</v>
      </c>
      <c r="GT639">
        <v>-100000</v>
      </c>
      <c r="GU639">
        <v>-100000</v>
      </c>
      <c r="GV639">
        <v>-100000</v>
      </c>
      <c r="GW639">
        <v>-100000</v>
      </c>
      <c r="GX639">
        <v>-100000</v>
      </c>
      <c r="GY639">
        <v>-100000</v>
      </c>
      <c r="GZ639">
        <v>-100000</v>
      </c>
      <c r="HA639">
        <v>-100000</v>
      </c>
      <c r="HB639">
        <v>-100000</v>
      </c>
      <c r="HC639">
        <v>-100000</v>
      </c>
      <c r="HD639">
        <v>-100000</v>
      </c>
      <c r="HE639">
        <v>-100000</v>
      </c>
      <c r="HF639">
        <v>-100000</v>
      </c>
      <c r="HG639">
        <v>-100000</v>
      </c>
      <c r="HH639">
        <v>-100000</v>
      </c>
      <c r="HI639">
        <v>-100000</v>
      </c>
      <c r="HJ639">
        <v>-100000</v>
      </c>
      <c r="HK639">
        <v>-100000</v>
      </c>
      <c r="HL639">
        <v>-100000</v>
      </c>
      <c r="HM639">
        <v>-100000</v>
      </c>
    </row>
    <row r="640" spans="1:221">
      <c r="A640">
        <v>-100000</v>
      </c>
      <c r="B640">
        <v>-100000</v>
      </c>
      <c r="C640">
        <v>-100000</v>
      </c>
      <c r="D640">
        <v>-100000</v>
      </c>
      <c r="E640">
        <v>-100000</v>
      </c>
      <c r="F640">
        <v>2.3273430959999999</v>
      </c>
      <c r="G640">
        <v>2.3813208920000002</v>
      </c>
      <c r="H640">
        <v>2.435298687</v>
      </c>
      <c r="I640">
        <v>2.2260827249999999</v>
      </c>
      <c r="J640">
        <v>1.9483733649999999</v>
      </c>
      <c r="K640">
        <v>1.847526239</v>
      </c>
      <c r="L640">
        <v>1.943337965</v>
      </c>
      <c r="M640">
        <v>2.0391496899999999</v>
      </c>
      <c r="N640">
        <v>2.034222148</v>
      </c>
      <c r="O640">
        <v>1.87943868</v>
      </c>
      <c r="P640">
        <v>1.7246552129999999</v>
      </c>
      <c r="Q640">
        <v>1.726655748</v>
      </c>
      <c r="R640">
        <v>2.0008298820000001</v>
      </c>
      <c r="S640">
        <v>2.275004016</v>
      </c>
      <c r="T640">
        <v>2.4203585200000002</v>
      </c>
      <c r="U640">
        <v>2.3507386060000002</v>
      </c>
      <c r="V640">
        <v>2.2811186910000001</v>
      </c>
      <c r="W640">
        <v>2.2542283269999999</v>
      </c>
      <c r="X640">
        <v>2.2816328229999998</v>
      </c>
      <c r="Y640">
        <v>2.3090373180000001</v>
      </c>
      <c r="Z640">
        <v>2.203295716</v>
      </c>
      <c r="AA640">
        <v>1.9984551450000001</v>
      </c>
      <c r="AB640">
        <v>1.7936145729999999</v>
      </c>
      <c r="AC640">
        <v>1.643886894</v>
      </c>
      <c r="AD640">
        <v>1.510004084</v>
      </c>
      <c r="AE640">
        <v>1.3761212730000001</v>
      </c>
      <c r="AF640">
        <v>1.2969123890000001</v>
      </c>
      <c r="AG640">
        <v>1.313979129</v>
      </c>
      <c r="AH640">
        <v>1.3310458679999999</v>
      </c>
      <c r="AI640">
        <v>1.3461744419999999</v>
      </c>
      <c r="AJ640">
        <v>1.2248007949999999</v>
      </c>
      <c r="AK640">
        <v>1.103427148</v>
      </c>
      <c r="AL640">
        <v>0.982053501</v>
      </c>
      <c r="AM640">
        <v>0.86644510200000002</v>
      </c>
      <c r="AN640">
        <v>0.86644510200000002</v>
      </c>
      <c r="AO640">
        <v>0.86644510200000002</v>
      </c>
      <c r="AP640">
        <v>0.97196488700000006</v>
      </c>
      <c r="AQ640">
        <v>1.2270900929999999</v>
      </c>
      <c r="AR640">
        <v>1.4822152989999999</v>
      </c>
      <c r="AS640">
        <v>1.682027288</v>
      </c>
      <c r="AT640">
        <v>1.433847511</v>
      </c>
      <c r="AU640">
        <v>1.18441738</v>
      </c>
      <c r="AV640">
        <v>0.92512334299999999</v>
      </c>
      <c r="AW640">
        <v>1.108373713</v>
      </c>
      <c r="AX640">
        <v>1.421064176</v>
      </c>
      <c r="AY640">
        <v>1.7600814659999999</v>
      </c>
      <c r="AZ640">
        <v>2.409432115</v>
      </c>
      <c r="BA640">
        <v>3.0587827650000001</v>
      </c>
      <c r="BB640">
        <v>3.7081334140000002</v>
      </c>
      <c r="BC640">
        <v>4.3574840630000002</v>
      </c>
      <c r="BD640">
        <v>3.5668959189999998</v>
      </c>
      <c r="BE640">
        <v>2.7626439089999999</v>
      </c>
      <c r="BF640">
        <v>2.098493779</v>
      </c>
      <c r="BG640">
        <v>1.888901699</v>
      </c>
      <c r="BH640">
        <v>2.1595284119999998</v>
      </c>
      <c r="BI640">
        <v>5.3057629820000001</v>
      </c>
      <c r="BJ640">
        <v>5.2771659809999996</v>
      </c>
      <c r="BK640">
        <v>4.5142446459999999</v>
      </c>
      <c r="BL640">
        <v>5.0720257880000004</v>
      </c>
      <c r="BM640">
        <v>4.7735164189999999</v>
      </c>
      <c r="BN640">
        <v>4.5016732890000002</v>
      </c>
      <c r="BO640">
        <v>5.072509706</v>
      </c>
      <c r="BP640">
        <v>5.6433461229999997</v>
      </c>
      <c r="BQ640">
        <v>5.6972972979999996</v>
      </c>
      <c r="BR640">
        <v>5.6449299020000003</v>
      </c>
      <c r="BS640">
        <v>5.608871669</v>
      </c>
      <c r="BT640">
        <v>5.6180250709999999</v>
      </c>
      <c r="BU640">
        <v>5.6271784729999998</v>
      </c>
      <c r="BV640">
        <v>5.6363318749999998</v>
      </c>
      <c r="BW640">
        <v>5.6454852769999997</v>
      </c>
      <c r="BX640">
        <v>4.6613562159999997</v>
      </c>
      <c r="BY640">
        <v>2.966766115</v>
      </c>
      <c r="BZ640">
        <v>2.210334547</v>
      </c>
      <c r="CA640">
        <v>2.154735595</v>
      </c>
      <c r="CB640">
        <v>2.099136643</v>
      </c>
      <c r="CC640">
        <v>2.2736581299999998</v>
      </c>
      <c r="CD640">
        <v>2.7146505429999999</v>
      </c>
      <c r="CE640">
        <v>3.155642957</v>
      </c>
      <c r="CF640">
        <v>3.4226261650000001</v>
      </c>
      <c r="CG640">
        <v>3.2868562130000001</v>
      </c>
      <c r="CH640">
        <v>3.0904161960000001</v>
      </c>
      <c r="CI640">
        <v>2.6471446460000001</v>
      </c>
      <c r="CJ640">
        <v>2.2564451019999998</v>
      </c>
      <c r="CK640">
        <v>2.2564451019999998</v>
      </c>
      <c r="CL640">
        <v>2.2564451019999998</v>
      </c>
      <c r="CM640">
        <v>2.2052966299999999</v>
      </c>
      <c r="CN640">
        <v>1.6462969350000001</v>
      </c>
      <c r="CO640">
        <v>1.087297239</v>
      </c>
      <c r="CP640">
        <v>0.66990711199999997</v>
      </c>
      <c r="CQ640">
        <v>0.72182013300000003</v>
      </c>
      <c r="CR640">
        <v>0.77373315499999995</v>
      </c>
      <c r="CS640">
        <v>-0.17217390799999999</v>
      </c>
      <c r="CT640">
        <v>-1.89416326</v>
      </c>
      <c r="CU640">
        <v>-3.5464120440000002</v>
      </c>
      <c r="CV640">
        <v>-3.5464120440000002</v>
      </c>
      <c r="CW640">
        <v>-3.5464120440000002</v>
      </c>
      <c r="CX640">
        <v>-3.5464120440000002</v>
      </c>
      <c r="CY640">
        <v>-3.3393613219999998</v>
      </c>
      <c r="CZ640">
        <v>-3.0877502849999998</v>
      </c>
      <c r="DA640">
        <v>-2.9506977540000001</v>
      </c>
      <c r="DB640">
        <v>-2.9506977540000001</v>
      </c>
      <c r="DC640">
        <v>-2.883563949</v>
      </c>
      <c r="DD640">
        <v>-1.961396301</v>
      </c>
      <c r="DE640">
        <v>-1.0392286529999999</v>
      </c>
      <c r="DF640">
        <v>-100000</v>
      </c>
      <c r="DG640">
        <v>-100000</v>
      </c>
      <c r="DH640">
        <v>-100000</v>
      </c>
      <c r="DI640">
        <v>-100000</v>
      </c>
      <c r="DJ640">
        <v>-100000</v>
      </c>
      <c r="DK640">
        <v>-100000</v>
      </c>
      <c r="DL640">
        <v>-100000</v>
      </c>
      <c r="DM640">
        <v>-100000</v>
      </c>
      <c r="DN640">
        <v>-100000</v>
      </c>
      <c r="DO640">
        <v>-100000</v>
      </c>
      <c r="DP640">
        <v>-100000</v>
      </c>
      <c r="DQ640">
        <v>-100000</v>
      </c>
      <c r="DR640">
        <v>-100000</v>
      </c>
      <c r="DS640">
        <v>-100000</v>
      </c>
      <c r="DT640">
        <v>-100000</v>
      </c>
      <c r="DU640">
        <v>-100000</v>
      </c>
      <c r="DV640">
        <v>-100000</v>
      </c>
      <c r="DW640">
        <v>-100000</v>
      </c>
      <c r="DX640">
        <v>-100000</v>
      </c>
      <c r="DY640">
        <v>-100000</v>
      </c>
      <c r="DZ640">
        <v>-100000</v>
      </c>
      <c r="EA640">
        <v>-100000</v>
      </c>
      <c r="EB640">
        <v>-100000</v>
      </c>
      <c r="EC640">
        <v>-100000</v>
      </c>
      <c r="ED640">
        <v>-100000</v>
      </c>
      <c r="EE640">
        <v>-100000</v>
      </c>
      <c r="EF640">
        <v>-100000</v>
      </c>
      <c r="EG640">
        <v>-100000</v>
      </c>
      <c r="EH640">
        <v>-100000</v>
      </c>
      <c r="EI640">
        <v>-100000</v>
      </c>
      <c r="EJ640">
        <v>-100000</v>
      </c>
      <c r="EK640">
        <v>-100000</v>
      </c>
      <c r="EL640">
        <v>-100000</v>
      </c>
      <c r="EM640">
        <v>-100000</v>
      </c>
      <c r="EN640">
        <v>-100000</v>
      </c>
      <c r="EO640">
        <v>-100000</v>
      </c>
      <c r="EP640">
        <v>-100000</v>
      </c>
      <c r="EQ640">
        <v>-100000</v>
      </c>
      <c r="ER640">
        <v>-100000</v>
      </c>
      <c r="ES640">
        <v>-100000</v>
      </c>
      <c r="ET640">
        <v>-100000</v>
      </c>
      <c r="EU640">
        <v>-100000</v>
      </c>
      <c r="EV640">
        <v>-100000</v>
      </c>
      <c r="EW640">
        <v>-100000</v>
      </c>
      <c r="EX640">
        <v>-100000</v>
      </c>
      <c r="EY640">
        <v>-100000</v>
      </c>
      <c r="EZ640">
        <v>-100000</v>
      </c>
      <c r="FA640">
        <v>-100000</v>
      </c>
      <c r="FB640">
        <v>-100000</v>
      </c>
      <c r="FC640">
        <v>-100000</v>
      </c>
      <c r="FD640">
        <v>-100000</v>
      </c>
      <c r="FE640">
        <v>-100000</v>
      </c>
      <c r="FF640">
        <v>-100000</v>
      </c>
      <c r="FG640">
        <v>-100000</v>
      </c>
      <c r="FH640">
        <v>-100000</v>
      </c>
      <c r="FI640">
        <v>-100000</v>
      </c>
      <c r="FJ640">
        <v>-100000</v>
      </c>
      <c r="FK640">
        <v>-100000</v>
      </c>
      <c r="FL640">
        <v>-100000</v>
      </c>
      <c r="FM640">
        <v>-100000</v>
      </c>
      <c r="FN640">
        <v>-100000</v>
      </c>
      <c r="FO640">
        <v>-100000</v>
      </c>
      <c r="FP640">
        <v>-100000</v>
      </c>
      <c r="FQ640">
        <v>-100000</v>
      </c>
      <c r="FR640">
        <v>-100000</v>
      </c>
      <c r="FS640">
        <v>-100000</v>
      </c>
      <c r="FT640">
        <v>-100000</v>
      </c>
      <c r="FU640">
        <v>-100000</v>
      </c>
      <c r="FV640">
        <v>-100000</v>
      </c>
      <c r="FW640">
        <v>-100000</v>
      </c>
      <c r="FX640">
        <v>-100000</v>
      </c>
      <c r="FY640">
        <v>-100000</v>
      </c>
      <c r="FZ640">
        <v>-100000</v>
      </c>
      <c r="GA640">
        <v>-100000</v>
      </c>
      <c r="GB640">
        <v>-100000</v>
      </c>
      <c r="GC640">
        <v>-100000</v>
      </c>
      <c r="GD640">
        <v>-100000</v>
      </c>
      <c r="GE640">
        <v>-100000</v>
      </c>
      <c r="GF640">
        <v>-100000</v>
      </c>
      <c r="GG640">
        <v>-100000</v>
      </c>
      <c r="GH640">
        <v>-100000</v>
      </c>
      <c r="GI640">
        <v>-100000</v>
      </c>
      <c r="GJ640">
        <v>-100000</v>
      </c>
      <c r="GK640">
        <v>-100000</v>
      </c>
      <c r="GL640">
        <v>-100000</v>
      </c>
      <c r="GM640">
        <v>-100000</v>
      </c>
      <c r="GN640">
        <v>-100000</v>
      </c>
      <c r="GO640">
        <v>-100000</v>
      </c>
      <c r="GP640">
        <v>-100000</v>
      </c>
      <c r="GQ640">
        <v>-100000</v>
      </c>
      <c r="GR640">
        <v>-100000</v>
      </c>
      <c r="GS640">
        <v>-100000</v>
      </c>
      <c r="GT640">
        <v>-100000</v>
      </c>
      <c r="GU640">
        <v>-100000</v>
      </c>
      <c r="GV640">
        <v>-100000</v>
      </c>
      <c r="GW640">
        <v>-100000</v>
      </c>
      <c r="GX640">
        <v>-100000</v>
      </c>
      <c r="GY640">
        <v>-100000</v>
      </c>
      <c r="GZ640">
        <v>-100000</v>
      </c>
      <c r="HA640">
        <v>-100000</v>
      </c>
      <c r="HB640">
        <v>-100000</v>
      </c>
      <c r="HC640">
        <v>-100000</v>
      </c>
      <c r="HD640">
        <v>-100000</v>
      </c>
      <c r="HE640">
        <v>-100000</v>
      </c>
      <c r="HF640">
        <v>-100000</v>
      </c>
      <c r="HG640">
        <v>-100000</v>
      </c>
      <c r="HH640">
        <v>-100000</v>
      </c>
      <c r="HI640">
        <v>-100000</v>
      </c>
      <c r="HJ640">
        <v>-100000</v>
      </c>
      <c r="HK640">
        <v>-100000</v>
      </c>
      <c r="HL640">
        <v>-100000</v>
      </c>
      <c r="HM640">
        <v>-100000</v>
      </c>
    </row>
    <row r="641" spans="1:221">
      <c r="A641">
        <v>-100000</v>
      </c>
      <c r="B641">
        <v>0.70135083200000004</v>
      </c>
      <c r="C641">
        <v>0.276538591</v>
      </c>
      <c r="D641">
        <v>0.68811715200000001</v>
      </c>
      <c r="E641">
        <v>0.86440204700000001</v>
      </c>
      <c r="F641">
        <v>0.95764344599999995</v>
      </c>
      <c r="G641">
        <v>1.0529505100000001</v>
      </c>
      <c r="H641">
        <v>0.81227903300000004</v>
      </c>
      <c r="I641">
        <v>0.89965027900000005</v>
      </c>
      <c r="J641">
        <v>0.69054780100000002</v>
      </c>
      <c r="K641">
        <v>0.678990333</v>
      </c>
      <c r="L641">
        <v>0.942848354</v>
      </c>
      <c r="M641">
        <v>1.0451016710000001</v>
      </c>
      <c r="N641">
        <v>0.81895585999999998</v>
      </c>
      <c r="O641">
        <v>0.78967326299999996</v>
      </c>
      <c r="P641">
        <v>0.94090788800000003</v>
      </c>
      <c r="Q641">
        <v>1.0675770840000001</v>
      </c>
      <c r="R641">
        <v>0.88557143400000005</v>
      </c>
      <c r="S641">
        <v>0.96464201800000005</v>
      </c>
      <c r="T641">
        <v>0.85068832699999997</v>
      </c>
      <c r="U641">
        <v>0.78769423699999996</v>
      </c>
      <c r="V641">
        <v>0.59420797400000003</v>
      </c>
      <c r="W641">
        <v>0.580885188</v>
      </c>
      <c r="X641">
        <v>0.86316384400000001</v>
      </c>
      <c r="Y641">
        <v>0.89258958600000005</v>
      </c>
      <c r="Z641">
        <v>0.851315657</v>
      </c>
      <c r="AA641">
        <v>0.92009657899999997</v>
      </c>
      <c r="AB641">
        <v>0.60161816999999995</v>
      </c>
      <c r="AC641">
        <v>0.75187696900000001</v>
      </c>
      <c r="AD641">
        <v>0.84642424800000005</v>
      </c>
      <c r="AE641">
        <v>0.83632354399999997</v>
      </c>
      <c r="AF641">
        <v>0.77675739200000005</v>
      </c>
      <c r="AG641">
        <v>0.87338213200000003</v>
      </c>
      <c r="AH641">
        <v>0.69639056200000005</v>
      </c>
      <c r="AI641">
        <v>0.70849369399999995</v>
      </c>
      <c r="AJ641">
        <v>0.76086061400000005</v>
      </c>
      <c r="AK641">
        <v>0.65020283400000001</v>
      </c>
      <c r="AL641">
        <v>0.75378846899999996</v>
      </c>
      <c r="AM641">
        <v>0.67940692400000002</v>
      </c>
      <c r="AN641">
        <v>0.721738408</v>
      </c>
      <c r="AO641">
        <v>0.57992226400000002</v>
      </c>
      <c r="AP641">
        <v>0.86147837699999996</v>
      </c>
      <c r="AQ641">
        <v>1.2053803380000001</v>
      </c>
      <c r="AR641">
        <v>0.980029284</v>
      </c>
      <c r="AS641">
        <v>0.86044403000000003</v>
      </c>
      <c r="AT641">
        <v>1.0965080819999999</v>
      </c>
      <c r="AU641">
        <v>1.1500806189999999</v>
      </c>
      <c r="AV641">
        <v>1.4716449970000001</v>
      </c>
      <c r="AW641">
        <v>1.2870740860000001</v>
      </c>
      <c r="AX641">
        <v>1.0874324959999999</v>
      </c>
      <c r="AY641">
        <v>1.128688704</v>
      </c>
      <c r="AZ641">
        <v>0.94828857200000005</v>
      </c>
      <c r="BA641">
        <v>1.185864848</v>
      </c>
      <c r="BB641">
        <v>1.088342006</v>
      </c>
      <c r="BC641">
        <v>1.1797829449999999</v>
      </c>
      <c r="BD641">
        <v>1.0648474969999999</v>
      </c>
      <c r="BE641">
        <v>0.94730191100000005</v>
      </c>
      <c r="BF641">
        <v>1.351773589</v>
      </c>
      <c r="BG641">
        <v>0.88898783999999997</v>
      </c>
      <c r="BH641">
        <v>1.3397264959999999</v>
      </c>
      <c r="BI641">
        <v>1.408234124</v>
      </c>
      <c r="BJ641">
        <v>1.4217395020000001</v>
      </c>
      <c r="BK641">
        <v>1.357882134</v>
      </c>
      <c r="BL641">
        <v>1.2262268030000001</v>
      </c>
      <c r="BM641">
        <v>1.4656221629999999</v>
      </c>
      <c r="BN641">
        <v>1.429291954</v>
      </c>
      <c r="BO641">
        <v>1.322779404</v>
      </c>
      <c r="BP641">
        <v>1.285427624</v>
      </c>
      <c r="BQ641">
        <v>1.457412565</v>
      </c>
      <c r="BR641">
        <v>1.3820045940000001</v>
      </c>
      <c r="BS641">
        <v>1.4394370940000001</v>
      </c>
      <c r="BT641">
        <v>1.469558339</v>
      </c>
      <c r="BU641">
        <v>1.5303586060000001</v>
      </c>
      <c r="BV641">
        <v>1.5170906</v>
      </c>
      <c r="BW641">
        <v>1.280628385</v>
      </c>
      <c r="BX641">
        <v>1.2921148819999999</v>
      </c>
      <c r="BY641">
        <v>1.284814562</v>
      </c>
      <c r="BZ641">
        <v>1.1150671510000001</v>
      </c>
      <c r="CA641">
        <v>0.96072930700000003</v>
      </c>
      <c r="CB641">
        <v>1.1134338399999999</v>
      </c>
      <c r="CC641">
        <v>1.6647862929999999</v>
      </c>
      <c r="CD641">
        <v>1.4124432549999999</v>
      </c>
      <c r="CE641">
        <v>1.1549768010000001</v>
      </c>
      <c r="CF641">
        <v>1.1534670520000001</v>
      </c>
      <c r="CG641">
        <v>1.3994955950000001</v>
      </c>
      <c r="CH641">
        <v>1.3190900940000001</v>
      </c>
      <c r="CI641">
        <v>1.1489300330000001</v>
      </c>
      <c r="CJ641">
        <v>1.058401704</v>
      </c>
      <c r="CK641">
        <v>0.94957888400000001</v>
      </c>
      <c r="CL641">
        <v>0.81750494200000001</v>
      </c>
      <c r="CM641">
        <v>1.299937949</v>
      </c>
      <c r="CN641">
        <v>0.95111754100000001</v>
      </c>
      <c r="CO641">
        <v>0.92108205799999998</v>
      </c>
      <c r="CP641">
        <v>0.92046594699999995</v>
      </c>
      <c r="CQ641">
        <v>0.70043456299999995</v>
      </c>
      <c r="CR641">
        <v>0.82678616800000004</v>
      </c>
      <c r="CS641">
        <v>0.92148152400000005</v>
      </c>
      <c r="CT641">
        <v>0.78854114200000003</v>
      </c>
      <c r="CU641">
        <v>0.666211734</v>
      </c>
      <c r="CV641">
        <v>0.69205355499999999</v>
      </c>
      <c r="CW641">
        <v>0.68056705900000003</v>
      </c>
      <c r="CX641">
        <v>0.62571369399999999</v>
      </c>
      <c r="CY641">
        <v>0.63262120099999997</v>
      </c>
      <c r="CZ641">
        <v>0.60940452599999995</v>
      </c>
      <c r="DA641">
        <v>0.52973289300000004</v>
      </c>
      <c r="DB641">
        <v>0.49527336</v>
      </c>
      <c r="DC641">
        <v>-4.0097878000000003E-2</v>
      </c>
      <c r="DD641">
        <v>-0.37481378300000001</v>
      </c>
      <c r="DE641">
        <v>-0.93182903699999997</v>
      </c>
      <c r="DF641">
        <v>-1.3164642289999999</v>
      </c>
      <c r="DG641">
        <v>-0.954225938</v>
      </c>
      <c r="DH641">
        <v>-1.601477485</v>
      </c>
      <c r="DI641">
        <v>-2.0690667450000002</v>
      </c>
      <c r="DJ641">
        <v>-1.804029149</v>
      </c>
      <c r="DK641">
        <v>-1.538991553</v>
      </c>
      <c r="DL641">
        <v>-1.6549266039999999</v>
      </c>
      <c r="DM641">
        <v>-2.0193534419999999</v>
      </c>
      <c r="DN641">
        <v>-2.3767283250000002</v>
      </c>
      <c r="DO641">
        <v>-2.3493799549999999</v>
      </c>
      <c r="DP641">
        <v>-2.322031585</v>
      </c>
      <c r="DQ641">
        <v>-2.9866838599999999</v>
      </c>
      <c r="DR641">
        <v>-3.7045785329999998</v>
      </c>
      <c r="DS641">
        <v>-4.1011956219999997</v>
      </c>
      <c r="DT641">
        <v>-4.4362131370000002</v>
      </c>
      <c r="DU641">
        <v>-4.176664401</v>
      </c>
      <c r="DV641">
        <v>-3.7185790079999999</v>
      </c>
      <c r="DW641">
        <v>-3.215353296</v>
      </c>
      <c r="DX641">
        <v>-2.6888972020000002</v>
      </c>
      <c r="DY641">
        <v>-2.4551298450000001</v>
      </c>
      <c r="DZ641">
        <v>-2.4414556649999999</v>
      </c>
      <c r="EA641">
        <v>-2.4113265510000002</v>
      </c>
      <c r="EB641">
        <v>-2.3634669060000002</v>
      </c>
      <c r="EC641">
        <v>-2.0782700799999998</v>
      </c>
      <c r="ED641">
        <v>-1.424803952</v>
      </c>
      <c r="EE641">
        <v>-1.171378764</v>
      </c>
      <c r="EF641">
        <v>-1.210744193</v>
      </c>
      <c r="EG641">
        <v>-1.3161797719999999</v>
      </c>
      <c r="EH641">
        <v>-1.442149146</v>
      </c>
      <c r="EI641">
        <v>-1.650253703</v>
      </c>
      <c r="EJ641">
        <v>-1.7510811660000001</v>
      </c>
      <c r="EK641">
        <v>-1.129107383</v>
      </c>
      <c r="EL641">
        <v>-1.0905355590000001</v>
      </c>
      <c r="EM641">
        <v>-2.2951176919999998</v>
      </c>
      <c r="EN641">
        <v>-2.9312575179999998</v>
      </c>
      <c r="EO641">
        <v>-3.0099883809999999</v>
      </c>
      <c r="EP641">
        <v>-2.2951247810000002</v>
      </c>
      <c r="EQ641">
        <v>-1.2243850999999999</v>
      </c>
      <c r="ER641">
        <v>-1.0915063060000001</v>
      </c>
      <c r="ES641">
        <v>-1.169818316</v>
      </c>
      <c r="ET641">
        <v>-2.4452582280000001</v>
      </c>
      <c r="EU641">
        <v>-3.1803036969999998</v>
      </c>
      <c r="EV641">
        <v>-2.2670257359999999</v>
      </c>
      <c r="EW641">
        <v>-2.3852574400000002</v>
      </c>
      <c r="EX641">
        <v>-3.8575244940000002</v>
      </c>
      <c r="EY641">
        <v>-5.3297915490000003</v>
      </c>
      <c r="EZ641">
        <v>-6.8020586029999999</v>
      </c>
      <c r="FA641">
        <v>-6.1363954930000002</v>
      </c>
      <c r="FB641">
        <v>-4.9475595300000004</v>
      </c>
      <c r="FC641">
        <v>-3.7587235670000001</v>
      </c>
      <c r="FD641">
        <v>-2.7772205959999998</v>
      </c>
      <c r="FE641">
        <v>-2.7772205959999998</v>
      </c>
      <c r="FF641">
        <v>-2.7772205959999998</v>
      </c>
      <c r="FG641">
        <v>-2.7772205959999998</v>
      </c>
      <c r="FH641">
        <v>-2.7772205959999998</v>
      </c>
      <c r="FI641">
        <v>-2.7772205959999998</v>
      </c>
      <c r="FJ641">
        <v>-2.7772205959999998</v>
      </c>
      <c r="FK641">
        <v>-2.7772205959999998</v>
      </c>
      <c r="FL641">
        <v>-3.5762703149999999</v>
      </c>
      <c r="FM641">
        <v>-4.4482145729999996</v>
      </c>
      <c r="FN641">
        <v>-5.3201588319999997</v>
      </c>
      <c r="FO641">
        <v>-6.1921030909999999</v>
      </c>
      <c r="FP641">
        <v>-7.0640473500000001</v>
      </c>
      <c r="FQ641">
        <v>-7.9359916080000001</v>
      </c>
      <c r="FR641">
        <v>-8.8079358669999994</v>
      </c>
      <c r="FS641">
        <v>-9.4764222660000001</v>
      </c>
      <c r="FT641">
        <v>-10.039347899999999</v>
      </c>
      <c r="FU641">
        <v>-10.602273540000001</v>
      </c>
      <c r="FV641">
        <v>-11.16519918</v>
      </c>
      <c r="FW641">
        <v>-11.72812482</v>
      </c>
      <c r="FX641">
        <v>-12.291050459999999</v>
      </c>
      <c r="FY641">
        <v>-12.853976100000001</v>
      </c>
      <c r="FZ641">
        <v>-12.509803359999999</v>
      </c>
      <c r="GA641">
        <v>-10.80724854</v>
      </c>
      <c r="GB641">
        <v>-9.1046937289999992</v>
      </c>
      <c r="GC641">
        <v>-7.4021389129999999</v>
      </c>
      <c r="GD641">
        <v>-5.6995840979999999</v>
      </c>
      <c r="GE641">
        <v>-3.9970292820000002</v>
      </c>
      <c r="GF641">
        <v>-2.294474466</v>
      </c>
      <c r="GG641">
        <v>-0.980110021</v>
      </c>
      <c r="GH641">
        <v>-2.0036111810000001</v>
      </c>
      <c r="GI641">
        <v>-3.027112341</v>
      </c>
      <c r="GJ641">
        <v>-4.0506135009999999</v>
      </c>
      <c r="GK641">
        <v>-5.0741146610000003</v>
      </c>
      <c r="GL641">
        <v>-6.0976158219999999</v>
      </c>
      <c r="GM641">
        <v>-7.1211169820000002</v>
      </c>
      <c r="GN641">
        <v>-8.1446181420000006</v>
      </c>
      <c r="GO641">
        <v>-7.4430466749999997</v>
      </c>
      <c r="GP641">
        <v>-6.5159908160000004</v>
      </c>
      <c r="GQ641">
        <v>-5.5889349580000003</v>
      </c>
      <c r="GR641">
        <v>-4.6618791000000002</v>
      </c>
      <c r="GS641">
        <v>-3.734823241</v>
      </c>
      <c r="GT641">
        <v>-2.8077673829999998</v>
      </c>
      <c r="GU641">
        <v>-1.8807115249999999</v>
      </c>
      <c r="GV641">
        <v>-1.647792578</v>
      </c>
      <c r="GW641">
        <v>-1.8288735519999999</v>
      </c>
      <c r="GX641">
        <v>-2.009954526</v>
      </c>
      <c r="GY641">
        <v>-2.1910354999999999</v>
      </c>
      <c r="GZ641">
        <v>-2.3721164739999998</v>
      </c>
      <c r="HA641">
        <v>-2.5531974489999998</v>
      </c>
      <c r="HB641">
        <v>-2.7342784230000001</v>
      </c>
      <c r="HC641">
        <v>-3.069082973</v>
      </c>
      <c r="HD641">
        <v>-3.6674374969999999</v>
      </c>
      <c r="HE641">
        <v>-4.2657920220000003</v>
      </c>
      <c r="HF641">
        <v>-4.8641465469999998</v>
      </c>
      <c r="HG641">
        <v>-5.4625010710000002</v>
      </c>
      <c r="HH641">
        <v>-6.0608555959999997</v>
      </c>
      <c r="HI641">
        <v>-6.6592101210000001</v>
      </c>
      <c r="HJ641">
        <v>-7.1517409240000003</v>
      </c>
      <c r="HK641">
        <v>-6.7915472469999996</v>
      </c>
      <c r="HL641">
        <v>-6.4313535689999997</v>
      </c>
      <c r="HM641">
        <v>-6.0711598919999998</v>
      </c>
    </row>
    <row r="642" spans="1:221">
      <c r="A642">
        <v>-100000</v>
      </c>
      <c r="B642">
        <v>-100000</v>
      </c>
      <c r="C642">
        <v>-100000</v>
      </c>
      <c r="D642">
        <v>-100000</v>
      </c>
      <c r="E642">
        <v>-100000</v>
      </c>
      <c r="F642">
        <v>-100000</v>
      </c>
      <c r="G642">
        <v>-100000</v>
      </c>
      <c r="H642">
        <v>-100000</v>
      </c>
      <c r="I642">
        <v>-100000</v>
      </c>
      <c r="J642">
        <v>-100000</v>
      </c>
      <c r="K642">
        <v>-100000</v>
      </c>
      <c r="L642">
        <v>-100000</v>
      </c>
      <c r="M642">
        <v>-100000</v>
      </c>
      <c r="N642">
        <v>-100000</v>
      </c>
      <c r="O642">
        <v>-100000</v>
      </c>
      <c r="P642">
        <v>-100000</v>
      </c>
      <c r="Q642">
        <v>-100000</v>
      </c>
      <c r="R642">
        <v>-100000</v>
      </c>
      <c r="S642">
        <v>-100000</v>
      </c>
      <c r="T642">
        <v>-100000</v>
      </c>
      <c r="U642">
        <v>-100000</v>
      </c>
      <c r="V642">
        <v>-100000</v>
      </c>
      <c r="W642">
        <v>-100000</v>
      </c>
      <c r="X642">
        <v>-100000</v>
      </c>
      <c r="Y642">
        <v>-100000</v>
      </c>
      <c r="Z642">
        <v>-100000</v>
      </c>
      <c r="AA642">
        <v>-100000</v>
      </c>
      <c r="AB642">
        <v>-100000</v>
      </c>
      <c r="AC642">
        <v>-100000</v>
      </c>
      <c r="AD642">
        <v>-100000</v>
      </c>
      <c r="AE642">
        <v>-100000</v>
      </c>
      <c r="AF642">
        <v>-100000</v>
      </c>
      <c r="AG642">
        <v>-100000</v>
      </c>
      <c r="AH642">
        <v>-100000</v>
      </c>
      <c r="AI642">
        <v>-100000</v>
      </c>
      <c r="AJ642">
        <v>-100000</v>
      </c>
      <c r="AK642">
        <v>-100000</v>
      </c>
      <c r="AL642">
        <v>-100000</v>
      </c>
      <c r="AM642">
        <v>-100000</v>
      </c>
      <c r="AN642">
        <v>-100000</v>
      </c>
      <c r="AO642">
        <v>-100000</v>
      </c>
      <c r="AP642">
        <v>-100000</v>
      </c>
      <c r="AQ642">
        <v>-100000</v>
      </c>
      <c r="AR642">
        <v>-100000</v>
      </c>
      <c r="AS642">
        <v>-100000</v>
      </c>
      <c r="AT642">
        <v>-100000</v>
      </c>
      <c r="AU642">
        <v>-100000</v>
      </c>
      <c r="AV642">
        <v>-100000</v>
      </c>
      <c r="AW642">
        <v>-100000</v>
      </c>
      <c r="AX642">
        <v>-100000</v>
      </c>
      <c r="AY642">
        <v>-100000</v>
      </c>
      <c r="AZ642">
        <v>-100000</v>
      </c>
      <c r="BA642">
        <v>-100000</v>
      </c>
      <c r="BB642">
        <v>-100000</v>
      </c>
      <c r="BC642">
        <v>-100000</v>
      </c>
      <c r="BD642">
        <v>-100000</v>
      </c>
      <c r="BE642">
        <v>-100000</v>
      </c>
      <c r="BF642">
        <v>-100000</v>
      </c>
      <c r="BG642">
        <v>-100000</v>
      </c>
      <c r="BH642">
        <v>-100000</v>
      </c>
      <c r="BI642">
        <v>-100000</v>
      </c>
      <c r="BJ642">
        <v>-100000</v>
      </c>
      <c r="BK642">
        <v>-100000</v>
      </c>
      <c r="BL642">
        <v>-100000</v>
      </c>
      <c r="BM642">
        <v>-100000</v>
      </c>
      <c r="BN642">
        <v>-100000</v>
      </c>
      <c r="BO642">
        <v>-100000</v>
      </c>
      <c r="BP642">
        <v>-100000</v>
      </c>
      <c r="BQ642">
        <v>-100000</v>
      </c>
      <c r="BR642">
        <v>-100000</v>
      </c>
      <c r="BS642">
        <v>-100000</v>
      </c>
      <c r="BT642">
        <v>-100000</v>
      </c>
      <c r="BU642">
        <v>-100000</v>
      </c>
      <c r="BV642">
        <v>-100000</v>
      </c>
      <c r="BW642">
        <v>-100000</v>
      </c>
      <c r="BX642">
        <v>-100000</v>
      </c>
      <c r="BY642">
        <v>-100000</v>
      </c>
      <c r="BZ642">
        <v>-100000</v>
      </c>
      <c r="CA642">
        <v>-100000</v>
      </c>
      <c r="CB642">
        <v>-100000</v>
      </c>
      <c r="CC642">
        <v>-100000</v>
      </c>
      <c r="CD642">
        <v>-100000</v>
      </c>
      <c r="CE642">
        <v>-100000</v>
      </c>
      <c r="CF642">
        <v>-100000</v>
      </c>
      <c r="CG642">
        <v>-100000</v>
      </c>
      <c r="CH642">
        <v>-100000</v>
      </c>
      <c r="CI642">
        <v>-100000</v>
      </c>
      <c r="CJ642">
        <v>-100000</v>
      </c>
      <c r="CK642">
        <v>-100000</v>
      </c>
      <c r="CL642">
        <v>-100000</v>
      </c>
      <c r="CM642">
        <v>-100000</v>
      </c>
      <c r="CN642">
        <v>-100000</v>
      </c>
      <c r="CO642">
        <v>-100000</v>
      </c>
      <c r="CP642">
        <v>-100000</v>
      </c>
      <c r="CQ642">
        <v>-100000</v>
      </c>
      <c r="CR642">
        <v>-100000</v>
      </c>
      <c r="CS642">
        <v>-100000</v>
      </c>
      <c r="CT642">
        <v>-100000</v>
      </c>
      <c r="CU642">
        <v>-100000</v>
      </c>
      <c r="CV642">
        <v>-100000</v>
      </c>
      <c r="CW642">
        <v>-100000</v>
      </c>
      <c r="CX642">
        <v>-100000</v>
      </c>
      <c r="CY642">
        <v>-100000</v>
      </c>
      <c r="CZ642">
        <v>-100000</v>
      </c>
      <c r="DA642">
        <v>-100000</v>
      </c>
      <c r="DB642">
        <v>-100000</v>
      </c>
      <c r="DC642">
        <v>-100000</v>
      </c>
      <c r="DD642">
        <v>-100000</v>
      </c>
      <c r="DE642">
        <v>-100000</v>
      </c>
      <c r="DF642">
        <v>-100000</v>
      </c>
      <c r="DG642">
        <v>-100000</v>
      </c>
      <c r="DH642">
        <v>-100000</v>
      </c>
      <c r="DI642">
        <v>-100000</v>
      </c>
      <c r="DJ642">
        <v>-100000</v>
      </c>
      <c r="DK642">
        <v>-100000</v>
      </c>
      <c r="DL642">
        <v>-100000</v>
      </c>
      <c r="DM642">
        <v>-100000</v>
      </c>
      <c r="DN642">
        <v>-100000</v>
      </c>
      <c r="DO642">
        <v>-100000</v>
      </c>
      <c r="DP642">
        <v>-100000</v>
      </c>
      <c r="DQ642">
        <v>-100000</v>
      </c>
      <c r="DR642">
        <v>-100000</v>
      </c>
      <c r="DS642">
        <v>-100000</v>
      </c>
      <c r="DT642">
        <v>-100000</v>
      </c>
      <c r="DU642">
        <v>-100000</v>
      </c>
      <c r="DV642">
        <v>-100000</v>
      </c>
      <c r="DW642">
        <v>-100000</v>
      </c>
      <c r="DX642">
        <v>-100000</v>
      </c>
      <c r="DY642">
        <v>-100000</v>
      </c>
      <c r="DZ642">
        <v>-100000</v>
      </c>
      <c r="EA642">
        <v>-100000</v>
      </c>
      <c r="EB642">
        <v>-100000</v>
      </c>
      <c r="EC642">
        <v>-100000</v>
      </c>
      <c r="ED642">
        <v>-100000</v>
      </c>
      <c r="EE642">
        <v>-100000</v>
      </c>
      <c r="EF642">
        <v>-100000</v>
      </c>
      <c r="EG642">
        <v>-100000</v>
      </c>
      <c r="EH642">
        <v>-100000</v>
      </c>
      <c r="EI642">
        <v>-100000</v>
      </c>
      <c r="EJ642">
        <v>-100000</v>
      </c>
      <c r="EK642">
        <v>-100000</v>
      </c>
      <c r="EL642">
        <v>-100000</v>
      </c>
      <c r="EM642">
        <v>-100000</v>
      </c>
      <c r="EN642">
        <v>-100000</v>
      </c>
      <c r="EO642">
        <v>-100000</v>
      </c>
      <c r="EP642">
        <v>-100000</v>
      </c>
      <c r="EQ642">
        <v>-100000</v>
      </c>
      <c r="ER642">
        <v>-100000</v>
      </c>
      <c r="ES642">
        <v>-100000</v>
      </c>
      <c r="ET642">
        <v>-100000</v>
      </c>
      <c r="EU642">
        <v>-100000</v>
      </c>
      <c r="EV642">
        <v>-100000</v>
      </c>
      <c r="EW642">
        <v>-100000</v>
      </c>
      <c r="EX642">
        <v>-100000</v>
      </c>
      <c r="EY642">
        <v>-100000</v>
      </c>
      <c r="EZ642">
        <v>-100000</v>
      </c>
      <c r="FA642">
        <v>-100000</v>
      </c>
      <c r="FB642">
        <v>-100000</v>
      </c>
      <c r="FC642">
        <v>-100000</v>
      </c>
      <c r="FD642">
        <v>-100000</v>
      </c>
      <c r="FE642">
        <v>-100000</v>
      </c>
      <c r="FF642">
        <v>-100000</v>
      </c>
      <c r="FG642">
        <v>-100000</v>
      </c>
      <c r="FH642">
        <v>-100000</v>
      </c>
      <c r="FI642">
        <v>-100000</v>
      </c>
      <c r="FJ642">
        <v>-100000</v>
      </c>
      <c r="FK642">
        <v>-100000</v>
      </c>
      <c r="FL642">
        <v>-100000</v>
      </c>
      <c r="FM642">
        <v>-100000</v>
      </c>
      <c r="FN642">
        <v>-100000</v>
      </c>
      <c r="FO642">
        <v>-100000</v>
      </c>
      <c r="FP642">
        <v>-100000</v>
      </c>
      <c r="FQ642">
        <v>-100000</v>
      </c>
      <c r="FR642">
        <v>-100000</v>
      </c>
      <c r="FS642">
        <v>-100000</v>
      </c>
      <c r="FT642">
        <v>-100000</v>
      </c>
      <c r="FU642">
        <v>-100000</v>
      </c>
      <c r="FV642">
        <v>-100000</v>
      </c>
      <c r="FW642">
        <v>-100000</v>
      </c>
      <c r="FX642">
        <v>-100000</v>
      </c>
      <c r="FY642">
        <v>-100000</v>
      </c>
      <c r="FZ642">
        <v>-100000</v>
      </c>
      <c r="GA642">
        <v>-100000</v>
      </c>
      <c r="GB642">
        <v>-100000</v>
      </c>
      <c r="GC642">
        <v>-100000</v>
      </c>
      <c r="GD642">
        <v>-100000</v>
      </c>
      <c r="GE642">
        <v>-100000</v>
      </c>
      <c r="GF642">
        <v>-100000</v>
      </c>
      <c r="GG642">
        <v>-100000</v>
      </c>
      <c r="GH642">
        <v>-100000</v>
      </c>
      <c r="GI642">
        <v>-100000</v>
      </c>
      <c r="GJ642">
        <v>-100000</v>
      </c>
      <c r="GK642">
        <v>-100000</v>
      </c>
      <c r="GL642">
        <v>-100000</v>
      </c>
      <c r="GM642">
        <v>-100000</v>
      </c>
      <c r="GN642">
        <v>-100000</v>
      </c>
      <c r="GO642">
        <v>-100000</v>
      </c>
      <c r="GP642">
        <v>-100000</v>
      </c>
      <c r="GQ642">
        <v>-100000</v>
      </c>
      <c r="GR642">
        <v>-100000</v>
      </c>
      <c r="GS642">
        <v>-100000</v>
      </c>
      <c r="GT642">
        <v>-100000</v>
      </c>
      <c r="GU642">
        <v>-100000</v>
      </c>
      <c r="GV642">
        <v>-100000</v>
      </c>
      <c r="GW642">
        <v>-100000</v>
      </c>
      <c r="GX642">
        <v>-100000</v>
      </c>
      <c r="GY642">
        <v>-100000</v>
      </c>
      <c r="GZ642">
        <v>-100000</v>
      </c>
      <c r="HA642">
        <v>-100000</v>
      </c>
      <c r="HB642">
        <v>-100000</v>
      </c>
      <c r="HC642">
        <v>-100000</v>
      </c>
      <c r="HD642">
        <v>-100000</v>
      </c>
      <c r="HE642">
        <v>-100000</v>
      </c>
      <c r="HF642">
        <v>-100000</v>
      </c>
      <c r="HG642">
        <v>-100000</v>
      </c>
      <c r="HH642">
        <v>-100000</v>
      </c>
      <c r="HI642">
        <v>-100000</v>
      </c>
      <c r="HJ642">
        <v>-100000</v>
      </c>
      <c r="HK642">
        <v>-100000</v>
      </c>
      <c r="HL642">
        <v>-100000</v>
      </c>
      <c r="HM642">
        <v>-100000</v>
      </c>
    </row>
    <row r="643" spans="1:221">
      <c r="A643">
        <v>-100000</v>
      </c>
      <c r="B643">
        <v>-100000</v>
      </c>
      <c r="C643">
        <v>-100000</v>
      </c>
      <c r="D643">
        <v>-100000</v>
      </c>
      <c r="E643">
        <v>-100000</v>
      </c>
      <c r="F643">
        <v>-100000</v>
      </c>
      <c r="G643">
        <v>-100000</v>
      </c>
      <c r="H643">
        <v>-100000</v>
      </c>
      <c r="I643">
        <v>-100000</v>
      </c>
      <c r="J643">
        <v>-100000</v>
      </c>
      <c r="K643">
        <v>-100000</v>
      </c>
      <c r="L643">
        <v>-100000</v>
      </c>
      <c r="M643">
        <v>-100000</v>
      </c>
      <c r="N643">
        <v>-100000</v>
      </c>
      <c r="O643">
        <v>-100000</v>
      </c>
      <c r="P643">
        <v>-100000</v>
      </c>
      <c r="Q643">
        <v>-100000</v>
      </c>
      <c r="R643">
        <v>-100000</v>
      </c>
      <c r="S643">
        <v>-100000</v>
      </c>
      <c r="T643">
        <v>-100000</v>
      </c>
      <c r="U643">
        <v>-100000</v>
      </c>
      <c r="V643">
        <v>-100000</v>
      </c>
      <c r="W643">
        <v>-100000</v>
      </c>
      <c r="X643">
        <v>-100000</v>
      </c>
      <c r="Y643">
        <v>-100000</v>
      </c>
      <c r="Z643">
        <v>-100000</v>
      </c>
      <c r="AA643">
        <v>-100000</v>
      </c>
      <c r="AB643">
        <v>-100000</v>
      </c>
      <c r="AC643">
        <v>-100000</v>
      </c>
      <c r="AD643">
        <v>-100000</v>
      </c>
      <c r="AE643">
        <v>-100000</v>
      </c>
      <c r="AF643">
        <v>-100000</v>
      </c>
      <c r="AG643">
        <v>-100000</v>
      </c>
      <c r="AH643">
        <v>-100000</v>
      </c>
      <c r="AI643">
        <v>-100000</v>
      </c>
      <c r="AJ643">
        <v>-100000</v>
      </c>
      <c r="AK643">
        <v>-100000</v>
      </c>
      <c r="AL643">
        <v>-100000</v>
      </c>
      <c r="AM643">
        <v>-100000</v>
      </c>
      <c r="AN643">
        <v>-100000</v>
      </c>
      <c r="AO643">
        <v>-100000</v>
      </c>
      <c r="AP643">
        <v>-100000</v>
      </c>
      <c r="AQ643">
        <v>-100000</v>
      </c>
      <c r="AR643">
        <v>-100000</v>
      </c>
      <c r="AS643">
        <v>-100000</v>
      </c>
      <c r="AT643">
        <v>-100000</v>
      </c>
      <c r="AU643">
        <v>-100000</v>
      </c>
      <c r="AV643">
        <v>-100000</v>
      </c>
      <c r="AW643">
        <v>-100000</v>
      </c>
      <c r="AX643">
        <v>-100000</v>
      </c>
      <c r="AY643">
        <v>-100000</v>
      </c>
      <c r="AZ643">
        <v>-100000</v>
      </c>
      <c r="BA643">
        <v>-100000</v>
      </c>
      <c r="BB643">
        <v>-100000</v>
      </c>
      <c r="BC643">
        <v>-100000</v>
      </c>
      <c r="BD643">
        <v>-100000</v>
      </c>
      <c r="BE643">
        <v>-100000</v>
      </c>
      <c r="BF643">
        <v>-100000</v>
      </c>
      <c r="BG643">
        <v>-100000</v>
      </c>
      <c r="BH643">
        <v>-100000</v>
      </c>
      <c r="BI643">
        <v>-100000</v>
      </c>
      <c r="BJ643">
        <v>-100000</v>
      </c>
      <c r="BK643">
        <v>-100000</v>
      </c>
      <c r="BL643">
        <v>-100000</v>
      </c>
      <c r="BM643">
        <v>-100000</v>
      </c>
      <c r="BN643">
        <v>-100000</v>
      </c>
      <c r="BO643">
        <v>-100000</v>
      </c>
      <c r="BP643">
        <v>-100000</v>
      </c>
      <c r="BQ643">
        <v>-100000</v>
      </c>
      <c r="BR643">
        <v>-100000</v>
      </c>
      <c r="BS643">
        <v>-100000</v>
      </c>
      <c r="BT643">
        <v>-100000</v>
      </c>
      <c r="BU643">
        <v>-100000</v>
      </c>
      <c r="BV643">
        <v>-100000</v>
      </c>
      <c r="BW643">
        <v>-100000</v>
      </c>
      <c r="BX643">
        <v>-100000</v>
      </c>
      <c r="BY643">
        <v>-100000</v>
      </c>
      <c r="BZ643">
        <v>-100000</v>
      </c>
      <c r="CA643">
        <v>-100000</v>
      </c>
      <c r="CB643">
        <v>-100000</v>
      </c>
      <c r="CC643">
        <v>-100000</v>
      </c>
      <c r="CD643">
        <v>-100000</v>
      </c>
      <c r="CE643">
        <v>-100000</v>
      </c>
      <c r="CF643">
        <v>-100000</v>
      </c>
      <c r="CG643">
        <v>-100000</v>
      </c>
      <c r="CH643">
        <v>-100000</v>
      </c>
      <c r="CI643">
        <v>-100000</v>
      </c>
      <c r="CJ643">
        <v>-100000</v>
      </c>
      <c r="CK643">
        <v>-100000</v>
      </c>
      <c r="CL643">
        <v>-100000</v>
      </c>
      <c r="CM643">
        <v>-100000</v>
      </c>
      <c r="CN643">
        <v>-100000</v>
      </c>
      <c r="CO643">
        <v>-100000</v>
      </c>
      <c r="CP643">
        <v>-100000</v>
      </c>
      <c r="CQ643">
        <v>-100000</v>
      </c>
      <c r="CR643">
        <v>-100000</v>
      </c>
      <c r="CS643">
        <v>-100000</v>
      </c>
      <c r="CT643">
        <v>-100000</v>
      </c>
      <c r="CU643">
        <v>-100000</v>
      </c>
      <c r="CV643">
        <v>-100000</v>
      </c>
      <c r="CW643">
        <v>-100000</v>
      </c>
      <c r="CX643">
        <v>-100000</v>
      </c>
      <c r="CY643">
        <v>-100000</v>
      </c>
      <c r="CZ643">
        <v>-100000</v>
      </c>
      <c r="DA643">
        <v>-100000</v>
      </c>
      <c r="DB643">
        <v>-100000</v>
      </c>
      <c r="DC643">
        <v>-100000</v>
      </c>
      <c r="DD643">
        <v>-100000</v>
      </c>
      <c r="DE643">
        <v>-100000</v>
      </c>
      <c r="DF643">
        <v>-100000</v>
      </c>
      <c r="DG643">
        <v>-100000</v>
      </c>
      <c r="DH643">
        <v>-100000</v>
      </c>
      <c r="DI643">
        <v>-100000</v>
      </c>
      <c r="DJ643">
        <v>-100000</v>
      </c>
      <c r="DK643">
        <v>-100000</v>
      </c>
      <c r="DL643">
        <v>-100000</v>
      </c>
      <c r="DM643">
        <v>-100000</v>
      </c>
      <c r="DN643">
        <v>-100000</v>
      </c>
      <c r="DO643">
        <v>-100000</v>
      </c>
      <c r="DP643">
        <v>-100000</v>
      </c>
      <c r="DQ643">
        <v>-100000</v>
      </c>
      <c r="DR643">
        <v>-100000</v>
      </c>
      <c r="DS643">
        <v>-100000</v>
      </c>
      <c r="DT643">
        <v>-100000</v>
      </c>
      <c r="DU643">
        <v>-100000</v>
      </c>
      <c r="DV643">
        <v>-100000</v>
      </c>
      <c r="DW643">
        <v>-100000</v>
      </c>
      <c r="DX643">
        <v>-100000</v>
      </c>
      <c r="DY643">
        <v>-100000</v>
      </c>
      <c r="DZ643">
        <v>-100000</v>
      </c>
      <c r="EA643">
        <v>-100000</v>
      </c>
      <c r="EB643">
        <v>-100000</v>
      </c>
      <c r="EC643">
        <v>-100000</v>
      </c>
      <c r="ED643">
        <v>-100000</v>
      </c>
      <c r="EE643">
        <v>-100000</v>
      </c>
      <c r="EF643">
        <v>-100000</v>
      </c>
      <c r="EG643">
        <v>-100000</v>
      </c>
      <c r="EH643">
        <v>-100000</v>
      </c>
      <c r="EI643">
        <v>-100000</v>
      </c>
      <c r="EJ643">
        <v>-100000</v>
      </c>
      <c r="EK643">
        <v>-100000</v>
      </c>
      <c r="EL643">
        <v>-100000</v>
      </c>
      <c r="EM643">
        <v>-100000</v>
      </c>
      <c r="EN643">
        <v>-100000</v>
      </c>
      <c r="EO643">
        <v>-100000</v>
      </c>
      <c r="EP643">
        <v>-100000</v>
      </c>
      <c r="EQ643">
        <v>-100000</v>
      </c>
      <c r="ER643">
        <v>-100000</v>
      </c>
      <c r="ES643">
        <v>-100000</v>
      </c>
      <c r="ET643">
        <v>-100000</v>
      </c>
      <c r="EU643">
        <v>-100000</v>
      </c>
      <c r="EV643">
        <v>-100000</v>
      </c>
      <c r="EW643">
        <v>-100000</v>
      </c>
      <c r="EX643">
        <v>-100000</v>
      </c>
      <c r="EY643">
        <v>-100000</v>
      </c>
      <c r="EZ643">
        <v>-100000</v>
      </c>
      <c r="FA643">
        <v>-100000</v>
      </c>
      <c r="FB643">
        <v>-100000</v>
      </c>
      <c r="FC643">
        <v>-100000</v>
      </c>
      <c r="FD643">
        <v>-100000</v>
      </c>
      <c r="FE643">
        <v>-100000</v>
      </c>
      <c r="FF643">
        <v>-100000</v>
      </c>
      <c r="FG643">
        <v>-100000</v>
      </c>
      <c r="FH643">
        <v>-100000</v>
      </c>
      <c r="FI643">
        <v>-100000</v>
      </c>
      <c r="FJ643">
        <v>-100000</v>
      </c>
      <c r="FK643">
        <v>-100000</v>
      </c>
      <c r="FL643">
        <v>-100000</v>
      </c>
      <c r="FM643">
        <v>-100000</v>
      </c>
      <c r="FN643">
        <v>-100000</v>
      </c>
      <c r="FO643">
        <v>-100000</v>
      </c>
      <c r="FP643">
        <v>-100000</v>
      </c>
      <c r="FQ643">
        <v>-100000</v>
      </c>
      <c r="FR643">
        <v>-100000</v>
      </c>
      <c r="FS643">
        <v>-100000</v>
      </c>
      <c r="FT643">
        <v>-100000</v>
      </c>
      <c r="FU643">
        <v>-100000</v>
      </c>
      <c r="FV643">
        <v>-100000</v>
      </c>
      <c r="FW643">
        <v>-100000</v>
      </c>
      <c r="FX643">
        <v>-100000</v>
      </c>
      <c r="FY643">
        <v>-100000</v>
      </c>
      <c r="FZ643">
        <v>-100000</v>
      </c>
      <c r="GA643">
        <v>-100000</v>
      </c>
      <c r="GB643">
        <v>-100000</v>
      </c>
      <c r="GC643">
        <v>-100000</v>
      </c>
      <c r="GD643">
        <v>-100000</v>
      </c>
      <c r="GE643">
        <v>-100000</v>
      </c>
      <c r="GF643">
        <v>-100000</v>
      </c>
      <c r="GG643">
        <v>-100000</v>
      </c>
      <c r="GH643">
        <v>-100000</v>
      </c>
      <c r="GI643">
        <v>-100000</v>
      </c>
      <c r="GJ643">
        <v>-100000</v>
      </c>
      <c r="GK643">
        <v>-100000</v>
      </c>
      <c r="GL643">
        <v>-100000</v>
      </c>
      <c r="GM643">
        <v>-100000</v>
      </c>
      <c r="GN643">
        <v>-100000</v>
      </c>
      <c r="GO643">
        <v>-100000</v>
      </c>
      <c r="GP643">
        <v>-100000</v>
      </c>
      <c r="GQ643">
        <v>-100000</v>
      </c>
      <c r="GR643">
        <v>-100000</v>
      </c>
      <c r="GS643">
        <v>-100000</v>
      </c>
      <c r="GT643">
        <v>-100000</v>
      </c>
      <c r="GU643">
        <v>-100000</v>
      </c>
      <c r="GV643">
        <v>-100000</v>
      </c>
      <c r="GW643">
        <v>-100000</v>
      </c>
      <c r="GX643">
        <v>-100000</v>
      </c>
      <c r="GY643">
        <v>-100000</v>
      </c>
      <c r="GZ643">
        <v>-100000</v>
      </c>
      <c r="HA643">
        <v>-100000</v>
      </c>
      <c r="HB643">
        <v>-100000</v>
      </c>
      <c r="HC643">
        <v>-100000</v>
      </c>
      <c r="HD643">
        <v>-100000</v>
      </c>
      <c r="HE643">
        <v>-100000</v>
      </c>
      <c r="HF643">
        <v>-100000</v>
      </c>
      <c r="HG643">
        <v>-100000</v>
      </c>
      <c r="HH643">
        <v>-100000</v>
      </c>
      <c r="HI643">
        <v>-100000</v>
      </c>
      <c r="HJ643">
        <v>-100000</v>
      </c>
      <c r="HK643">
        <v>-100000</v>
      </c>
      <c r="HL643">
        <v>-100000</v>
      </c>
      <c r="HM643">
        <v>-100000</v>
      </c>
    </row>
    <row r="644" spans="1:221">
      <c r="A644">
        <v>1.1474060479999999</v>
      </c>
      <c r="B644">
        <v>1.580268612</v>
      </c>
      <c r="C644">
        <v>1.2927813720000001</v>
      </c>
      <c r="D644">
        <v>1.467605968</v>
      </c>
      <c r="E644">
        <v>1.360477202</v>
      </c>
      <c r="F644">
        <v>2.388062948</v>
      </c>
      <c r="G644">
        <v>0.98586518000000001</v>
      </c>
      <c r="H644">
        <v>1.9232906439999999</v>
      </c>
      <c r="I644">
        <v>1.8567603939999999</v>
      </c>
      <c r="J644">
        <v>1.7004058799999999</v>
      </c>
      <c r="K644">
        <v>1.427004945</v>
      </c>
      <c r="L644">
        <v>1.6185742830000001</v>
      </c>
      <c r="M644">
        <v>1.7711356380000001</v>
      </c>
      <c r="N644">
        <v>1.328823136</v>
      </c>
      <c r="O644">
        <v>3.0697655159999999</v>
      </c>
      <c r="P644">
        <v>1.3210079830000001</v>
      </c>
      <c r="Q644">
        <v>0.85722752499999999</v>
      </c>
      <c r="R644">
        <v>2.1725857500000001</v>
      </c>
      <c r="S644">
        <v>4.5335488709999998</v>
      </c>
      <c r="T644">
        <v>6.4804865989999998</v>
      </c>
      <c r="U644">
        <v>3.1075487339999999</v>
      </c>
      <c r="V644">
        <v>2.596986046</v>
      </c>
      <c r="W644">
        <v>3.256606965</v>
      </c>
      <c r="X644">
        <v>5.3770858459999999</v>
      </c>
      <c r="Y644">
        <v>6.1635019999999999E-2</v>
      </c>
      <c r="Z644">
        <v>-0.46288084499999999</v>
      </c>
      <c r="AA644">
        <v>0.24900314600000001</v>
      </c>
      <c r="AB644">
        <v>-0.57471628399999997</v>
      </c>
      <c r="AC644">
        <v>-0.31053609399999998</v>
      </c>
      <c r="AD644">
        <v>0.61281275800000001</v>
      </c>
      <c r="AE644">
        <v>2.1170535319999999</v>
      </c>
      <c r="AF644">
        <v>2.4928361450000001</v>
      </c>
      <c r="AG644">
        <v>1.8626456650000001</v>
      </c>
      <c r="AH644">
        <v>2.588475769</v>
      </c>
      <c r="AI644">
        <v>2.9573995740000001</v>
      </c>
      <c r="AJ644">
        <v>5.7927822579999999</v>
      </c>
      <c r="AK644">
        <v>7.5482784949999999</v>
      </c>
      <c r="AL644">
        <v>8.5222045939999997</v>
      </c>
      <c r="AM644">
        <v>7.5020738119999999</v>
      </c>
      <c r="AN644">
        <v>7.5949714510000002</v>
      </c>
      <c r="AO644">
        <v>7.9381708670000002</v>
      </c>
      <c r="AP644">
        <v>7.5342342090000001</v>
      </c>
      <c r="AQ644">
        <v>7.5579662360000004</v>
      </c>
      <c r="AR644">
        <v>7.5911356379999999</v>
      </c>
      <c r="AS644">
        <v>8.4238538169999995</v>
      </c>
      <c r="AT644">
        <v>6.3526817080000004</v>
      </c>
      <c r="AU644">
        <v>7.2799863199999999</v>
      </c>
      <c r="AV644">
        <v>7.4353588930000001</v>
      </c>
      <c r="AW644">
        <v>7.5791343309999997</v>
      </c>
      <c r="AX644">
        <v>7.4162596049999996</v>
      </c>
      <c r="AY644">
        <v>7.578862408</v>
      </c>
      <c r="AZ644">
        <v>8.1428602479999999</v>
      </c>
      <c r="BA644">
        <v>6.8710429680000003</v>
      </c>
      <c r="BB644">
        <v>8.7075239349999993</v>
      </c>
      <c r="BC644">
        <v>5.9070241120000002</v>
      </c>
      <c r="BD644">
        <v>6.2981154359999998</v>
      </c>
      <c r="BE644">
        <v>8.0182784950000006</v>
      </c>
      <c r="BF644">
        <v>7.9100110460000002</v>
      </c>
      <c r="BG644">
        <v>7.9434419619999996</v>
      </c>
      <c r="BH644">
        <v>7.8184392320000002</v>
      </c>
      <c r="BI644">
        <v>7.0877722179999996</v>
      </c>
      <c r="BJ644">
        <v>6.2364991830000003</v>
      </c>
      <c r="BK644">
        <v>7.8843499960000001</v>
      </c>
      <c r="BL644">
        <v>7.0754148580000003</v>
      </c>
      <c r="BM644">
        <v>8.2512906889999993</v>
      </c>
      <c r="BN644">
        <v>5.2544004219999998</v>
      </c>
      <c r="BO644">
        <v>4.0265215440000004</v>
      </c>
      <c r="BP644">
        <v>8.7934642519999997</v>
      </c>
      <c r="BQ644">
        <v>4.5727789420000002</v>
      </c>
      <c r="BR644">
        <v>6.976741562</v>
      </c>
      <c r="BS644">
        <v>7.339209468</v>
      </c>
      <c r="BT644">
        <v>3.7468499230000001</v>
      </c>
      <c r="BU644">
        <v>8.9904786590000008</v>
      </c>
      <c r="BV644">
        <v>4.0035619540000003</v>
      </c>
      <c r="BW644">
        <v>4.7625575150000001</v>
      </c>
      <c r="BX644">
        <v>5.9505340220000003</v>
      </c>
      <c r="BY644">
        <v>4.6008170310000001</v>
      </c>
      <c r="BZ644">
        <v>4.2701763389999998</v>
      </c>
      <c r="CA644">
        <v>6.7701529259999997</v>
      </c>
      <c r="CB644">
        <v>3.7506350550000001</v>
      </c>
      <c r="CC644">
        <v>3.3949590459999999</v>
      </c>
      <c r="CD644">
        <v>5.95047338</v>
      </c>
      <c r="CE644">
        <v>4.5798300379999999</v>
      </c>
      <c r="CF644">
        <v>4.114160386</v>
      </c>
      <c r="CG644">
        <v>2.094714068</v>
      </c>
      <c r="CH644">
        <v>5.3134482739999997</v>
      </c>
      <c r="CI644">
        <v>2.9967162580000002</v>
      </c>
      <c r="CJ644">
        <v>2.7182784949999999</v>
      </c>
      <c r="CK644">
        <v>2.7182784949999999</v>
      </c>
      <c r="CL644">
        <v>2.7182784949999999</v>
      </c>
      <c r="CM644">
        <v>3.280154569</v>
      </c>
      <c r="CN644">
        <v>5.1587104799999999</v>
      </c>
      <c r="CO644">
        <v>3.3709210089999999</v>
      </c>
      <c r="CP644">
        <v>2.7182784949999999</v>
      </c>
      <c r="CQ644">
        <v>2.4644661160000001</v>
      </c>
      <c r="CR644">
        <v>1.8087646479999999</v>
      </c>
      <c r="CS644">
        <v>0.47742379800000001</v>
      </c>
      <c r="CT644">
        <v>-0.36860141299999999</v>
      </c>
      <c r="CU644">
        <v>-0.789064561</v>
      </c>
      <c r="CV644">
        <v>-2.9716890829999998</v>
      </c>
      <c r="CW644">
        <v>-4.4623337200000002</v>
      </c>
      <c r="CX644">
        <v>-4.2752478160000003</v>
      </c>
      <c r="CY644">
        <v>-5.3218012909999999</v>
      </c>
      <c r="CZ644">
        <v>-6.0337154530000001</v>
      </c>
      <c r="DA644">
        <v>-6.3191334069999998</v>
      </c>
      <c r="DB644">
        <v>-6.4131500810000004</v>
      </c>
      <c r="DC644">
        <v>-6.4131500810000004</v>
      </c>
      <c r="DD644">
        <v>-6.3160570529999998</v>
      </c>
      <c r="DE644">
        <v>-6.1939120939999999</v>
      </c>
      <c r="DF644">
        <v>-100000</v>
      </c>
      <c r="DG644">
        <v>-100000</v>
      </c>
      <c r="DH644">
        <v>-100000</v>
      </c>
      <c r="DI644">
        <v>-100000</v>
      </c>
      <c r="DJ644">
        <v>-100000</v>
      </c>
      <c r="DK644">
        <v>-100000</v>
      </c>
      <c r="DL644">
        <v>-100000</v>
      </c>
      <c r="DM644">
        <v>-100000</v>
      </c>
      <c r="DN644">
        <v>-100000</v>
      </c>
      <c r="DO644">
        <v>-100000</v>
      </c>
      <c r="DP644">
        <v>-100000</v>
      </c>
      <c r="DQ644">
        <v>-100000</v>
      </c>
      <c r="DR644">
        <v>-100000</v>
      </c>
      <c r="DS644">
        <v>-100000</v>
      </c>
      <c r="DT644">
        <v>-100000</v>
      </c>
      <c r="DU644">
        <v>-100000</v>
      </c>
      <c r="DV644">
        <v>-100000</v>
      </c>
      <c r="DW644">
        <v>-100000</v>
      </c>
      <c r="DX644">
        <v>-100000</v>
      </c>
      <c r="DY644">
        <v>-100000</v>
      </c>
      <c r="DZ644">
        <v>-100000</v>
      </c>
      <c r="EA644">
        <v>-100000</v>
      </c>
      <c r="EB644">
        <v>-100000</v>
      </c>
      <c r="EC644">
        <v>-100000</v>
      </c>
      <c r="ED644">
        <v>-100000</v>
      </c>
      <c r="EE644">
        <v>-100000</v>
      </c>
      <c r="EF644">
        <v>-100000</v>
      </c>
      <c r="EG644">
        <v>-100000</v>
      </c>
      <c r="EH644">
        <v>-100000</v>
      </c>
      <c r="EI644">
        <v>-100000</v>
      </c>
      <c r="EJ644">
        <v>-100000</v>
      </c>
      <c r="EK644">
        <v>-100000</v>
      </c>
      <c r="EL644">
        <v>-100000</v>
      </c>
      <c r="EM644">
        <v>-100000</v>
      </c>
      <c r="EN644">
        <v>-100000</v>
      </c>
      <c r="EO644">
        <v>-100000</v>
      </c>
      <c r="EP644">
        <v>-100000</v>
      </c>
      <c r="EQ644">
        <v>-100000</v>
      </c>
      <c r="ER644">
        <v>-100000</v>
      </c>
      <c r="ES644">
        <v>-100000</v>
      </c>
      <c r="ET644">
        <v>-100000</v>
      </c>
      <c r="EU644">
        <v>-100000</v>
      </c>
      <c r="EV644">
        <v>-100000</v>
      </c>
      <c r="EW644">
        <v>-100000</v>
      </c>
      <c r="EX644">
        <v>-100000</v>
      </c>
      <c r="EY644">
        <v>-100000</v>
      </c>
      <c r="EZ644">
        <v>-100000</v>
      </c>
      <c r="FA644">
        <v>-100000</v>
      </c>
      <c r="FB644">
        <v>-100000</v>
      </c>
      <c r="FC644">
        <v>-100000</v>
      </c>
      <c r="FD644">
        <v>-100000</v>
      </c>
      <c r="FE644">
        <v>-100000</v>
      </c>
      <c r="FF644">
        <v>-100000</v>
      </c>
      <c r="FG644">
        <v>-100000</v>
      </c>
      <c r="FH644">
        <v>-100000</v>
      </c>
      <c r="FI644">
        <v>-100000</v>
      </c>
      <c r="FJ644">
        <v>-100000</v>
      </c>
      <c r="FK644">
        <v>-100000</v>
      </c>
      <c r="FL644">
        <v>-100000</v>
      </c>
      <c r="FM644">
        <v>-100000</v>
      </c>
      <c r="FN644">
        <v>-100000</v>
      </c>
      <c r="FO644">
        <v>-100000</v>
      </c>
      <c r="FP644">
        <v>-100000</v>
      </c>
      <c r="FQ644">
        <v>-100000</v>
      </c>
      <c r="FR644">
        <v>-100000</v>
      </c>
      <c r="FS644">
        <v>-100000</v>
      </c>
      <c r="FT644">
        <v>-100000</v>
      </c>
      <c r="FU644">
        <v>-100000</v>
      </c>
      <c r="FV644">
        <v>-100000</v>
      </c>
      <c r="FW644">
        <v>-100000</v>
      </c>
      <c r="FX644">
        <v>-100000</v>
      </c>
      <c r="FY644">
        <v>-100000</v>
      </c>
      <c r="FZ644">
        <v>-100000</v>
      </c>
      <c r="GA644">
        <v>-100000</v>
      </c>
      <c r="GB644">
        <v>-100000</v>
      </c>
      <c r="GC644">
        <v>-100000</v>
      </c>
      <c r="GD644">
        <v>-100000</v>
      </c>
      <c r="GE644">
        <v>-100000</v>
      </c>
      <c r="GF644">
        <v>-100000</v>
      </c>
      <c r="GG644">
        <v>-100000</v>
      </c>
      <c r="GH644">
        <v>-100000</v>
      </c>
      <c r="GI644">
        <v>-100000</v>
      </c>
      <c r="GJ644">
        <v>-100000</v>
      </c>
      <c r="GK644">
        <v>-100000</v>
      </c>
      <c r="GL644">
        <v>-100000</v>
      </c>
      <c r="GM644">
        <v>-100000</v>
      </c>
      <c r="GN644">
        <v>-100000</v>
      </c>
      <c r="GO644">
        <v>-100000</v>
      </c>
      <c r="GP644">
        <v>-100000</v>
      </c>
      <c r="GQ644">
        <v>-100000</v>
      </c>
      <c r="GR644">
        <v>-100000</v>
      </c>
      <c r="GS644">
        <v>-100000</v>
      </c>
      <c r="GT644">
        <v>-100000</v>
      </c>
      <c r="GU644">
        <v>-100000</v>
      </c>
      <c r="GV644">
        <v>-100000</v>
      </c>
      <c r="GW644">
        <v>-100000</v>
      </c>
      <c r="GX644">
        <v>-100000</v>
      </c>
      <c r="GY644">
        <v>-100000</v>
      </c>
      <c r="GZ644">
        <v>-100000</v>
      </c>
      <c r="HA644">
        <v>-100000</v>
      </c>
      <c r="HB644">
        <v>-100000</v>
      </c>
      <c r="HC644">
        <v>-100000</v>
      </c>
      <c r="HD644">
        <v>-100000</v>
      </c>
      <c r="HE644">
        <v>-100000</v>
      </c>
      <c r="HF644">
        <v>-100000</v>
      </c>
      <c r="HG644">
        <v>-100000</v>
      </c>
      <c r="HH644">
        <v>-100000</v>
      </c>
      <c r="HI644">
        <v>-100000</v>
      </c>
      <c r="HJ644">
        <v>-100000</v>
      </c>
      <c r="HK644">
        <v>-100000</v>
      </c>
      <c r="HL644">
        <v>-100000</v>
      </c>
      <c r="HM644">
        <v>-100000</v>
      </c>
    </row>
    <row r="645" spans="1:221">
      <c r="A645">
        <v>-100000</v>
      </c>
      <c r="B645">
        <v>-100000</v>
      </c>
      <c r="C645">
        <v>-100000</v>
      </c>
      <c r="D645">
        <v>-4.588289251</v>
      </c>
      <c r="E645">
        <v>-6.2361832970000002</v>
      </c>
      <c r="F645">
        <v>-5.4935212419999999</v>
      </c>
      <c r="G645">
        <v>-5.8598961449999996</v>
      </c>
      <c r="H645">
        <v>-6.1397327779999999</v>
      </c>
      <c r="I645">
        <v>-6.0271817260000002</v>
      </c>
      <c r="J645">
        <v>-5.5801958159999998</v>
      </c>
      <c r="K645">
        <v>-5.8240245320000001</v>
      </c>
      <c r="L645">
        <v>-5.7211152089999997</v>
      </c>
      <c r="M645">
        <v>-5.5457296019999998</v>
      </c>
      <c r="N645">
        <v>-5.4954178379999998</v>
      </c>
      <c r="O645">
        <v>-5.445106075</v>
      </c>
      <c r="P645">
        <v>-5.2482665800000001</v>
      </c>
      <c r="Q645">
        <v>-5.0087642929999996</v>
      </c>
      <c r="R645">
        <v>-5.0424544290000002</v>
      </c>
      <c r="S645">
        <v>-5.3650590109999996</v>
      </c>
      <c r="T645">
        <v>-4.8977638470000002</v>
      </c>
      <c r="U645">
        <v>-4.9843508029999999</v>
      </c>
      <c r="V645">
        <v>-5.1101406809999999</v>
      </c>
      <c r="W645">
        <v>-4.5322050530000002</v>
      </c>
      <c r="X645">
        <v>-4.0984033819999999</v>
      </c>
      <c r="Y645">
        <v>-5.233646137</v>
      </c>
      <c r="Z645">
        <v>-5.6642787129999999</v>
      </c>
      <c r="AA645">
        <v>-5.2631118419999998</v>
      </c>
      <c r="AB645">
        <v>-5.2564506289999997</v>
      </c>
      <c r="AC645">
        <v>-5.0881807280000002</v>
      </c>
      <c r="AD645">
        <v>-5.0560834559999996</v>
      </c>
      <c r="AE645">
        <v>-5.1311613500000002</v>
      </c>
      <c r="AF645">
        <v>-4.9323983709999997</v>
      </c>
      <c r="AG645">
        <v>-4.6543417270000003</v>
      </c>
      <c r="AH645">
        <v>-4.6961017050000002</v>
      </c>
      <c r="AI645">
        <v>-4.5942276199999998</v>
      </c>
      <c r="AJ645">
        <v>-4.7982840629999997</v>
      </c>
      <c r="AK645">
        <v>-4.6119823750000002</v>
      </c>
      <c r="AL645">
        <v>-5.1863317279999999</v>
      </c>
      <c r="AM645">
        <v>-5.9569117010000001</v>
      </c>
      <c r="AN645">
        <v>-7.0015580039999996</v>
      </c>
      <c r="AO645">
        <v>-6.570462719</v>
      </c>
      <c r="AP645">
        <v>-7.0666418740000001</v>
      </c>
      <c r="AQ645">
        <v>-6.9048338630000003</v>
      </c>
      <c r="AR645">
        <v>-6.9698394559999999</v>
      </c>
      <c r="AS645">
        <v>-6.5969524550000003</v>
      </c>
      <c r="AT645">
        <v>-6.7426101940000001</v>
      </c>
      <c r="AU645">
        <v>-6.6800356269999996</v>
      </c>
      <c r="AV645">
        <v>-7.0525250440000002</v>
      </c>
      <c r="AW645">
        <v>-7.6051444420000003</v>
      </c>
      <c r="AX645">
        <v>-6.156477218</v>
      </c>
      <c r="AY645">
        <v>-4.7364084100000001</v>
      </c>
      <c r="AZ645">
        <v>-2.0330199769999999</v>
      </c>
      <c r="BA645">
        <v>-0.91560435500000004</v>
      </c>
      <c r="BB645">
        <v>-1.8102434279999999</v>
      </c>
      <c r="BC645">
        <v>-2.2659110060000001</v>
      </c>
      <c r="BD645">
        <v>-2.225551463</v>
      </c>
      <c r="BE645">
        <v>-1.8927553239999999</v>
      </c>
      <c r="BF645">
        <v>-2.4015645480000001</v>
      </c>
      <c r="BG645">
        <v>-4.1206938600000003</v>
      </c>
      <c r="BH645">
        <v>-3.098690634</v>
      </c>
      <c r="BI645">
        <v>-4.6452456440000001</v>
      </c>
      <c r="BJ645">
        <v>-1.2031246099999999</v>
      </c>
      <c r="BK645">
        <v>-1.9555333159999999</v>
      </c>
      <c r="BL645">
        <v>-2.0625971569999999</v>
      </c>
      <c r="BM645">
        <v>-1.249462351</v>
      </c>
      <c r="BN645">
        <v>-1.56261998</v>
      </c>
      <c r="BO645">
        <v>-1.0843892850000001</v>
      </c>
      <c r="BP645">
        <v>-0.46426938200000001</v>
      </c>
      <c r="BQ645">
        <v>1.0706123999999999E-2</v>
      </c>
      <c r="BR645">
        <v>0.662597459</v>
      </c>
      <c r="BS645">
        <v>0.100422312</v>
      </c>
      <c r="BT645">
        <v>-0.67743191599999997</v>
      </c>
      <c r="BU645">
        <v>-0.36075594500000002</v>
      </c>
      <c r="BV645">
        <v>-0.29279823700000002</v>
      </c>
      <c r="BW645">
        <v>-0.27788831200000003</v>
      </c>
      <c r="BX645">
        <v>-0.589063369</v>
      </c>
      <c r="BY645">
        <v>-3.2230743460000002</v>
      </c>
      <c r="BZ645">
        <v>-3.2123652159999998</v>
      </c>
      <c r="CA645">
        <v>-1.2385532159999999</v>
      </c>
      <c r="CB645">
        <v>0.775500309</v>
      </c>
      <c r="CC645">
        <v>0.77017142599999999</v>
      </c>
      <c r="CD645">
        <v>1.5806424960000001</v>
      </c>
      <c r="CE645">
        <v>0.75700967200000002</v>
      </c>
      <c r="CF645">
        <v>-0.52277691800000003</v>
      </c>
      <c r="CG645">
        <v>0.22553741499999999</v>
      </c>
      <c r="CH645">
        <v>-0.15140416800000001</v>
      </c>
      <c r="CI645">
        <v>0.933733433</v>
      </c>
      <c r="CJ645">
        <v>-1.954728977</v>
      </c>
      <c r="CK645">
        <v>-2.4129999849999999</v>
      </c>
      <c r="CL645">
        <v>-4.5899229339999996</v>
      </c>
      <c r="CM645">
        <v>-5.3069607689999998</v>
      </c>
      <c r="CN645">
        <v>-0.42190651000000001</v>
      </c>
      <c r="CO645">
        <v>1.013809827</v>
      </c>
      <c r="CP645">
        <v>0.24691833499999999</v>
      </c>
      <c r="CQ645">
        <v>-0.75601999600000003</v>
      </c>
      <c r="CR645">
        <v>1.7441868359999999</v>
      </c>
      <c r="CS645">
        <v>1.0129662159999999</v>
      </c>
      <c r="CT645">
        <v>0.40353322600000002</v>
      </c>
      <c r="CU645">
        <v>1.554366828</v>
      </c>
      <c r="CV645">
        <v>1.9072332320000001</v>
      </c>
      <c r="CW645">
        <v>2.0170934000000001E-2</v>
      </c>
      <c r="CX645">
        <v>1.6238315720000001</v>
      </c>
      <c r="CY645">
        <v>1.0937701559999999</v>
      </c>
      <c r="CZ645">
        <v>1.2288386499999999</v>
      </c>
      <c r="DA645">
        <v>-100000</v>
      </c>
      <c r="DB645">
        <v>-100000</v>
      </c>
      <c r="DC645">
        <v>-100000</v>
      </c>
      <c r="DD645">
        <v>-100000</v>
      </c>
      <c r="DE645">
        <v>-100000</v>
      </c>
      <c r="DF645">
        <v>-100000</v>
      </c>
      <c r="DG645">
        <v>-100000</v>
      </c>
      <c r="DH645">
        <v>-100000</v>
      </c>
      <c r="DI645">
        <v>-100000</v>
      </c>
      <c r="DJ645">
        <v>-100000</v>
      </c>
      <c r="DK645">
        <v>-100000</v>
      </c>
      <c r="DL645">
        <v>-100000</v>
      </c>
      <c r="DM645">
        <v>-100000</v>
      </c>
      <c r="DN645">
        <v>-100000</v>
      </c>
      <c r="DO645">
        <v>-100000</v>
      </c>
      <c r="DP645">
        <v>-100000</v>
      </c>
      <c r="DQ645">
        <v>-100000</v>
      </c>
      <c r="DR645">
        <v>-100000</v>
      </c>
      <c r="DS645">
        <v>-100000</v>
      </c>
      <c r="DT645">
        <v>-100000</v>
      </c>
      <c r="DU645">
        <v>-100000</v>
      </c>
      <c r="DV645">
        <v>-100000</v>
      </c>
      <c r="DW645">
        <v>-100000</v>
      </c>
      <c r="DX645">
        <v>-100000</v>
      </c>
      <c r="DY645">
        <v>-100000</v>
      </c>
      <c r="DZ645">
        <v>-100000</v>
      </c>
      <c r="EA645">
        <v>-100000</v>
      </c>
      <c r="EB645">
        <v>-100000</v>
      </c>
      <c r="EC645">
        <v>-100000</v>
      </c>
      <c r="ED645">
        <v>-100000</v>
      </c>
      <c r="EE645">
        <v>-100000</v>
      </c>
      <c r="EF645">
        <v>-100000</v>
      </c>
      <c r="EG645">
        <v>-100000</v>
      </c>
      <c r="EH645">
        <v>-100000</v>
      </c>
      <c r="EI645">
        <v>-100000</v>
      </c>
      <c r="EJ645">
        <v>-100000</v>
      </c>
      <c r="EK645">
        <v>-100000</v>
      </c>
      <c r="EL645">
        <v>-100000</v>
      </c>
      <c r="EM645">
        <v>-100000</v>
      </c>
      <c r="EN645">
        <v>-100000</v>
      </c>
      <c r="EO645">
        <v>-100000</v>
      </c>
      <c r="EP645">
        <v>-100000</v>
      </c>
      <c r="EQ645">
        <v>-100000</v>
      </c>
      <c r="ER645">
        <v>-100000</v>
      </c>
      <c r="ES645">
        <v>-100000</v>
      </c>
      <c r="ET645">
        <v>-100000</v>
      </c>
      <c r="EU645">
        <v>-100000</v>
      </c>
      <c r="EV645">
        <v>-100000</v>
      </c>
      <c r="EW645">
        <v>-100000</v>
      </c>
      <c r="EX645">
        <v>-100000</v>
      </c>
      <c r="EY645">
        <v>-100000</v>
      </c>
      <c r="EZ645">
        <v>-100000</v>
      </c>
      <c r="FA645">
        <v>-100000</v>
      </c>
      <c r="FB645">
        <v>-100000</v>
      </c>
      <c r="FC645">
        <v>-100000</v>
      </c>
      <c r="FD645">
        <v>-100000</v>
      </c>
      <c r="FE645">
        <v>-100000</v>
      </c>
      <c r="FF645">
        <v>-100000</v>
      </c>
      <c r="FG645">
        <v>-100000</v>
      </c>
      <c r="FH645">
        <v>-100000</v>
      </c>
      <c r="FI645">
        <v>-100000</v>
      </c>
      <c r="FJ645">
        <v>-100000</v>
      </c>
      <c r="FK645">
        <v>-100000</v>
      </c>
      <c r="FL645">
        <v>-100000</v>
      </c>
      <c r="FM645">
        <v>-100000</v>
      </c>
      <c r="FN645">
        <v>-100000</v>
      </c>
      <c r="FO645">
        <v>-100000</v>
      </c>
      <c r="FP645">
        <v>-100000</v>
      </c>
      <c r="FQ645">
        <v>-100000</v>
      </c>
      <c r="FR645">
        <v>-100000</v>
      </c>
      <c r="FS645">
        <v>-100000</v>
      </c>
      <c r="FT645">
        <v>-100000</v>
      </c>
      <c r="FU645">
        <v>-100000</v>
      </c>
      <c r="FV645">
        <v>-100000</v>
      </c>
      <c r="FW645">
        <v>-100000</v>
      </c>
      <c r="FX645">
        <v>-100000</v>
      </c>
      <c r="FY645">
        <v>-100000</v>
      </c>
      <c r="FZ645">
        <v>-100000</v>
      </c>
      <c r="GA645">
        <v>-100000</v>
      </c>
      <c r="GB645">
        <v>-100000</v>
      </c>
      <c r="GC645">
        <v>-100000</v>
      </c>
      <c r="GD645">
        <v>-100000</v>
      </c>
      <c r="GE645">
        <v>-100000</v>
      </c>
      <c r="GF645">
        <v>-100000</v>
      </c>
      <c r="GG645">
        <v>-100000</v>
      </c>
      <c r="GH645">
        <v>-100000</v>
      </c>
      <c r="GI645">
        <v>-100000</v>
      </c>
      <c r="GJ645">
        <v>-100000</v>
      </c>
      <c r="GK645">
        <v>-100000</v>
      </c>
      <c r="GL645">
        <v>-100000</v>
      </c>
      <c r="GM645">
        <v>-100000</v>
      </c>
      <c r="GN645">
        <v>-100000</v>
      </c>
      <c r="GO645">
        <v>-100000</v>
      </c>
      <c r="GP645">
        <v>-100000</v>
      </c>
      <c r="GQ645">
        <v>-100000</v>
      </c>
      <c r="GR645">
        <v>-100000</v>
      </c>
      <c r="GS645">
        <v>-100000</v>
      </c>
      <c r="GT645">
        <v>-100000</v>
      </c>
      <c r="GU645">
        <v>-100000</v>
      </c>
      <c r="GV645">
        <v>-100000</v>
      </c>
      <c r="GW645">
        <v>-100000</v>
      </c>
      <c r="GX645">
        <v>-100000</v>
      </c>
      <c r="GY645">
        <v>-100000</v>
      </c>
      <c r="GZ645">
        <v>-100000</v>
      </c>
      <c r="HA645">
        <v>-100000</v>
      </c>
      <c r="HB645">
        <v>-100000</v>
      </c>
      <c r="HC645">
        <v>-100000</v>
      </c>
      <c r="HD645">
        <v>-100000</v>
      </c>
      <c r="HE645">
        <v>-100000</v>
      </c>
      <c r="HF645">
        <v>-100000</v>
      </c>
      <c r="HG645">
        <v>-100000</v>
      </c>
      <c r="HH645">
        <v>-100000</v>
      </c>
      <c r="HI645">
        <v>-100000</v>
      </c>
      <c r="HJ645">
        <v>-100000</v>
      </c>
      <c r="HK645">
        <v>-100000</v>
      </c>
      <c r="HL645">
        <v>-100000</v>
      </c>
      <c r="HM645">
        <v>-100000</v>
      </c>
    </row>
    <row r="646" spans="1:221">
      <c r="A646">
        <v>-100000</v>
      </c>
      <c r="B646">
        <v>-100000</v>
      </c>
      <c r="C646">
        <v>-100000</v>
      </c>
      <c r="D646">
        <v>-100000</v>
      </c>
      <c r="E646">
        <v>-100000</v>
      </c>
      <c r="F646">
        <v>-100000</v>
      </c>
      <c r="G646">
        <v>-100000</v>
      </c>
      <c r="H646">
        <v>-100000</v>
      </c>
      <c r="I646">
        <v>-100000</v>
      </c>
      <c r="J646">
        <v>-100000</v>
      </c>
      <c r="K646">
        <v>-100000</v>
      </c>
      <c r="L646">
        <v>-100000</v>
      </c>
      <c r="M646">
        <v>-100000</v>
      </c>
      <c r="N646">
        <v>-100000</v>
      </c>
      <c r="O646">
        <v>-100000</v>
      </c>
      <c r="P646">
        <v>-100000</v>
      </c>
      <c r="Q646">
        <v>-100000</v>
      </c>
      <c r="R646">
        <v>-100000</v>
      </c>
      <c r="S646">
        <v>-100000</v>
      </c>
      <c r="T646">
        <v>-100000</v>
      </c>
      <c r="U646">
        <v>-100000</v>
      </c>
      <c r="V646">
        <v>-100000</v>
      </c>
      <c r="W646">
        <v>-100000</v>
      </c>
      <c r="X646">
        <v>-100000</v>
      </c>
      <c r="Y646">
        <v>-100000</v>
      </c>
      <c r="Z646">
        <v>-100000</v>
      </c>
      <c r="AA646">
        <v>-100000</v>
      </c>
      <c r="AB646">
        <v>-100000</v>
      </c>
      <c r="AC646">
        <v>-100000</v>
      </c>
      <c r="AD646">
        <v>-100000</v>
      </c>
      <c r="AE646">
        <v>-100000</v>
      </c>
      <c r="AF646">
        <v>-100000</v>
      </c>
      <c r="AG646">
        <v>-100000</v>
      </c>
      <c r="AH646">
        <v>-100000</v>
      </c>
      <c r="AI646">
        <v>-100000</v>
      </c>
      <c r="AJ646">
        <v>-100000</v>
      </c>
      <c r="AK646">
        <v>-100000</v>
      </c>
      <c r="AL646">
        <v>-100000</v>
      </c>
      <c r="AM646">
        <v>-100000</v>
      </c>
      <c r="AN646">
        <v>-100000</v>
      </c>
      <c r="AO646">
        <v>-100000</v>
      </c>
      <c r="AP646">
        <v>-100000</v>
      </c>
      <c r="AQ646">
        <v>-100000</v>
      </c>
      <c r="AR646">
        <v>-100000</v>
      </c>
      <c r="AS646">
        <v>-100000</v>
      </c>
      <c r="AT646">
        <v>-100000</v>
      </c>
      <c r="AU646">
        <v>-100000</v>
      </c>
      <c r="AV646">
        <v>-100000</v>
      </c>
      <c r="AW646">
        <v>-100000</v>
      </c>
      <c r="AX646">
        <v>-100000</v>
      </c>
      <c r="AY646">
        <v>-100000</v>
      </c>
      <c r="AZ646">
        <v>-100000</v>
      </c>
      <c r="BA646">
        <v>-100000</v>
      </c>
      <c r="BB646">
        <v>-100000</v>
      </c>
      <c r="BC646">
        <v>-100000</v>
      </c>
      <c r="BD646">
        <v>-100000</v>
      </c>
      <c r="BE646">
        <v>-100000</v>
      </c>
      <c r="BF646">
        <v>-100000</v>
      </c>
      <c r="BG646">
        <v>-100000</v>
      </c>
      <c r="BH646">
        <v>-100000</v>
      </c>
      <c r="BI646">
        <v>-100000</v>
      </c>
      <c r="BJ646">
        <v>-100000</v>
      </c>
      <c r="BK646">
        <v>-100000</v>
      </c>
      <c r="BL646">
        <v>-100000</v>
      </c>
      <c r="BM646">
        <v>-100000</v>
      </c>
      <c r="BN646">
        <v>-100000</v>
      </c>
      <c r="BO646">
        <v>-100000</v>
      </c>
      <c r="BP646">
        <v>-100000</v>
      </c>
      <c r="BQ646">
        <v>-100000</v>
      </c>
      <c r="BR646">
        <v>-100000</v>
      </c>
      <c r="BS646">
        <v>-100000</v>
      </c>
      <c r="BT646">
        <v>-100000</v>
      </c>
      <c r="BU646">
        <v>-100000</v>
      </c>
      <c r="BV646">
        <v>-100000</v>
      </c>
      <c r="BW646">
        <v>-100000</v>
      </c>
      <c r="BX646">
        <v>-100000</v>
      </c>
      <c r="BY646">
        <v>-100000</v>
      </c>
      <c r="BZ646">
        <v>-100000</v>
      </c>
      <c r="CA646">
        <v>-100000</v>
      </c>
      <c r="CB646">
        <v>-100000</v>
      </c>
      <c r="CC646">
        <v>-100000</v>
      </c>
      <c r="CD646">
        <v>-100000</v>
      </c>
      <c r="CE646">
        <v>-100000</v>
      </c>
      <c r="CF646">
        <v>-100000</v>
      </c>
      <c r="CG646">
        <v>-100000</v>
      </c>
      <c r="CH646">
        <v>-100000</v>
      </c>
      <c r="CI646">
        <v>-100000</v>
      </c>
      <c r="CJ646">
        <v>-100000</v>
      </c>
      <c r="CK646">
        <v>-100000</v>
      </c>
      <c r="CL646">
        <v>-100000</v>
      </c>
      <c r="CM646">
        <v>-100000</v>
      </c>
      <c r="CN646">
        <v>-100000</v>
      </c>
      <c r="CO646">
        <v>-100000</v>
      </c>
      <c r="CP646">
        <v>-100000</v>
      </c>
      <c r="CQ646">
        <v>-100000</v>
      </c>
      <c r="CR646">
        <v>-100000</v>
      </c>
      <c r="CS646">
        <v>-100000</v>
      </c>
      <c r="CT646">
        <v>-100000</v>
      </c>
      <c r="CU646">
        <v>-100000</v>
      </c>
      <c r="CV646">
        <v>-100000</v>
      </c>
      <c r="CW646">
        <v>-100000</v>
      </c>
      <c r="CX646">
        <v>-100000</v>
      </c>
      <c r="CY646">
        <v>-100000</v>
      </c>
      <c r="CZ646">
        <v>-100000</v>
      </c>
      <c r="DA646">
        <v>-100000</v>
      </c>
      <c r="DB646">
        <v>-100000</v>
      </c>
      <c r="DC646">
        <v>-100000</v>
      </c>
      <c r="DD646">
        <v>-100000</v>
      </c>
      <c r="DE646">
        <v>-100000</v>
      </c>
      <c r="DF646">
        <v>-100000</v>
      </c>
      <c r="DG646">
        <v>-100000</v>
      </c>
      <c r="DH646">
        <v>-100000</v>
      </c>
      <c r="DI646">
        <v>-100000</v>
      </c>
      <c r="DJ646">
        <v>-100000</v>
      </c>
      <c r="DK646">
        <v>-100000</v>
      </c>
      <c r="DL646">
        <v>-100000</v>
      </c>
      <c r="DM646">
        <v>-100000</v>
      </c>
      <c r="DN646">
        <v>-100000</v>
      </c>
      <c r="DO646">
        <v>-100000</v>
      </c>
      <c r="DP646">
        <v>-100000</v>
      </c>
      <c r="DQ646">
        <v>-100000</v>
      </c>
      <c r="DR646">
        <v>-100000</v>
      </c>
      <c r="DS646">
        <v>-100000</v>
      </c>
      <c r="DT646">
        <v>-100000</v>
      </c>
      <c r="DU646">
        <v>-100000</v>
      </c>
      <c r="DV646">
        <v>-100000</v>
      </c>
      <c r="DW646">
        <v>-100000</v>
      </c>
      <c r="DX646">
        <v>-100000</v>
      </c>
      <c r="DY646">
        <v>-100000</v>
      </c>
      <c r="DZ646">
        <v>-100000</v>
      </c>
      <c r="EA646">
        <v>-100000</v>
      </c>
      <c r="EB646">
        <v>-100000</v>
      </c>
      <c r="EC646">
        <v>-100000</v>
      </c>
      <c r="ED646">
        <v>-100000</v>
      </c>
      <c r="EE646">
        <v>-100000</v>
      </c>
      <c r="EF646">
        <v>-100000</v>
      </c>
      <c r="EG646">
        <v>-100000</v>
      </c>
      <c r="EH646">
        <v>-100000</v>
      </c>
      <c r="EI646">
        <v>-100000</v>
      </c>
      <c r="EJ646">
        <v>-100000</v>
      </c>
      <c r="EK646">
        <v>-100000</v>
      </c>
      <c r="EL646">
        <v>-100000</v>
      </c>
      <c r="EM646">
        <v>-100000</v>
      </c>
      <c r="EN646">
        <v>-100000</v>
      </c>
      <c r="EO646">
        <v>-100000</v>
      </c>
      <c r="EP646">
        <v>-100000</v>
      </c>
      <c r="EQ646">
        <v>-100000</v>
      </c>
      <c r="ER646">
        <v>-100000</v>
      </c>
      <c r="ES646">
        <v>-100000</v>
      </c>
      <c r="ET646">
        <v>-100000</v>
      </c>
      <c r="EU646">
        <v>-100000</v>
      </c>
      <c r="EV646">
        <v>-100000</v>
      </c>
      <c r="EW646">
        <v>-100000</v>
      </c>
      <c r="EX646">
        <v>-100000</v>
      </c>
      <c r="EY646">
        <v>-100000</v>
      </c>
      <c r="EZ646">
        <v>-100000</v>
      </c>
      <c r="FA646">
        <v>-100000</v>
      </c>
      <c r="FB646">
        <v>-100000</v>
      </c>
      <c r="FC646">
        <v>-100000</v>
      </c>
      <c r="FD646">
        <v>-100000</v>
      </c>
      <c r="FE646">
        <v>-100000</v>
      </c>
      <c r="FF646">
        <v>-100000</v>
      </c>
      <c r="FG646">
        <v>-100000</v>
      </c>
      <c r="FH646">
        <v>-100000</v>
      </c>
      <c r="FI646">
        <v>-100000</v>
      </c>
      <c r="FJ646">
        <v>-100000</v>
      </c>
      <c r="FK646">
        <v>-100000</v>
      </c>
      <c r="FL646">
        <v>-100000</v>
      </c>
      <c r="FM646">
        <v>-100000</v>
      </c>
      <c r="FN646">
        <v>-100000</v>
      </c>
      <c r="FO646">
        <v>-100000</v>
      </c>
      <c r="FP646">
        <v>-100000</v>
      </c>
      <c r="FQ646">
        <v>-100000</v>
      </c>
      <c r="FR646">
        <v>-100000</v>
      </c>
      <c r="FS646">
        <v>-100000</v>
      </c>
      <c r="FT646">
        <v>-100000</v>
      </c>
      <c r="FU646">
        <v>-100000</v>
      </c>
      <c r="FV646">
        <v>-100000</v>
      </c>
      <c r="FW646">
        <v>-100000</v>
      </c>
      <c r="FX646">
        <v>-100000</v>
      </c>
      <c r="FY646">
        <v>-100000</v>
      </c>
      <c r="FZ646">
        <v>-100000</v>
      </c>
      <c r="GA646">
        <v>-100000</v>
      </c>
      <c r="GB646">
        <v>-100000</v>
      </c>
      <c r="GC646">
        <v>-100000</v>
      </c>
      <c r="GD646">
        <v>-100000</v>
      </c>
      <c r="GE646">
        <v>-100000</v>
      </c>
      <c r="GF646">
        <v>-100000</v>
      </c>
      <c r="GG646">
        <v>-100000</v>
      </c>
      <c r="GH646">
        <v>-100000</v>
      </c>
      <c r="GI646">
        <v>-100000</v>
      </c>
      <c r="GJ646">
        <v>-100000</v>
      </c>
      <c r="GK646">
        <v>-100000</v>
      </c>
      <c r="GL646">
        <v>-100000</v>
      </c>
      <c r="GM646">
        <v>-100000</v>
      </c>
      <c r="GN646">
        <v>-100000</v>
      </c>
      <c r="GO646">
        <v>-100000</v>
      </c>
      <c r="GP646">
        <v>-100000</v>
      </c>
      <c r="GQ646">
        <v>-100000</v>
      </c>
      <c r="GR646">
        <v>-100000</v>
      </c>
      <c r="GS646">
        <v>-100000</v>
      </c>
      <c r="GT646">
        <v>-100000</v>
      </c>
      <c r="GU646">
        <v>-100000</v>
      </c>
      <c r="GV646">
        <v>-100000</v>
      </c>
      <c r="GW646">
        <v>-100000</v>
      </c>
      <c r="GX646">
        <v>-100000</v>
      </c>
      <c r="GY646">
        <v>-100000</v>
      </c>
      <c r="GZ646">
        <v>-100000</v>
      </c>
      <c r="HA646">
        <v>-100000</v>
      </c>
      <c r="HB646">
        <v>-100000</v>
      </c>
      <c r="HC646">
        <v>-100000</v>
      </c>
      <c r="HD646">
        <v>-100000</v>
      </c>
      <c r="HE646">
        <v>-100000</v>
      </c>
      <c r="HF646">
        <v>-100000</v>
      </c>
      <c r="HG646">
        <v>-100000</v>
      </c>
      <c r="HH646">
        <v>-100000</v>
      </c>
      <c r="HI646">
        <v>-100000</v>
      </c>
      <c r="HJ646">
        <v>-100000</v>
      </c>
      <c r="HK646">
        <v>-100000</v>
      </c>
      <c r="HL646">
        <v>-100000</v>
      </c>
      <c r="HM646">
        <v>-100000</v>
      </c>
    </row>
    <row r="647" spans="1:221">
      <c r="A647">
        <v>-100000</v>
      </c>
      <c r="B647">
        <v>-100000</v>
      </c>
      <c r="C647">
        <v>-100000</v>
      </c>
      <c r="D647">
        <v>-100000</v>
      </c>
      <c r="E647">
        <v>-100000</v>
      </c>
      <c r="F647">
        <v>-100000</v>
      </c>
      <c r="G647">
        <v>-100000</v>
      </c>
      <c r="H647">
        <v>-100000</v>
      </c>
      <c r="I647">
        <v>-100000</v>
      </c>
      <c r="J647">
        <v>-100000</v>
      </c>
      <c r="K647">
        <v>-100000</v>
      </c>
      <c r="L647">
        <v>-100000</v>
      </c>
      <c r="M647">
        <v>-100000</v>
      </c>
      <c r="N647">
        <v>-100000</v>
      </c>
      <c r="O647">
        <v>-100000</v>
      </c>
      <c r="P647">
        <v>-100000</v>
      </c>
      <c r="Q647">
        <v>-100000</v>
      </c>
      <c r="R647">
        <v>-100000</v>
      </c>
      <c r="S647">
        <v>-100000</v>
      </c>
      <c r="T647">
        <v>-100000</v>
      </c>
      <c r="U647">
        <v>-100000</v>
      </c>
      <c r="V647">
        <v>-100000</v>
      </c>
      <c r="W647">
        <v>-100000</v>
      </c>
      <c r="X647">
        <v>-100000</v>
      </c>
      <c r="Y647">
        <v>-100000</v>
      </c>
      <c r="Z647">
        <v>-100000</v>
      </c>
      <c r="AA647">
        <v>-100000</v>
      </c>
      <c r="AB647">
        <v>-100000</v>
      </c>
      <c r="AC647">
        <v>-100000</v>
      </c>
      <c r="AD647">
        <v>-100000</v>
      </c>
      <c r="AE647">
        <v>-100000</v>
      </c>
      <c r="AF647">
        <v>-100000</v>
      </c>
      <c r="AG647">
        <v>-100000</v>
      </c>
      <c r="AH647">
        <v>-100000</v>
      </c>
      <c r="AI647">
        <v>-100000</v>
      </c>
      <c r="AJ647">
        <v>-100000</v>
      </c>
      <c r="AK647">
        <v>-100000</v>
      </c>
      <c r="AL647">
        <v>-100000</v>
      </c>
      <c r="AM647">
        <v>-100000</v>
      </c>
      <c r="AN647">
        <v>-100000</v>
      </c>
      <c r="AO647">
        <v>-100000</v>
      </c>
      <c r="AP647">
        <v>-100000</v>
      </c>
      <c r="AQ647">
        <v>-100000</v>
      </c>
      <c r="AR647">
        <v>-100000</v>
      </c>
      <c r="AS647">
        <v>-100000</v>
      </c>
      <c r="AT647">
        <v>-100000</v>
      </c>
      <c r="AU647">
        <v>-100000</v>
      </c>
      <c r="AV647">
        <v>-100000</v>
      </c>
      <c r="AW647">
        <v>-100000</v>
      </c>
      <c r="AX647">
        <v>-100000</v>
      </c>
      <c r="AY647">
        <v>-100000</v>
      </c>
      <c r="AZ647">
        <v>-100000</v>
      </c>
      <c r="BA647">
        <v>-100000</v>
      </c>
      <c r="BB647">
        <v>-100000</v>
      </c>
      <c r="BC647">
        <v>-100000</v>
      </c>
      <c r="BD647">
        <v>-100000</v>
      </c>
      <c r="BE647">
        <v>-100000</v>
      </c>
      <c r="BF647">
        <v>-100000</v>
      </c>
      <c r="BG647">
        <v>-100000</v>
      </c>
      <c r="BH647">
        <v>-100000</v>
      </c>
      <c r="BI647">
        <v>-100000</v>
      </c>
      <c r="BJ647">
        <v>-100000</v>
      </c>
      <c r="BK647">
        <v>-100000</v>
      </c>
      <c r="BL647">
        <v>-100000</v>
      </c>
      <c r="BM647">
        <v>-100000</v>
      </c>
      <c r="BN647">
        <v>-100000</v>
      </c>
      <c r="BO647">
        <v>-100000</v>
      </c>
      <c r="BP647">
        <v>-100000</v>
      </c>
      <c r="BQ647">
        <v>-100000</v>
      </c>
      <c r="BR647">
        <v>-100000</v>
      </c>
      <c r="BS647">
        <v>-100000</v>
      </c>
      <c r="BT647">
        <v>-100000</v>
      </c>
      <c r="BU647">
        <v>-100000</v>
      </c>
      <c r="BV647">
        <v>-100000</v>
      </c>
      <c r="BW647">
        <v>-100000</v>
      </c>
      <c r="BX647">
        <v>-100000</v>
      </c>
      <c r="BY647">
        <v>-100000</v>
      </c>
      <c r="BZ647">
        <v>-100000</v>
      </c>
      <c r="CA647">
        <v>-100000</v>
      </c>
      <c r="CB647">
        <v>-100000</v>
      </c>
      <c r="CC647">
        <v>-100000</v>
      </c>
      <c r="CD647">
        <v>-100000</v>
      </c>
      <c r="CE647">
        <v>-100000</v>
      </c>
      <c r="CF647">
        <v>-100000</v>
      </c>
      <c r="CG647">
        <v>-100000</v>
      </c>
      <c r="CH647">
        <v>-100000</v>
      </c>
      <c r="CI647">
        <v>-100000</v>
      </c>
      <c r="CJ647">
        <v>-100000</v>
      </c>
      <c r="CK647">
        <v>-100000</v>
      </c>
      <c r="CL647">
        <v>-100000</v>
      </c>
      <c r="CM647">
        <v>-100000</v>
      </c>
      <c r="CN647">
        <v>-100000</v>
      </c>
      <c r="CO647">
        <v>-100000</v>
      </c>
      <c r="CP647">
        <v>-100000</v>
      </c>
      <c r="CQ647">
        <v>-100000</v>
      </c>
      <c r="CR647">
        <v>-100000</v>
      </c>
      <c r="CS647">
        <v>-100000</v>
      </c>
      <c r="CT647">
        <v>-100000</v>
      </c>
      <c r="CU647">
        <v>-100000</v>
      </c>
      <c r="CV647">
        <v>-100000</v>
      </c>
      <c r="CW647">
        <v>-100000</v>
      </c>
      <c r="CX647">
        <v>-100000</v>
      </c>
      <c r="CY647">
        <v>-100000</v>
      </c>
      <c r="CZ647">
        <v>-100000</v>
      </c>
      <c r="DA647">
        <v>-100000</v>
      </c>
      <c r="DB647">
        <v>-100000</v>
      </c>
      <c r="DC647">
        <v>-100000</v>
      </c>
      <c r="DD647">
        <v>-100000</v>
      </c>
      <c r="DE647">
        <v>-100000</v>
      </c>
      <c r="DF647">
        <v>-100000</v>
      </c>
      <c r="DG647">
        <v>-100000</v>
      </c>
      <c r="DH647">
        <v>-100000</v>
      </c>
      <c r="DI647">
        <v>-100000</v>
      </c>
      <c r="DJ647">
        <v>-100000</v>
      </c>
      <c r="DK647">
        <v>-100000</v>
      </c>
      <c r="DL647">
        <v>-100000</v>
      </c>
      <c r="DM647">
        <v>-100000</v>
      </c>
      <c r="DN647">
        <v>-100000</v>
      </c>
      <c r="DO647">
        <v>-100000</v>
      </c>
      <c r="DP647">
        <v>-100000</v>
      </c>
      <c r="DQ647">
        <v>-100000</v>
      </c>
      <c r="DR647">
        <v>-100000</v>
      </c>
      <c r="DS647">
        <v>-100000</v>
      </c>
      <c r="DT647">
        <v>-100000</v>
      </c>
      <c r="DU647">
        <v>-100000</v>
      </c>
      <c r="DV647">
        <v>-100000</v>
      </c>
      <c r="DW647">
        <v>-100000</v>
      </c>
      <c r="DX647">
        <v>-100000</v>
      </c>
      <c r="DY647">
        <v>-100000</v>
      </c>
      <c r="DZ647">
        <v>-100000</v>
      </c>
      <c r="EA647">
        <v>-100000</v>
      </c>
      <c r="EB647">
        <v>-100000</v>
      </c>
      <c r="EC647">
        <v>-100000</v>
      </c>
      <c r="ED647">
        <v>-100000</v>
      </c>
      <c r="EE647">
        <v>-100000</v>
      </c>
      <c r="EF647">
        <v>-100000</v>
      </c>
      <c r="EG647">
        <v>-100000</v>
      </c>
      <c r="EH647">
        <v>-100000</v>
      </c>
      <c r="EI647">
        <v>-100000</v>
      </c>
      <c r="EJ647">
        <v>-100000</v>
      </c>
      <c r="EK647">
        <v>-100000</v>
      </c>
      <c r="EL647">
        <v>-100000</v>
      </c>
      <c r="EM647">
        <v>-100000</v>
      </c>
      <c r="EN647">
        <v>-100000</v>
      </c>
      <c r="EO647">
        <v>-100000</v>
      </c>
      <c r="EP647">
        <v>-100000</v>
      </c>
      <c r="EQ647">
        <v>-100000</v>
      </c>
      <c r="ER647">
        <v>-100000</v>
      </c>
      <c r="ES647">
        <v>-100000</v>
      </c>
      <c r="ET647">
        <v>-100000</v>
      </c>
      <c r="EU647">
        <v>-100000</v>
      </c>
      <c r="EV647">
        <v>-100000</v>
      </c>
      <c r="EW647">
        <v>-100000</v>
      </c>
      <c r="EX647">
        <v>-100000</v>
      </c>
      <c r="EY647">
        <v>-100000</v>
      </c>
      <c r="EZ647">
        <v>-100000</v>
      </c>
      <c r="FA647">
        <v>-100000</v>
      </c>
      <c r="FB647">
        <v>-100000</v>
      </c>
      <c r="FC647">
        <v>-100000</v>
      </c>
      <c r="FD647">
        <v>-100000</v>
      </c>
      <c r="FE647">
        <v>-100000</v>
      </c>
      <c r="FF647">
        <v>-100000</v>
      </c>
      <c r="FG647">
        <v>-100000</v>
      </c>
      <c r="FH647">
        <v>-100000</v>
      </c>
      <c r="FI647">
        <v>-100000</v>
      </c>
      <c r="FJ647">
        <v>-100000</v>
      </c>
      <c r="FK647">
        <v>-100000</v>
      </c>
      <c r="FL647">
        <v>-100000</v>
      </c>
      <c r="FM647">
        <v>-100000</v>
      </c>
      <c r="FN647">
        <v>-100000</v>
      </c>
      <c r="FO647">
        <v>-100000</v>
      </c>
      <c r="FP647">
        <v>-100000</v>
      </c>
      <c r="FQ647">
        <v>-100000</v>
      </c>
      <c r="FR647">
        <v>-100000</v>
      </c>
      <c r="FS647">
        <v>-100000</v>
      </c>
      <c r="FT647">
        <v>-100000</v>
      </c>
      <c r="FU647">
        <v>-100000</v>
      </c>
      <c r="FV647">
        <v>-100000</v>
      </c>
      <c r="FW647">
        <v>-100000</v>
      </c>
      <c r="FX647">
        <v>-100000</v>
      </c>
      <c r="FY647">
        <v>-100000</v>
      </c>
      <c r="FZ647">
        <v>-100000</v>
      </c>
      <c r="GA647">
        <v>-100000</v>
      </c>
      <c r="GB647">
        <v>-100000</v>
      </c>
      <c r="GC647">
        <v>-100000</v>
      </c>
      <c r="GD647">
        <v>-100000</v>
      </c>
      <c r="GE647">
        <v>-100000</v>
      </c>
      <c r="GF647">
        <v>-100000</v>
      </c>
      <c r="GG647">
        <v>-100000</v>
      </c>
      <c r="GH647">
        <v>-100000</v>
      </c>
      <c r="GI647">
        <v>-100000</v>
      </c>
      <c r="GJ647">
        <v>-100000</v>
      </c>
      <c r="GK647">
        <v>-100000</v>
      </c>
      <c r="GL647">
        <v>-100000</v>
      </c>
      <c r="GM647">
        <v>-100000</v>
      </c>
      <c r="GN647">
        <v>-100000</v>
      </c>
      <c r="GO647">
        <v>-100000</v>
      </c>
      <c r="GP647">
        <v>-100000</v>
      </c>
      <c r="GQ647">
        <v>-100000</v>
      </c>
      <c r="GR647">
        <v>-100000</v>
      </c>
      <c r="GS647">
        <v>-100000</v>
      </c>
      <c r="GT647">
        <v>-100000</v>
      </c>
      <c r="GU647">
        <v>-100000</v>
      </c>
      <c r="GV647">
        <v>-100000</v>
      </c>
      <c r="GW647">
        <v>-100000</v>
      </c>
      <c r="GX647">
        <v>-100000</v>
      </c>
      <c r="GY647">
        <v>-100000</v>
      </c>
      <c r="GZ647">
        <v>-100000</v>
      </c>
      <c r="HA647">
        <v>-100000</v>
      </c>
      <c r="HB647">
        <v>-100000</v>
      </c>
      <c r="HC647">
        <v>-100000</v>
      </c>
      <c r="HD647">
        <v>-100000</v>
      </c>
      <c r="HE647">
        <v>-100000</v>
      </c>
      <c r="HF647">
        <v>-100000</v>
      </c>
      <c r="HG647">
        <v>-100000</v>
      </c>
      <c r="HH647">
        <v>-100000</v>
      </c>
      <c r="HI647">
        <v>-100000</v>
      </c>
      <c r="HJ647">
        <v>-100000</v>
      </c>
      <c r="HK647">
        <v>-100000</v>
      </c>
      <c r="HL647">
        <v>-100000</v>
      </c>
      <c r="HM647">
        <v>-100000</v>
      </c>
    </row>
    <row r="648" spans="1:221">
      <c r="A648">
        <v>-100000</v>
      </c>
      <c r="B648">
        <v>-100000</v>
      </c>
      <c r="C648">
        <v>-100000</v>
      </c>
      <c r="D648">
        <v>-100000</v>
      </c>
      <c r="E648">
        <v>-2.9571329940000002</v>
      </c>
      <c r="F648">
        <v>-4.2377236150000002</v>
      </c>
      <c r="G648">
        <v>-5.5183142360000002</v>
      </c>
      <c r="H648">
        <v>-6.3339032419999999</v>
      </c>
      <c r="I648">
        <v>-7.0312932689999998</v>
      </c>
      <c r="J648">
        <v>-7.5935480310000001</v>
      </c>
      <c r="K648">
        <v>-8.1558027919999994</v>
      </c>
      <c r="L648">
        <v>-7.6023078310000001</v>
      </c>
      <c r="M648">
        <v>-6.4623233689999999</v>
      </c>
      <c r="N648">
        <v>-5.3223389069999998</v>
      </c>
      <c r="O648">
        <v>-4.2282085240000002</v>
      </c>
      <c r="P648">
        <v>-3.534362223</v>
      </c>
      <c r="Q648">
        <v>-2.8530002529999998</v>
      </c>
      <c r="R648">
        <v>-3.1209667699999999</v>
      </c>
      <c r="S648">
        <v>-2.9199785359999999</v>
      </c>
      <c r="T648">
        <v>-2.13558037</v>
      </c>
      <c r="U648">
        <v>-1.351182203</v>
      </c>
      <c r="V648">
        <v>-1.5340606299999999</v>
      </c>
      <c r="W648">
        <v>-1.8945039749999999</v>
      </c>
      <c r="X648">
        <v>-1.313220305</v>
      </c>
      <c r="Y648">
        <v>-0.56025440100000001</v>
      </c>
      <c r="Z648">
        <v>-0.55310101599999995</v>
      </c>
      <c r="AA648">
        <v>-1.9330598349999999</v>
      </c>
      <c r="AB648">
        <v>-3.1910439290000001</v>
      </c>
      <c r="AC648">
        <v>-2.280827661</v>
      </c>
      <c r="AD648">
        <v>-1.616963441</v>
      </c>
      <c r="AE648">
        <v>-0.96481011800000005</v>
      </c>
      <c r="AF648">
        <v>-0.31265679400000002</v>
      </c>
      <c r="AG648">
        <v>0.196478443</v>
      </c>
      <c r="AH648">
        <v>0.296800589</v>
      </c>
      <c r="AI648">
        <v>0.236721394</v>
      </c>
      <c r="AJ648">
        <v>-7.9426759999999992E-3</v>
      </c>
      <c r="AK648">
        <v>7.6568788999999998E-2</v>
      </c>
      <c r="AL648">
        <v>0.19292197699999999</v>
      </c>
      <c r="AM648">
        <v>-9.2802475999999995E-2</v>
      </c>
      <c r="AN648">
        <v>-0.40645125700000001</v>
      </c>
      <c r="AO648">
        <v>-0.720100038</v>
      </c>
      <c r="AP648">
        <v>-0.59212977499999997</v>
      </c>
      <c r="AQ648">
        <v>-0.450482416</v>
      </c>
      <c r="AR648">
        <v>-0.14315318499999999</v>
      </c>
      <c r="AS648">
        <v>0.16530703799999999</v>
      </c>
      <c r="AT648">
        <v>0.44237772800000003</v>
      </c>
      <c r="AU648">
        <v>0.42093092999999998</v>
      </c>
      <c r="AV648">
        <v>-3.3945744999999999E-2</v>
      </c>
      <c r="AW648">
        <v>-0.48882241999999998</v>
      </c>
      <c r="AX648">
        <v>-0.34595400100000001</v>
      </c>
      <c r="AY648">
        <v>-0.159824043</v>
      </c>
      <c r="AZ648">
        <v>2.6305914E-2</v>
      </c>
      <c r="BA648">
        <v>0.212435872</v>
      </c>
      <c r="BB648">
        <v>0.39856582899999998</v>
      </c>
      <c r="BC648">
        <v>0.58469578700000002</v>
      </c>
      <c r="BD648">
        <v>0.77082574400000003</v>
      </c>
      <c r="BE648">
        <v>0.91007265500000001</v>
      </c>
      <c r="BF648">
        <v>0.85697898299999997</v>
      </c>
      <c r="BG648">
        <v>0.83599561899999997</v>
      </c>
      <c r="BH648">
        <v>1.0415015059999999</v>
      </c>
      <c r="BI648">
        <v>1.2470073930000001</v>
      </c>
      <c r="BJ648">
        <v>1.45251328</v>
      </c>
      <c r="BK648">
        <v>1.658019167</v>
      </c>
      <c r="BL648">
        <v>1.8635250539999999</v>
      </c>
      <c r="BM648">
        <v>2.0616025119999999</v>
      </c>
      <c r="BN648">
        <v>2.2136433900000001</v>
      </c>
      <c r="BO648">
        <v>2.169175305</v>
      </c>
      <c r="BP648">
        <v>1.6603041919999999</v>
      </c>
      <c r="BQ648">
        <v>1.3796878539999999</v>
      </c>
      <c r="BR648">
        <v>1.203588455</v>
      </c>
      <c r="BS648">
        <v>0.63113072299999995</v>
      </c>
      <c r="BT648">
        <v>-0.162714901</v>
      </c>
      <c r="BU648">
        <v>-0.95656052499999999</v>
      </c>
      <c r="BV648">
        <v>-1.1673646440000001</v>
      </c>
      <c r="BW648">
        <v>-0.80664977299999996</v>
      </c>
      <c r="BX648">
        <v>-0.90727538200000002</v>
      </c>
      <c r="BY648">
        <v>-1.2297343780000001</v>
      </c>
      <c r="BZ648">
        <v>-0.53905096799999996</v>
      </c>
      <c r="CA648">
        <v>0.336624386</v>
      </c>
      <c r="CB648">
        <v>0.80963450999999997</v>
      </c>
      <c r="CC648">
        <v>0.86876000900000006</v>
      </c>
      <c r="CD648">
        <v>0.92788550800000003</v>
      </c>
      <c r="CE648">
        <v>0.987011007</v>
      </c>
      <c r="CF648">
        <v>1.0461365069999999</v>
      </c>
      <c r="CG648">
        <v>1.105262006</v>
      </c>
      <c r="CH648">
        <v>1.6186546040000001</v>
      </c>
      <c r="CI648">
        <v>1.940443218</v>
      </c>
      <c r="CJ648">
        <v>1.7072409420000001</v>
      </c>
      <c r="CK648">
        <v>1.4740386649999999</v>
      </c>
      <c r="CL648">
        <v>0.58047096399999998</v>
      </c>
      <c r="CM648">
        <v>-5.0793399999999999E-3</v>
      </c>
      <c r="CN648">
        <v>-0.34074238899999998</v>
      </c>
      <c r="CO648">
        <v>-0.49639440299999998</v>
      </c>
      <c r="CP648">
        <v>-0.390637552</v>
      </c>
      <c r="CQ648">
        <v>-0.30370607700000002</v>
      </c>
      <c r="CR648">
        <v>-0.27874483300000003</v>
      </c>
      <c r="CS648">
        <v>-0.253783588</v>
      </c>
      <c r="CT648">
        <v>-0.22882234400000001</v>
      </c>
      <c r="CU648">
        <v>-0.20386109999999999</v>
      </c>
      <c r="CV648">
        <v>-0.178899855</v>
      </c>
      <c r="CW648">
        <v>-0.153938611</v>
      </c>
      <c r="CX648">
        <v>-0.12897736700000001</v>
      </c>
      <c r="CY648">
        <v>4.3444358000000002E-2</v>
      </c>
      <c r="CZ648">
        <v>0.30578564200000002</v>
      </c>
      <c r="DA648">
        <v>0.56812692499999995</v>
      </c>
      <c r="DB648">
        <v>8.8059869999999995E-3</v>
      </c>
      <c r="DC648">
        <v>-0.59111002499999998</v>
      </c>
      <c r="DD648">
        <v>-0.68418816100000002</v>
      </c>
      <c r="DE648">
        <v>-0.465918893</v>
      </c>
      <c r="DF648">
        <v>-0.251662257</v>
      </c>
      <c r="DG648">
        <v>-3.7405620000000001E-2</v>
      </c>
      <c r="DH648">
        <v>0.130400237</v>
      </c>
      <c r="DI648">
        <v>0.28101172000000002</v>
      </c>
      <c r="DJ648">
        <v>-0.240514743</v>
      </c>
      <c r="DK648">
        <v>-0.98345154099999998</v>
      </c>
      <c r="DL648">
        <v>-1.1244452279999999</v>
      </c>
      <c r="DM648">
        <v>-1.2654389150000001</v>
      </c>
      <c r="DN648">
        <v>-1.274184464</v>
      </c>
      <c r="DO648">
        <v>-1.255687397</v>
      </c>
      <c r="DP648">
        <v>-1.23719033</v>
      </c>
      <c r="DQ648">
        <v>-1.218693263</v>
      </c>
      <c r="DR648">
        <v>-1.224882196</v>
      </c>
      <c r="DS648">
        <v>-1.255347802</v>
      </c>
      <c r="DT648">
        <v>-1.2858134080000001</v>
      </c>
      <c r="DU648">
        <v>-1.279668614</v>
      </c>
      <c r="DV648">
        <v>-1.1450663640000001</v>
      </c>
      <c r="DW648">
        <v>-1.059746061</v>
      </c>
      <c r="DX648">
        <v>-1.1534277989999999</v>
      </c>
      <c r="DY648">
        <v>-1.247109537</v>
      </c>
      <c r="DZ648">
        <v>-1.3407912749999999</v>
      </c>
      <c r="EA648">
        <v>-1.4344730130000001</v>
      </c>
      <c r="EB648">
        <v>-2.379300722</v>
      </c>
      <c r="EC648">
        <v>-3.482229899</v>
      </c>
      <c r="ED648">
        <v>-4.286524344</v>
      </c>
      <c r="EE648">
        <v>-5.1945090040000004</v>
      </c>
      <c r="EF648">
        <v>-6.2755985540000001</v>
      </c>
      <c r="EG648">
        <v>-7.3566881039999998</v>
      </c>
      <c r="EH648">
        <v>-7.9251468190000001</v>
      </c>
      <c r="EI648">
        <v>-8.3823170440000005</v>
      </c>
      <c r="EJ648">
        <v>-7.5746118149999999</v>
      </c>
      <c r="EK648">
        <v>-6.7466529519999998</v>
      </c>
      <c r="EL648">
        <v>-5.9186940879999996</v>
      </c>
      <c r="EM648">
        <v>-5.1727135889999998</v>
      </c>
      <c r="EN648">
        <v>-4.6070351330000001</v>
      </c>
      <c r="EO648">
        <v>-4.0413566779999996</v>
      </c>
      <c r="EP648">
        <v>-3.8124282030000001</v>
      </c>
      <c r="EQ648">
        <v>-3.6917857409999999</v>
      </c>
      <c r="ER648">
        <v>-4.7601012069999999</v>
      </c>
      <c r="ES648">
        <v>-5.8284166720000004</v>
      </c>
      <c r="ET648">
        <v>-6.7761490899999997</v>
      </c>
      <c r="EU648">
        <v>-7.6971700529999998</v>
      </c>
      <c r="EV648">
        <v>-7.5100583089999997</v>
      </c>
      <c r="EW648">
        <v>-7.267250626</v>
      </c>
      <c r="EX648">
        <v>-6.4766631769999998</v>
      </c>
      <c r="EY648">
        <v>-5.4344798299999999</v>
      </c>
      <c r="EZ648">
        <v>-4.7603080999999996</v>
      </c>
      <c r="FA648">
        <v>-4.1362722549999997</v>
      </c>
      <c r="FB648">
        <v>-4.2787247839999996</v>
      </c>
      <c r="FC648">
        <v>-6.208628611</v>
      </c>
      <c r="FD648">
        <v>-5.2637664869999998</v>
      </c>
      <c r="FE648">
        <v>-3.364835239</v>
      </c>
      <c r="FF648">
        <v>-100000</v>
      </c>
      <c r="FG648">
        <v>-100000</v>
      </c>
      <c r="FH648">
        <v>-100000</v>
      </c>
      <c r="FI648">
        <v>-100000</v>
      </c>
      <c r="FJ648">
        <v>-100000</v>
      </c>
      <c r="FK648">
        <v>-100000</v>
      </c>
      <c r="FL648">
        <v>-100000</v>
      </c>
      <c r="FM648">
        <v>-100000</v>
      </c>
      <c r="FN648">
        <v>-100000</v>
      </c>
      <c r="FO648">
        <v>-100000</v>
      </c>
      <c r="FP648">
        <v>-100000</v>
      </c>
      <c r="FQ648">
        <v>-100000</v>
      </c>
      <c r="FR648">
        <v>-100000</v>
      </c>
      <c r="FS648">
        <v>-100000</v>
      </c>
      <c r="FT648">
        <v>-100000</v>
      </c>
      <c r="FU648">
        <v>-100000</v>
      </c>
      <c r="FV648">
        <v>-100000</v>
      </c>
      <c r="FW648">
        <v>-100000</v>
      </c>
      <c r="FX648">
        <v>-100000</v>
      </c>
      <c r="FY648">
        <v>-100000</v>
      </c>
      <c r="FZ648">
        <v>-100000</v>
      </c>
      <c r="GA648">
        <v>-100000</v>
      </c>
      <c r="GB648">
        <v>-100000</v>
      </c>
      <c r="GC648">
        <v>-100000</v>
      </c>
      <c r="GD648">
        <v>-100000</v>
      </c>
      <c r="GE648">
        <v>-100000</v>
      </c>
      <c r="GF648">
        <v>-100000</v>
      </c>
      <c r="GG648">
        <v>-100000</v>
      </c>
      <c r="GH648">
        <v>-100000</v>
      </c>
      <c r="GI648">
        <v>-100000</v>
      </c>
      <c r="GJ648">
        <v>-100000</v>
      </c>
      <c r="GK648">
        <v>-100000</v>
      </c>
      <c r="GL648">
        <v>-100000</v>
      </c>
      <c r="GM648">
        <v>-100000</v>
      </c>
      <c r="GN648">
        <v>-100000</v>
      </c>
      <c r="GO648">
        <v>-100000</v>
      </c>
      <c r="GP648">
        <v>-100000</v>
      </c>
      <c r="GQ648">
        <v>-100000</v>
      </c>
      <c r="GR648">
        <v>-100000</v>
      </c>
      <c r="GS648">
        <v>-100000</v>
      </c>
      <c r="GT648">
        <v>-100000</v>
      </c>
      <c r="GU648">
        <v>-100000</v>
      </c>
      <c r="GV648">
        <v>-100000</v>
      </c>
      <c r="GW648">
        <v>-100000</v>
      </c>
      <c r="GX648">
        <v>-100000</v>
      </c>
      <c r="GY648">
        <v>-100000</v>
      </c>
      <c r="GZ648">
        <v>-100000</v>
      </c>
      <c r="HA648">
        <v>-100000</v>
      </c>
      <c r="HB648">
        <v>-100000</v>
      </c>
      <c r="HC648">
        <v>-100000</v>
      </c>
      <c r="HD648">
        <v>-100000</v>
      </c>
      <c r="HE648">
        <v>-100000</v>
      </c>
      <c r="HF648">
        <v>-100000</v>
      </c>
      <c r="HG648">
        <v>-100000</v>
      </c>
      <c r="HH648">
        <v>-100000</v>
      </c>
      <c r="HI648">
        <v>-100000</v>
      </c>
      <c r="HJ648">
        <v>-100000</v>
      </c>
      <c r="HK648">
        <v>-100000</v>
      </c>
      <c r="HL648">
        <v>-100000</v>
      </c>
      <c r="HM648">
        <v>-100000</v>
      </c>
    </row>
    <row r="649" spans="1:221">
      <c r="A649">
        <v>-100000</v>
      </c>
      <c r="B649">
        <v>-100000</v>
      </c>
      <c r="C649">
        <v>-100000</v>
      </c>
      <c r="D649">
        <v>-100000</v>
      </c>
      <c r="E649">
        <v>-100000</v>
      </c>
      <c r="F649">
        <v>-100000</v>
      </c>
      <c r="G649">
        <v>-100000</v>
      </c>
      <c r="H649">
        <v>-100000</v>
      </c>
      <c r="I649">
        <v>-100000</v>
      </c>
      <c r="J649">
        <v>-100000</v>
      </c>
      <c r="K649">
        <v>-100000</v>
      </c>
      <c r="L649">
        <v>-100000</v>
      </c>
      <c r="M649">
        <v>-100000</v>
      </c>
      <c r="N649">
        <v>-100000</v>
      </c>
      <c r="O649">
        <v>-0.32388689999999998</v>
      </c>
      <c r="P649">
        <v>-0.31896621800000002</v>
      </c>
      <c r="Q649">
        <v>-0.28518243399999998</v>
      </c>
      <c r="R649">
        <v>-0.25139865099999997</v>
      </c>
      <c r="S649">
        <v>-0.21761486699999999</v>
      </c>
      <c r="T649">
        <v>-0.18383108300000001</v>
      </c>
      <c r="U649">
        <v>-0.158584324</v>
      </c>
      <c r="V649">
        <v>-0.40936802300000003</v>
      </c>
      <c r="W649">
        <v>-0.66015172200000005</v>
      </c>
      <c r="X649">
        <v>-0.91093542100000002</v>
      </c>
      <c r="Y649">
        <v>-0.87769836700000003</v>
      </c>
      <c r="Z649">
        <v>-0.79036212299999997</v>
      </c>
      <c r="AA649">
        <v>-0.811500373</v>
      </c>
      <c r="AB649">
        <v>-0.92139048300000004</v>
      </c>
      <c r="AC649">
        <v>-1.031280593</v>
      </c>
      <c r="AD649">
        <v>-1.0211338050000001</v>
      </c>
      <c r="AE649">
        <v>-0.98463745499999999</v>
      </c>
      <c r="AF649">
        <v>-0.92770314899999995</v>
      </c>
      <c r="AG649">
        <v>-0.63573234599999995</v>
      </c>
      <c r="AH649">
        <v>-0.343761543</v>
      </c>
      <c r="AI649">
        <v>-0.12110486600000001</v>
      </c>
      <c r="AJ649">
        <v>-3.2999138999999997E-2</v>
      </c>
      <c r="AK649">
        <v>4.8939187000000002E-2</v>
      </c>
      <c r="AL649">
        <v>4.8939187000000002E-2</v>
      </c>
      <c r="AM649">
        <v>4.8939187000000002E-2</v>
      </c>
      <c r="AN649">
        <v>4.8939187000000002E-2</v>
      </c>
      <c r="AO649">
        <v>0.13072357400000001</v>
      </c>
      <c r="AP649">
        <v>0.31659717999999998</v>
      </c>
      <c r="AQ649">
        <v>0.50247078599999995</v>
      </c>
      <c r="AR649">
        <v>0.44849275900000002</v>
      </c>
      <c r="AS649">
        <v>0.314564187</v>
      </c>
      <c r="AT649">
        <v>0.36397678100000003</v>
      </c>
      <c r="AU649">
        <v>0.515104601</v>
      </c>
      <c r="AV649">
        <v>0.32713467600000001</v>
      </c>
      <c r="AW649">
        <v>0.139164751</v>
      </c>
      <c r="AX649">
        <v>0.403484642</v>
      </c>
      <c r="AY649">
        <v>0.926211915</v>
      </c>
      <c r="AZ649">
        <v>0.81257555100000001</v>
      </c>
      <c r="BA649">
        <v>0.69893918700000002</v>
      </c>
      <c r="BB649">
        <v>0.691524739</v>
      </c>
      <c r="BC649">
        <v>0.76757036599999995</v>
      </c>
      <c r="BD649">
        <v>0.84361599300000001</v>
      </c>
      <c r="BE649">
        <v>0.84893918700000004</v>
      </c>
      <c r="BF649">
        <v>0.84893918700000004</v>
      </c>
      <c r="BG649">
        <v>0.65484082700000001</v>
      </c>
      <c r="BH649">
        <v>0.392545745</v>
      </c>
      <c r="BI649">
        <v>0.13025066299999999</v>
      </c>
      <c r="BJ649">
        <v>-7.0026329999999998E-2</v>
      </c>
      <c r="BK649">
        <v>-0.24244012300000001</v>
      </c>
      <c r="BL649">
        <v>2.0592731E-2</v>
      </c>
      <c r="BM649">
        <v>-0.29436789899999999</v>
      </c>
      <c r="BN649">
        <v>0.234653473</v>
      </c>
      <c r="BO649">
        <v>0.94893918700000002</v>
      </c>
      <c r="BP649">
        <v>1.4392617679999999</v>
      </c>
      <c r="BQ649">
        <v>0.65091938500000002</v>
      </c>
      <c r="BR649">
        <v>-0.33356081300000001</v>
      </c>
      <c r="BS649">
        <v>-0.47627089700000003</v>
      </c>
      <c r="BT649">
        <v>-0.54478775000000002</v>
      </c>
      <c r="BU649">
        <v>-0.32338553599999997</v>
      </c>
      <c r="BV649">
        <v>-0.101983322</v>
      </c>
      <c r="BW649">
        <v>-0.13168908500000001</v>
      </c>
      <c r="BX649">
        <v>-0.23640112699999999</v>
      </c>
      <c r="BY649">
        <v>-0.25106081299999999</v>
      </c>
      <c r="BZ649">
        <v>-0.25106081299999999</v>
      </c>
      <c r="CA649">
        <v>-2.3060812999999999E-2</v>
      </c>
      <c r="CB649">
        <v>-0.38549789899999998</v>
      </c>
      <c r="CC649">
        <v>-0.80592806900000002</v>
      </c>
      <c r="CD649">
        <v>-0.88677509799999998</v>
      </c>
      <c r="CE649">
        <v>-0.53092658500000001</v>
      </c>
      <c r="CF649">
        <v>-0.195356115</v>
      </c>
      <c r="CG649">
        <v>-0.117597778</v>
      </c>
      <c r="CH649">
        <v>-0.23432929499999999</v>
      </c>
      <c r="CI649">
        <v>-0.35106081300000003</v>
      </c>
      <c r="CJ649">
        <v>-0.131280593</v>
      </c>
      <c r="CK649">
        <v>7.3939187000000003E-2</v>
      </c>
      <c r="CL649">
        <v>0.148939187</v>
      </c>
      <c r="CM649">
        <v>0.148939187</v>
      </c>
      <c r="CN649">
        <v>0.148939187</v>
      </c>
      <c r="CO649">
        <v>0.148939187</v>
      </c>
      <c r="CP649">
        <v>0.19202861800000001</v>
      </c>
      <c r="CQ649">
        <v>0.27332943100000001</v>
      </c>
      <c r="CR649">
        <v>0.34093918699999998</v>
      </c>
      <c r="CS649">
        <v>0.22665347299999999</v>
      </c>
      <c r="CT649">
        <v>0.16732999200000001</v>
      </c>
      <c r="CU649">
        <v>0.224801256</v>
      </c>
      <c r="CV649">
        <v>0.24893918700000001</v>
      </c>
      <c r="CW649">
        <v>0.26457704700000001</v>
      </c>
      <c r="CX649">
        <v>0.34688157400000003</v>
      </c>
      <c r="CY649">
        <v>0.42918610099999999</v>
      </c>
      <c r="CZ649">
        <v>0.31790470500000001</v>
      </c>
      <c r="DA649">
        <v>0.14799132000000001</v>
      </c>
      <c r="DB649">
        <v>0.100597955</v>
      </c>
      <c r="DC649">
        <v>5.3204590000000003E-2</v>
      </c>
      <c r="DD649">
        <v>0.40712734099999998</v>
      </c>
      <c r="DE649">
        <v>0.19806810699999999</v>
      </c>
      <c r="DF649">
        <v>-1.0991126E-2</v>
      </c>
      <c r="DG649">
        <v>-2.4831305000000001E-2</v>
      </c>
      <c r="DH649">
        <v>0.35768235700000001</v>
      </c>
      <c r="DI649">
        <v>0.68227252100000002</v>
      </c>
      <c r="DJ649">
        <v>-5.4632240999999998E-2</v>
      </c>
      <c r="DK649">
        <v>-0.67211344399999995</v>
      </c>
      <c r="DL649">
        <v>-0.52869239199999996</v>
      </c>
      <c r="DM649">
        <v>1.520734059</v>
      </c>
      <c r="DN649">
        <v>0.44335543100000002</v>
      </c>
      <c r="DO649">
        <v>-0.82568010199999997</v>
      </c>
      <c r="DP649">
        <v>-1.092044419</v>
      </c>
      <c r="DQ649">
        <v>-1.151060813</v>
      </c>
      <c r="DR649">
        <v>-1.151060813</v>
      </c>
      <c r="DS649">
        <v>-1.151060813</v>
      </c>
      <c r="DT649">
        <v>-1.0879838900000001</v>
      </c>
      <c r="DU649">
        <v>-1.097078512</v>
      </c>
      <c r="DV649">
        <v>-1.185574087</v>
      </c>
      <c r="DW649">
        <v>-1.3996322409999999</v>
      </c>
      <c r="DX649">
        <v>-1.971060813</v>
      </c>
      <c r="DY649">
        <v>-1.961477479</v>
      </c>
      <c r="DZ649">
        <v>-1.857310813</v>
      </c>
      <c r="EA649">
        <v>-1.776160414</v>
      </c>
      <c r="EB649">
        <v>-1.696479139</v>
      </c>
      <c r="EC649">
        <v>-1.6675359089999999</v>
      </c>
      <c r="ED649">
        <v>-1.705850085</v>
      </c>
      <c r="EE649">
        <v>-1.7441642610000001</v>
      </c>
      <c r="EF649">
        <v>-1.751060813</v>
      </c>
      <c r="EG649">
        <v>-1.689989384</v>
      </c>
      <c r="EH649">
        <v>-1.368560813</v>
      </c>
      <c r="EI649">
        <v>-1.0471322409999999</v>
      </c>
      <c r="EJ649">
        <v>-0.95192288199999997</v>
      </c>
      <c r="EK649">
        <v>-1.190265358</v>
      </c>
      <c r="EL649">
        <v>-1.360719904</v>
      </c>
      <c r="EM649">
        <v>-1.5095670370000001</v>
      </c>
      <c r="EN649">
        <v>-1.6340483649999999</v>
      </c>
      <c r="EO649">
        <v>-1.7478350060000001</v>
      </c>
      <c r="EP649">
        <v>-1.694071565</v>
      </c>
      <c r="EQ649">
        <v>-1.7145528759999999</v>
      </c>
      <c r="ER649">
        <v>-2.0320131940000001</v>
      </c>
      <c r="ES649">
        <v>-1.8552274790000001</v>
      </c>
      <c r="ET649">
        <v>-1.641830044</v>
      </c>
      <c r="EU649">
        <v>-1.180291582</v>
      </c>
      <c r="EV649">
        <v>-1.1060226449999999</v>
      </c>
      <c r="EW649">
        <v>-1.2435420159999999</v>
      </c>
      <c r="EX649">
        <v>-1.458981605</v>
      </c>
      <c r="EY649">
        <v>-1.557991506</v>
      </c>
      <c r="EZ649">
        <v>-1.6475622700000001</v>
      </c>
      <c r="FA649">
        <v>-1.589253233</v>
      </c>
      <c r="FB649">
        <v>-1.530944195</v>
      </c>
      <c r="FC649">
        <v>-1.472635157</v>
      </c>
      <c r="FD649">
        <v>-1.428560813</v>
      </c>
      <c r="FE649">
        <v>-1.3928465269999999</v>
      </c>
      <c r="FF649">
        <v>-1.357132241</v>
      </c>
      <c r="FG649">
        <v>-1.5062009999999999</v>
      </c>
      <c r="FH649">
        <v>-1.693116888</v>
      </c>
      <c r="FI649">
        <v>-1.3437691460000001</v>
      </c>
      <c r="FJ649">
        <v>-0.75349136800000005</v>
      </c>
      <c r="FK649">
        <v>-0.16321359099999999</v>
      </c>
      <c r="FL649">
        <v>-1.3270882100000001</v>
      </c>
      <c r="FM649">
        <v>-2.3668979170000002</v>
      </c>
      <c r="FN649">
        <v>-2.4121467860000001</v>
      </c>
      <c r="FO649">
        <v>-2.394684974</v>
      </c>
      <c r="FP649">
        <v>-1.9920004099999999</v>
      </c>
      <c r="FQ649">
        <v>-1.833727479</v>
      </c>
      <c r="FR649">
        <v>-1.8070608130000001</v>
      </c>
      <c r="FS649">
        <v>-1.7803941459999999</v>
      </c>
      <c r="FT649">
        <v>-1.7537274789999999</v>
      </c>
      <c r="FU649">
        <v>-1.725124213</v>
      </c>
      <c r="FV649">
        <v>-1.6963057699999999</v>
      </c>
      <c r="FW649">
        <v>-1.667487326</v>
      </c>
      <c r="FX649">
        <v>-2.1471647090000001</v>
      </c>
      <c r="FY649">
        <v>-2.1038746659999998</v>
      </c>
      <c r="FZ649">
        <v>-2.0605846219999999</v>
      </c>
      <c r="GA649">
        <v>-2.1200873609999999</v>
      </c>
      <c r="GB649">
        <v>-2.2085829370000001</v>
      </c>
      <c r="GC649">
        <v>-2.1605258329999999</v>
      </c>
      <c r="GD649">
        <v>-2.1811019649999999</v>
      </c>
      <c r="GE649">
        <v>-2.2016780969999998</v>
      </c>
      <c r="GF649">
        <v>-2.2222542280000002</v>
      </c>
      <c r="GG649">
        <v>-2.2428303600000001</v>
      </c>
      <c r="GH649">
        <v>-2.3494214680000001</v>
      </c>
      <c r="GI649">
        <v>-2.3259339090000002</v>
      </c>
      <c r="GJ649">
        <v>-2.3005531989999999</v>
      </c>
      <c r="GK649">
        <v>-2.2751724879999999</v>
      </c>
      <c r="GL649">
        <v>-2.2338194329999999</v>
      </c>
      <c r="GM649">
        <v>-2.2131861530000001</v>
      </c>
      <c r="GN649">
        <v>-2.294930023</v>
      </c>
      <c r="GO649">
        <v>-2.3766738919999999</v>
      </c>
      <c r="GP649">
        <v>-2.4389531889999998</v>
      </c>
      <c r="GQ649">
        <v>-2.3044240409999999</v>
      </c>
      <c r="GR649">
        <v>-2.1698948929999999</v>
      </c>
      <c r="GS649">
        <v>-2.241587129</v>
      </c>
      <c r="GT649">
        <v>-2.365670385</v>
      </c>
      <c r="GU649">
        <v>-2.491614969</v>
      </c>
      <c r="GV649">
        <v>-2.617559553</v>
      </c>
      <c r="GW649">
        <v>-2.743504138</v>
      </c>
      <c r="GX649">
        <v>-2.5452213970000002</v>
      </c>
      <c r="GY649">
        <v>-2.4510608129999998</v>
      </c>
      <c r="GZ649">
        <v>-2.4510608129999998</v>
      </c>
      <c r="HA649">
        <v>-2.4510608129999998</v>
      </c>
      <c r="HB649">
        <v>-2.4510608129999998</v>
      </c>
      <c r="HC649">
        <v>-2.4510608129999998</v>
      </c>
      <c r="HD649">
        <v>-2.4510608129999998</v>
      </c>
      <c r="HE649">
        <v>-2.4510608129999998</v>
      </c>
      <c r="HF649">
        <v>-2.4453687039999998</v>
      </c>
      <c r="HG649">
        <v>-2.4324320930000001</v>
      </c>
      <c r="HH649">
        <v>-2.4194954829999999</v>
      </c>
      <c r="HI649">
        <v>-2.4065588720000002</v>
      </c>
      <c r="HJ649">
        <v>-2.3936222620000001</v>
      </c>
      <c r="HK649">
        <v>-2.3806856509999998</v>
      </c>
      <c r="HL649">
        <v>-2.3677490400000001</v>
      </c>
      <c r="HM649">
        <v>-2.35481243</v>
      </c>
    </row>
    <row r="650" spans="1:221">
      <c r="A650">
        <v>-100000</v>
      </c>
      <c r="B650">
        <v>-100000</v>
      </c>
      <c r="C650">
        <v>-100000</v>
      </c>
      <c r="D650">
        <v>-100000</v>
      </c>
      <c r="E650">
        <v>-100000</v>
      </c>
      <c r="F650">
        <v>-100000</v>
      </c>
      <c r="G650">
        <v>-100000</v>
      </c>
      <c r="H650">
        <v>-100000</v>
      </c>
      <c r="I650">
        <v>-100000</v>
      </c>
      <c r="J650">
        <v>-100000</v>
      </c>
      <c r="K650">
        <v>-100000</v>
      </c>
      <c r="L650">
        <v>-100000</v>
      </c>
      <c r="M650">
        <v>-100000</v>
      </c>
      <c r="N650">
        <v>-100000</v>
      </c>
      <c r="O650">
        <v>-100000</v>
      </c>
      <c r="P650">
        <v>-100000</v>
      </c>
      <c r="Q650">
        <v>-100000</v>
      </c>
      <c r="R650">
        <v>-100000</v>
      </c>
      <c r="S650">
        <v>-100000</v>
      </c>
      <c r="T650">
        <v>-100000</v>
      </c>
      <c r="U650">
        <v>-100000</v>
      </c>
      <c r="V650">
        <v>-100000</v>
      </c>
      <c r="W650">
        <v>-100000</v>
      </c>
      <c r="X650">
        <v>-100000</v>
      </c>
      <c r="Y650">
        <v>-100000</v>
      </c>
      <c r="Z650">
        <v>-100000</v>
      </c>
      <c r="AA650">
        <v>-100000</v>
      </c>
      <c r="AB650">
        <v>-100000</v>
      </c>
      <c r="AC650">
        <v>-100000</v>
      </c>
      <c r="AD650">
        <v>-100000</v>
      </c>
      <c r="AE650">
        <v>-100000</v>
      </c>
      <c r="AF650">
        <v>-100000</v>
      </c>
      <c r="AG650">
        <v>-100000</v>
      </c>
      <c r="AH650">
        <v>-100000</v>
      </c>
      <c r="AI650">
        <v>-100000</v>
      </c>
      <c r="AJ650">
        <v>-100000</v>
      </c>
      <c r="AK650">
        <v>-100000</v>
      </c>
      <c r="AL650">
        <v>-100000</v>
      </c>
      <c r="AM650">
        <v>-100000</v>
      </c>
      <c r="AN650">
        <v>-100000</v>
      </c>
      <c r="AO650">
        <v>-100000</v>
      </c>
      <c r="AP650">
        <v>-100000</v>
      </c>
      <c r="AQ650">
        <v>-100000</v>
      </c>
      <c r="AR650">
        <v>-100000</v>
      </c>
      <c r="AS650">
        <v>-100000</v>
      </c>
      <c r="AT650">
        <v>-100000</v>
      </c>
      <c r="AU650">
        <v>-100000</v>
      </c>
      <c r="AV650">
        <v>-100000</v>
      </c>
      <c r="AW650">
        <v>-100000</v>
      </c>
      <c r="AX650">
        <v>-100000</v>
      </c>
      <c r="AY650">
        <v>-100000</v>
      </c>
      <c r="AZ650">
        <v>-100000</v>
      </c>
      <c r="BA650">
        <v>-100000</v>
      </c>
      <c r="BB650">
        <v>-100000</v>
      </c>
      <c r="BC650">
        <v>-100000</v>
      </c>
      <c r="BD650">
        <v>-100000</v>
      </c>
      <c r="BE650">
        <v>-100000</v>
      </c>
      <c r="BF650">
        <v>-100000</v>
      </c>
      <c r="BG650">
        <v>-100000</v>
      </c>
      <c r="BH650">
        <v>-100000</v>
      </c>
      <c r="BI650">
        <v>-100000</v>
      </c>
      <c r="BJ650">
        <v>-100000</v>
      </c>
      <c r="BK650">
        <v>-100000</v>
      </c>
      <c r="BL650">
        <v>-100000</v>
      </c>
      <c r="BM650">
        <v>-100000</v>
      </c>
      <c r="BN650">
        <v>-100000</v>
      </c>
      <c r="BO650">
        <v>-100000</v>
      </c>
      <c r="BP650">
        <v>-100000</v>
      </c>
      <c r="BQ650">
        <v>-100000</v>
      </c>
      <c r="BR650">
        <v>-100000</v>
      </c>
      <c r="BS650">
        <v>-100000</v>
      </c>
      <c r="BT650">
        <v>-100000</v>
      </c>
      <c r="BU650">
        <v>-100000</v>
      </c>
      <c r="BV650">
        <v>-100000</v>
      </c>
      <c r="BW650">
        <v>-100000</v>
      </c>
      <c r="BX650">
        <v>-100000</v>
      </c>
      <c r="BY650">
        <v>-100000</v>
      </c>
      <c r="BZ650">
        <v>-100000</v>
      </c>
      <c r="CA650">
        <v>-100000</v>
      </c>
      <c r="CB650">
        <v>-100000</v>
      </c>
      <c r="CC650">
        <v>-100000</v>
      </c>
      <c r="CD650">
        <v>-100000</v>
      </c>
      <c r="CE650">
        <v>-100000</v>
      </c>
      <c r="CF650">
        <v>-100000</v>
      </c>
      <c r="CG650">
        <v>-100000</v>
      </c>
      <c r="CH650">
        <v>-100000</v>
      </c>
      <c r="CI650">
        <v>-100000</v>
      </c>
      <c r="CJ650">
        <v>-100000</v>
      </c>
      <c r="CK650">
        <v>-100000</v>
      </c>
      <c r="CL650">
        <v>-100000</v>
      </c>
      <c r="CM650">
        <v>-100000</v>
      </c>
      <c r="CN650">
        <v>-100000</v>
      </c>
      <c r="CO650">
        <v>-100000</v>
      </c>
      <c r="CP650">
        <v>-100000</v>
      </c>
      <c r="CQ650">
        <v>-100000</v>
      </c>
      <c r="CR650">
        <v>-100000</v>
      </c>
      <c r="CS650">
        <v>-100000</v>
      </c>
      <c r="CT650">
        <v>-100000</v>
      </c>
      <c r="CU650">
        <v>-100000</v>
      </c>
      <c r="CV650">
        <v>-100000</v>
      </c>
      <c r="CW650">
        <v>-100000</v>
      </c>
      <c r="CX650">
        <v>-100000</v>
      </c>
      <c r="CY650">
        <v>-100000</v>
      </c>
      <c r="CZ650">
        <v>-100000</v>
      </c>
      <c r="DA650">
        <v>-100000</v>
      </c>
      <c r="DB650">
        <v>-100000</v>
      </c>
      <c r="DC650">
        <v>-100000</v>
      </c>
      <c r="DD650">
        <v>-100000</v>
      </c>
      <c r="DE650">
        <v>-100000</v>
      </c>
      <c r="DF650">
        <v>-100000</v>
      </c>
      <c r="DG650">
        <v>-100000</v>
      </c>
      <c r="DH650">
        <v>-100000</v>
      </c>
      <c r="DI650">
        <v>-100000</v>
      </c>
      <c r="DJ650">
        <v>-100000</v>
      </c>
      <c r="DK650">
        <v>-100000</v>
      </c>
      <c r="DL650">
        <v>-100000</v>
      </c>
      <c r="DM650">
        <v>-100000</v>
      </c>
      <c r="DN650">
        <v>-100000</v>
      </c>
      <c r="DO650">
        <v>-100000</v>
      </c>
      <c r="DP650">
        <v>-100000</v>
      </c>
      <c r="DQ650">
        <v>-100000</v>
      </c>
      <c r="DR650">
        <v>-100000</v>
      </c>
      <c r="DS650">
        <v>-100000</v>
      </c>
      <c r="DT650">
        <v>-100000</v>
      </c>
      <c r="DU650">
        <v>-100000</v>
      </c>
      <c r="DV650">
        <v>-100000</v>
      </c>
      <c r="DW650">
        <v>-100000</v>
      </c>
      <c r="DX650">
        <v>-100000</v>
      </c>
      <c r="DY650">
        <v>-100000</v>
      </c>
      <c r="DZ650">
        <v>-100000</v>
      </c>
      <c r="EA650">
        <v>-100000</v>
      </c>
      <c r="EB650">
        <v>-100000</v>
      </c>
      <c r="EC650">
        <v>-100000</v>
      </c>
      <c r="ED650">
        <v>-100000</v>
      </c>
      <c r="EE650">
        <v>-100000</v>
      </c>
      <c r="EF650">
        <v>-100000</v>
      </c>
      <c r="EG650">
        <v>-100000</v>
      </c>
      <c r="EH650">
        <v>-100000</v>
      </c>
      <c r="EI650">
        <v>-100000</v>
      </c>
      <c r="EJ650">
        <v>-100000</v>
      </c>
      <c r="EK650">
        <v>-100000</v>
      </c>
      <c r="EL650">
        <v>-100000</v>
      </c>
      <c r="EM650">
        <v>-100000</v>
      </c>
      <c r="EN650">
        <v>-100000</v>
      </c>
      <c r="EO650">
        <v>-100000</v>
      </c>
      <c r="EP650">
        <v>-100000</v>
      </c>
      <c r="EQ650">
        <v>-100000</v>
      </c>
      <c r="ER650">
        <v>-100000</v>
      </c>
      <c r="ES650">
        <v>-100000</v>
      </c>
      <c r="ET650">
        <v>-100000</v>
      </c>
      <c r="EU650">
        <v>-100000</v>
      </c>
      <c r="EV650">
        <v>-100000</v>
      </c>
      <c r="EW650">
        <v>-100000</v>
      </c>
      <c r="EX650">
        <v>-100000</v>
      </c>
      <c r="EY650">
        <v>-100000</v>
      </c>
      <c r="EZ650">
        <v>-100000</v>
      </c>
      <c r="FA650">
        <v>-100000</v>
      </c>
      <c r="FB650">
        <v>-100000</v>
      </c>
      <c r="FC650">
        <v>-100000</v>
      </c>
      <c r="FD650">
        <v>-100000</v>
      </c>
      <c r="FE650">
        <v>-100000</v>
      </c>
      <c r="FF650">
        <v>-100000</v>
      </c>
      <c r="FG650">
        <v>-100000</v>
      </c>
      <c r="FH650">
        <v>-100000</v>
      </c>
      <c r="FI650">
        <v>-100000</v>
      </c>
      <c r="FJ650">
        <v>-100000</v>
      </c>
      <c r="FK650">
        <v>-100000</v>
      </c>
      <c r="FL650">
        <v>-100000</v>
      </c>
      <c r="FM650">
        <v>-100000</v>
      </c>
      <c r="FN650">
        <v>-100000</v>
      </c>
      <c r="FO650">
        <v>-100000</v>
      </c>
      <c r="FP650">
        <v>-100000</v>
      </c>
      <c r="FQ650">
        <v>-100000</v>
      </c>
      <c r="FR650">
        <v>-100000</v>
      </c>
      <c r="FS650">
        <v>-100000</v>
      </c>
      <c r="FT650">
        <v>-100000</v>
      </c>
      <c r="FU650">
        <v>-100000</v>
      </c>
      <c r="FV650">
        <v>-100000</v>
      </c>
      <c r="FW650">
        <v>-100000</v>
      </c>
      <c r="FX650">
        <v>-100000</v>
      </c>
      <c r="FY650">
        <v>-100000</v>
      </c>
      <c r="FZ650">
        <v>-100000</v>
      </c>
      <c r="GA650">
        <v>-100000</v>
      </c>
      <c r="GB650">
        <v>-100000</v>
      </c>
      <c r="GC650">
        <v>-100000</v>
      </c>
      <c r="GD650">
        <v>-100000</v>
      </c>
      <c r="GE650">
        <v>-100000</v>
      </c>
      <c r="GF650">
        <v>-100000</v>
      </c>
      <c r="GG650">
        <v>-100000</v>
      </c>
      <c r="GH650">
        <v>-100000</v>
      </c>
      <c r="GI650">
        <v>-100000</v>
      </c>
      <c r="GJ650">
        <v>-100000</v>
      </c>
      <c r="GK650">
        <v>-100000</v>
      </c>
      <c r="GL650">
        <v>-100000</v>
      </c>
      <c r="GM650">
        <v>-100000</v>
      </c>
      <c r="GN650">
        <v>-100000</v>
      </c>
      <c r="GO650">
        <v>-100000</v>
      </c>
      <c r="GP650">
        <v>-100000</v>
      </c>
      <c r="GQ650">
        <v>-100000</v>
      </c>
      <c r="GR650">
        <v>-100000</v>
      </c>
      <c r="GS650">
        <v>-100000</v>
      </c>
      <c r="GT650">
        <v>-100000</v>
      </c>
      <c r="GU650">
        <v>-100000</v>
      </c>
      <c r="GV650">
        <v>-100000</v>
      </c>
      <c r="GW650">
        <v>-100000</v>
      </c>
      <c r="GX650">
        <v>-100000</v>
      </c>
      <c r="GY650">
        <v>-100000</v>
      </c>
      <c r="GZ650">
        <v>-100000</v>
      </c>
      <c r="HA650">
        <v>-100000</v>
      </c>
      <c r="HB650">
        <v>-100000</v>
      </c>
      <c r="HC650">
        <v>-100000</v>
      </c>
      <c r="HD650">
        <v>-100000</v>
      </c>
      <c r="HE650">
        <v>-100000</v>
      </c>
      <c r="HF650">
        <v>-100000</v>
      </c>
      <c r="HG650">
        <v>-100000</v>
      </c>
      <c r="HH650">
        <v>-100000</v>
      </c>
      <c r="HI650">
        <v>-100000</v>
      </c>
      <c r="HJ650">
        <v>-100000</v>
      </c>
      <c r="HK650">
        <v>-100000</v>
      </c>
      <c r="HL650">
        <v>-100000</v>
      </c>
      <c r="HM650">
        <v>-100000</v>
      </c>
    </row>
    <row r="651" spans="1:221">
      <c r="A651">
        <v>-100000</v>
      </c>
      <c r="B651">
        <v>-100000</v>
      </c>
      <c r="C651">
        <v>-100000</v>
      </c>
      <c r="D651">
        <v>-100000</v>
      </c>
      <c r="E651">
        <v>-100000</v>
      </c>
      <c r="F651">
        <v>2.3323095980000002</v>
      </c>
      <c r="G651">
        <v>2.1924024050000002</v>
      </c>
      <c r="H651">
        <v>2.0524952110000001</v>
      </c>
      <c r="I651">
        <v>1.9125880179999999</v>
      </c>
      <c r="J651">
        <v>1.966252643</v>
      </c>
      <c r="K651">
        <v>2.0788853309999999</v>
      </c>
      <c r="L651">
        <v>2.1915180190000001</v>
      </c>
      <c r="M651">
        <v>2.259771905</v>
      </c>
      <c r="N651">
        <v>2.1878773499999999</v>
      </c>
      <c r="O651">
        <v>2.1015897460000001</v>
      </c>
      <c r="P651">
        <v>1.8773877859999999</v>
      </c>
      <c r="Q651">
        <v>2.0507415409999998</v>
      </c>
      <c r="R651">
        <v>2.4399568239999998</v>
      </c>
      <c r="S651">
        <v>2.8291721070000002</v>
      </c>
      <c r="T651">
        <v>3.2183873900000002</v>
      </c>
      <c r="U651">
        <v>4.1238333300000001</v>
      </c>
      <c r="V651">
        <v>5.0470619130000003</v>
      </c>
      <c r="W651">
        <v>5.2288298050000002</v>
      </c>
      <c r="X651">
        <v>5.1018307810000003</v>
      </c>
      <c r="Y651">
        <v>4.9748317569999996</v>
      </c>
      <c r="Z651">
        <v>4.8478327329999997</v>
      </c>
      <c r="AA651">
        <v>4.8981751339999997</v>
      </c>
      <c r="AB651">
        <v>4.9749699789999999</v>
      </c>
      <c r="AC651">
        <v>5.0517648250000002</v>
      </c>
      <c r="AD651">
        <v>5.1343195269999997</v>
      </c>
      <c r="AE651">
        <v>5.3126991500000003</v>
      </c>
      <c r="AF651">
        <v>5.523580752</v>
      </c>
      <c r="AG651">
        <v>5.7592729829999998</v>
      </c>
      <c r="AH651">
        <v>5.799261907</v>
      </c>
      <c r="AI651">
        <v>5.5422469230000004</v>
      </c>
      <c r="AJ651">
        <v>5.2852319379999999</v>
      </c>
      <c r="AK651">
        <v>5.0597604370000004</v>
      </c>
      <c r="AL651">
        <v>6.1565430470000004</v>
      </c>
      <c r="AM651">
        <v>7.2533256570000004</v>
      </c>
      <c r="AN651">
        <v>8.0032457170000004</v>
      </c>
      <c r="AO651">
        <v>4.0579274190000003</v>
      </c>
      <c r="AP651">
        <v>5.4630252920000002</v>
      </c>
      <c r="AQ651">
        <v>6.8681231660000002</v>
      </c>
      <c r="AR651">
        <v>7.6908283739999996</v>
      </c>
      <c r="AS651">
        <v>7.468475422</v>
      </c>
      <c r="AT651">
        <v>5.3704386609999997</v>
      </c>
      <c r="AU651">
        <v>3.5456343819999998</v>
      </c>
      <c r="AV651">
        <v>3.0397334069999999</v>
      </c>
      <c r="AW651">
        <v>2.2017941489999999</v>
      </c>
      <c r="AX651">
        <v>2.8188513240000002</v>
      </c>
      <c r="AY651">
        <v>3.2771025090000001</v>
      </c>
      <c r="AZ651">
        <v>5.3208314459999997</v>
      </c>
      <c r="BA651">
        <v>6.3929054489999997</v>
      </c>
      <c r="BB651">
        <v>6.5278378630000002</v>
      </c>
      <c r="BC651">
        <v>5.7628330810000001</v>
      </c>
      <c r="BD651">
        <v>4.9978283000000001</v>
      </c>
      <c r="BE651">
        <v>4.4304105829999996</v>
      </c>
      <c r="BF651">
        <v>4.1486219049999997</v>
      </c>
      <c r="BG651">
        <v>4.2568842550000001</v>
      </c>
      <c r="BH651">
        <v>4.3906181379999998</v>
      </c>
      <c r="BI651">
        <v>4.5243520200000003</v>
      </c>
      <c r="BJ651">
        <v>4.6580859029999999</v>
      </c>
      <c r="BK651">
        <v>4.6576227530000001</v>
      </c>
      <c r="BL651">
        <v>4.551290388</v>
      </c>
      <c r="BM651">
        <v>4.4449580229999999</v>
      </c>
      <c r="BN651">
        <v>4.3386256569999997</v>
      </c>
      <c r="BO651">
        <v>4.2322932919999996</v>
      </c>
      <c r="BP651">
        <v>4.1333583599999999</v>
      </c>
      <c r="BQ651">
        <v>4.1424305749999997</v>
      </c>
      <c r="BR651">
        <v>4.1515027900000003</v>
      </c>
      <c r="BS651">
        <v>4.1605750050000001</v>
      </c>
      <c r="BT651">
        <v>4.1696472199999999</v>
      </c>
      <c r="BU651">
        <v>4.1787194339999996</v>
      </c>
      <c r="BV651">
        <v>4.1877916490000002</v>
      </c>
      <c r="BW651">
        <v>4.331875556</v>
      </c>
      <c r="BX651">
        <v>4.6406407610000002</v>
      </c>
      <c r="BY651">
        <v>4.9494059669999997</v>
      </c>
      <c r="BZ651">
        <v>5.2581711719999999</v>
      </c>
      <c r="CA651">
        <v>5.507283664</v>
      </c>
      <c r="CB651">
        <v>5.4358531189999999</v>
      </c>
      <c r="CC651">
        <v>5.3644225749999999</v>
      </c>
      <c r="CD651">
        <v>5.2929920299999997</v>
      </c>
      <c r="CE651">
        <v>5.2215614849999996</v>
      </c>
      <c r="CF651">
        <v>5.1501309409999996</v>
      </c>
      <c r="CG651">
        <v>5.0787003960000003</v>
      </c>
      <c r="CH651">
        <v>5.0072698510000002</v>
      </c>
      <c r="CI651">
        <v>5.1156265989999996</v>
      </c>
      <c r="CJ651">
        <v>5.2402349719999997</v>
      </c>
      <c r="CK651">
        <v>5.1523117669999996</v>
      </c>
      <c r="CL651">
        <v>3.3144863569999998</v>
      </c>
      <c r="CM651">
        <v>1.4766609470000001</v>
      </c>
      <c r="CN651">
        <v>-0.36116446299999999</v>
      </c>
      <c r="CO651">
        <v>-2.198989874</v>
      </c>
      <c r="CP651">
        <v>-4.0368152840000002</v>
      </c>
      <c r="CQ651">
        <v>-5.874640694</v>
      </c>
      <c r="CR651">
        <v>-5.3135898099999999</v>
      </c>
      <c r="CS651">
        <v>-2.556746967</v>
      </c>
      <c r="CT651">
        <v>0.20009587600000001</v>
      </c>
      <c r="CU651">
        <v>2.956938719</v>
      </c>
      <c r="CV651">
        <v>1.704663453</v>
      </c>
      <c r="CW651">
        <v>0.327968706</v>
      </c>
      <c r="CX651">
        <v>-1.04872604</v>
      </c>
      <c r="CY651">
        <v>-2.4254207870000002</v>
      </c>
      <c r="CZ651">
        <v>-3.8021155339999999</v>
      </c>
      <c r="DA651">
        <v>-5.1797971389999997</v>
      </c>
      <c r="DB651">
        <v>-6.5575749170000002</v>
      </c>
      <c r="DC651">
        <v>-7.9353526939999997</v>
      </c>
      <c r="DD651">
        <v>-9.3131304719999992</v>
      </c>
      <c r="DE651">
        <v>-100000</v>
      </c>
      <c r="DF651">
        <v>-100000</v>
      </c>
      <c r="DG651">
        <v>-100000</v>
      </c>
      <c r="DH651">
        <v>-100000</v>
      </c>
      <c r="DI651">
        <v>-100000</v>
      </c>
      <c r="DJ651">
        <v>-100000</v>
      </c>
      <c r="DK651">
        <v>-100000</v>
      </c>
      <c r="DL651">
        <v>-100000</v>
      </c>
      <c r="DM651">
        <v>-100000</v>
      </c>
      <c r="DN651">
        <v>-100000</v>
      </c>
      <c r="DO651">
        <v>-100000</v>
      </c>
      <c r="DP651">
        <v>-100000</v>
      </c>
      <c r="DQ651">
        <v>-100000</v>
      </c>
      <c r="DR651">
        <v>-100000</v>
      </c>
      <c r="DS651">
        <v>-100000</v>
      </c>
      <c r="DT651">
        <v>-100000</v>
      </c>
      <c r="DU651">
        <v>-100000</v>
      </c>
      <c r="DV651">
        <v>-100000</v>
      </c>
      <c r="DW651">
        <v>-100000</v>
      </c>
      <c r="DX651">
        <v>-100000</v>
      </c>
      <c r="DY651">
        <v>-100000</v>
      </c>
      <c r="DZ651">
        <v>-100000</v>
      </c>
      <c r="EA651">
        <v>-100000</v>
      </c>
      <c r="EB651">
        <v>-100000</v>
      </c>
      <c r="EC651">
        <v>-100000</v>
      </c>
      <c r="ED651">
        <v>-100000</v>
      </c>
      <c r="EE651">
        <v>-100000</v>
      </c>
      <c r="EF651">
        <v>-100000</v>
      </c>
      <c r="EG651">
        <v>-100000</v>
      </c>
      <c r="EH651">
        <v>-100000</v>
      </c>
      <c r="EI651">
        <v>-100000</v>
      </c>
      <c r="EJ651">
        <v>-100000</v>
      </c>
      <c r="EK651">
        <v>-100000</v>
      </c>
      <c r="EL651">
        <v>-100000</v>
      </c>
      <c r="EM651">
        <v>-100000</v>
      </c>
      <c r="EN651">
        <v>-100000</v>
      </c>
      <c r="EO651">
        <v>-100000</v>
      </c>
      <c r="EP651">
        <v>-100000</v>
      </c>
      <c r="EQ651">
        <v>-100000</v>
      </c>
      <c r="ER651">
        <v>-100000</v>
      </c>
      <c r="ES651">
        <v>-100000</v>
      </c>
      <c r="ET651">
        <v>-100000</v>
      </c>
      <c r="EU651">
        <v>-100000</v>
      </c>
      <c r="EV651">
        <v>-100000</v>
      </c>
      <c r="EW651">
        <v>-100000</v>
      </c>
      <c r="EX651">
        <v>-100000</v>
      </c>
      <c r="EY651">
        <v>-100000</v>
      </c>
      <c r="EZ651">
        <v>-100000</v>
      </c>
      <c r="FA651">
        <v>-100000</v>
      </c>
      <c r="FB651">
        <v>-100000</v>
      </c>
      <c r="FC651">
        <v>-100000</v>
      </c>
      <c r="FD651">
        <v>-100000</v>
      </c>
      <c r="FE651">
        <v>-100000</v>
      </c>
      <c r="FF651">
        <v>-100000</v>
      </c>
      <c r="FG651">
        <v>-100000</v>
      </c>
      <c r="FH651">
        <v>-100000</v>
      </c>
      <c r="FI651">
        <v>-100000</v>
      </c>
      <c r="FJ651">
        <v>-100000</v>
      </c>
      <c r="FK651">
        <v>-100000</v>
      </c>
      <c r="FL651">
        <v>-100000</v>
      </c>
      <c r="FM651">
        <v>-100000</v>
      </c>
      <c r="FN651">
        <v>-100000</v>
      </c>
      <c r="FO651">
        <v>-100000</v>
      </c>
      <c r="FP651">
        <v>-100000</v>
      </c>
      <c r="FQ651">
        <v>-100000</v>
      </c>
      <c r="FR651">
        <v>-100000</v>
      </c>
      <c r="FS651">
        <v>-100000</v>
      </c>
      <c r="FT651">
        <v>-100000</v>
      </c>
      <c r="FU651">
        <v>-100000</v>
      </c>
      <c r="FV651">
        <v>-100000</v>
      </c>
      <c r="FW651">
        <v>-100000</v>
      </c>
      <c r="FX651">
        <v>-100000</v>
      </c>
      <c r="FY651">
        <v>-100000</v>
      </c>
      <c r="FZ651">
        <v>-100000</v>
      </c>
      <c r="GA651">
        <v>-100000</v>
      </c>
      <c r="GB651">
        <v>-100000</v>
      </c>
      <c r="GC651">
        <v>-100000</v>
      </c>
      <c r="GD651">
        <v>-100000</v>
      </c>
      <c r="GE651">
        <v>-100000</v>
      </c>
      <c r="GF651">
        <v>-100000</v>
      </c>
      <c r="GG651">
        <v>-100000</v>
      </c>
      <c r="GH651">
        <v>-100000</v>
      </c>
      <c r="GI651">
        <v>-100000</v>
      </c>
      <c r="GJ651">
        <v>-100000</v>
      </c>
      <c r="GK651">
        <v>-100000</v>
      </c>
      <c r="GL651">
        <v>-100000</v>
      </c>
      <c r="GM651">
        <v>-100000</v>
      </c>
      <c r="GN651">
        <v>-100000</v>
      </c>
      <c r="GO651">
        <v>-100000</v>
      </c>
      <c r="GP651">
        <v>-100000</v>
      </c>
      <c r="GQ651">
        <v>-100000</v>
      </c>
      <c r="GR651">
        <v>-100000</v>
      </c>
      <c r="GS651">
        <v>-100000</v>
      </c>
      <c r="GT651">
        <v>-100000</v>
      </c>
      <c r="GU651">
        <v>-100000</v>
      </c>
      <c r="GV651">
        <v>-100000</v>
      </c>
      <c r="GW651">
        <v>-100000</v>
      </c>
      <c r="GX651">
        <v>-100000</v>
      </c>
      <c r="GY651">
        <v>-100000</v>
      </c>
      <c r="GZ651">
        <v>-100000</v>
      </c>
      <c r="HA651">
        <v>-100000</v>
      </c>
      <c r="HB651">
        <v>-100000</v>
      </c>
      <c r="HC651">
        <v>-100000</v>
      </c>
      <c r="HD651">
        <v>-100000</v>
      </c>
      <c r="HE651">
        <v>-100000</v>
      </c>
      <c r="HF651">
        <v>-100000</v>
      </c>
      <c r="HG651">
        <v>-100000</v>
      </c>
      <c r="HH651">
        <v>-100000</v>
      </c>
      <c r="HI651">
        <v>-100000</v>
      </c>
      <c r="HJ651">
        <v>-100000</v>
      </c>
      <c r="HK651">
        <v>-100000</v>
      </c>
      <c r="HL651">
        <v>-100000</v>
      </c>
      <c r="HM651">
        <v>-100000</v>
      </c>
    </row>
    <row r="652" spans="1:221">
      <c r="A652">
        <v>-100000</v>
      </c>
      <c r="B652">
        <v>-100000</v>
      </c>
      <c r="C652">
        <v>-100000</v>
      </c>
      <c r="D652">
        <v>-100000</v>
      </c>
      <c r="E652">
        <v>-100000</v>
      </c>
      <c r="F652">
        <v>-100000</v>
      </c>
      <c r="G652">
        <v>-100000</v>
      </c>
      <c r="H652">
        <v>-100000</v>
      </c>
      <c r="I652">
        <v>-100000</v>
      </c>
      <c r="J652">
        <v>-100000</v>
      </c>
      <c r="K652">
        <v>-100000</v>
      </c>
      <c r="L652">
        <v>-100000</v>
      </c>
      <c r="M652">
        <v>-100000</v>
      </c>
      <c r="N652">
        <v>-100000</v>
      </c>
      <c r="O652">
        <v>-100000</v>
      </c>
      <c r="P652">
        <v>-100000</v>
      </c>
      <c r="Q652">
        <v>-100000</v>
      </c>
      <c r="R652">
        <v>-100000</v>
      </c>
      <c r="S652">
        <v>-100000</v>
      </c>
      <c r="T652">
        <v>-100000</v>
      </c>
      <c r="U652">
        <v>-100000</v>
      </c>
      <c r="V652">
        <v>-2.3911682079999999</v>
      </c>
      <c r="W652">
        <v>-2.4249778160000002</v>
      </c>
      <c r="X652">
        <v>-1.8624582430000001</v>
      </c>
      <c r="Y652">
        <v>-1.3810131109999999</v>
      </c>
      <c r="Z652">
        <v>-1.9845323509999999</v>
      </c>
      <c r="AA652">
        <v>-1.2526001069999999</v>
      </c>
      <c r="AB652">
        <v>-1.7882420800000001</v>
      </c>
      <c r="AC652">
        <v>-1.605526647</v>
      </c>
      <c r="AD652">
        <v>-2.3584088740000002</v>
      </c>
      <c r="AE652">
        <v>-1.1423148110000001</v>
      </c>
      <c r="AF652">
        <v>-1.1954340290000001</v>
      </c>
      <c r="AG652">
        <v>-0.57182748299999997</v>
      </c>
      <c r="AH652">
        <v>0.17994226199999999</v>
      </c>
      <c r="AI652">
        <v>-0.115500404</v>
      </c>
      <c r="AJ652">
        <v>-0.45899780299999998</v>
      </c>
      <c r="AK652">
        <v>-0.77649876100000004</v>
      </c>
      <c r="AL652">
        <v>-0.72067598499999996</v>
      </c>
      <c r="AM652">
        <v>-0.60841709899999996</v>
      </c>
      <c r="AN652">
        <v>-0.46515957099999999</v>
      </c>
      <c r="AO652">
        <v>-0.30348512</v>
      </c>
      <c r="AP652">
        <v>-0.35205816000000001</v>
      </c>
      <c r="AQ652">
        <v>-0.47926195300000002</v>
      </c>
      <c r="AR652">
        <v>-0.66381428899999995</v>
      </c>
      <c r="AS652">
        <v>-1.2569327720000001</v>
      </c>
      <c r="AT652">
        <v>-1.146121645</v>
      </c>
      <c r="AU652">
        <v>-0.526018129</v>
      </c>
      <c r="AV652">
        <v>-0.220705716</v>
      </c>
      <c r="AW652">
        <v>-0.233547386</v>
      </c>
      <c r="AX652">
        <v>-0.37199605400000002</v>
      </c>
      <c r="AY652">
        <v>-0.48139409599999999</v>
      </c>
      <c r="AZ652">
        <v>-0.53028652899999995</v>
      </c>
      <c r="BA652">
        <v>-0.620390145</v>
      </c>
      <c r="BB652">
        <v>-0.78214950900000002</v>
      </c>
      <c r="BC652">
        <v>-0.70242181999999997</v>
      </c>
      <c r="BD652">
        <v>-0.70234553700000002</v>
      </c>
      <c r="BE652">
        <v>-0.69136768500000001</v>
      </c>
      <c r="BF652">
        <v>-0.41536332199999998</v>
      </c>
      <c r="BG652">
        <v>-7.1327130000000002E-2</v>
      </c>
      <c r="BH652">
        <v>-0.15962353800000001</v>
      </c>
      <c r="BI652">
        <v>-0.32684075499999998</v>
      </c>
      <c r="BJ652">
        <v>-0.47734016200000001</v>
      </c>
      <c r="BK652">
        <v>-0.44949053900000002</v>
      </c>
      <c r="BL652">
        <v>-0.23025292</v>
      </c>
      <c r="BM652">
        <v>7.2203637000000001E-2</v>
      </c>
      <c r="BN652">
        <v>0.37975684199999998</v>
      </c>
      <c r="BO652">
        <v>1.037018547</v>
      </c>
      <c r="BP652">
        <v>1.6476693790000001</v>
      </c>
      <c r="BQ652">
        <v>1.227266975</v>
      </c>
      <c r="BR652">
        <v>0.892444083</v>
      </c>
      <c r="BS652">
        <v>0.63656627200000004</v>
      </c>
      <c r="BT652">
        <v>0.57822090100000001</v>
      </c>
      <c r="BU652">
        <v>0.68350385800000002</v>
      </c>
      <c r="BV652">
        <v>0.90996048100000004</v>
      </c>
      <c r="BW652">
        <v>0.84869311000000003</v>
      </c>
      <c r="BX652">
        <v>0.54440089899999999</v>
      </c>
      <c r="BY652">
        <v>0.81143325600000005</v>
      </c>
      <c r="BZ652">
        <v>0.69420830300000003</v>
      </c>
      <c r="CA652">
        <v>1.189830017</v>
      </c>
      <c r="CB652">
        <v>1.651310329</v>
      </c>
      <c r="CC652">
        <v>0.80947010399999997</v>
      </c>
      <c r="CD652">
        <v>1.1254125479999999</v>
      </c>
      <c r="CE652">
        <v>1.2550222609999999</v>
      </c>
      <c r="CF652">
        <v>0.97309934099999995</v>
      </c>
      <c r="CG652">
        <v>2.341722662</v>
      </c>
      <c r="CH652">
        <v>1.5957237040000001</v>
      </c>
      <c r="CI652">
        <v>1.1888239229999999</v>
      </c>
      <c r="CJ652">
        <v>0.67580216100000001</v>
      </c>
      <c r="CK652">
        <v>1.2613809570000001</v>
      </c>
      <c r="CL652">
        <v>1.4877875300000001</v>
      </c>
      <c r="CM652">
        <v>1.7058971890000001</v>
      </c>
      <c r="CN652">
        <v>1.6649321290000001</v>
      </c>
      <c r="CO652">
        <v>1.6862197539999999</v>
      </c>
      <c r="CP652">
        <v>2.3557083959999998</v>
      </c>
      <c r="CQ652">
        <v>1.2878652340000001</v>
      </c>
      <c r="CR652">
        <v>1.1603675120000001</v>
      </c>
      <c r="CS652">
        <v>0.79779169299999997</v>
      </c>
      <c r="CT652">
        <v>1.2735573600000001</v>
      </c>
      <c r="CU652">
        <v>1.505798526</v>
      </c>
      <c r="CV652">
        <v>1.3666699899999999</v>
      </c>
      <c r="CW652">
        <v>0.75170915299999996</v>
      </c>
      <c r="CX652">
        <v>0.60983611999999998</v>
      </c>
      <c r="CY652">
        <v>0.51787222399999999</v>
      </c>
      <c r="CZ652">
        <v>-2.4209242999999998E-2</v>
      </c>
      <c r="DA652">
        <v>5.4776461999999998E-2</v>
      </c>
      <c r="DB652">
        <v>0.35162961999999998</v>
      </c>
      <c r="DC652">
        <v>0.20471203599999999</v>
      </c>
      <c r="DD652">
        <v>0.20185520900000001</v>
      </c>
      <c r="DE652">
        <v>0.18855891</v>
      </c>
      <c r="DF652">
        <v>-0.40953050699999999</v>
      </c>
      <c r="DG652">
        <v>-1.772744262</v>
      </c>
      <c r="DH652">
        <v>-2.1934952760000002</v>
      </c>
      <c r="DI652">
        <v>-2.2450488640000001</v>
      </c>
      <c r="DJ652">
        <v>-2.5600391039999999</v>
      </c>
      <c r="DK652">
        <v>-3.0339004890000001</v>
      </c>
      <c r="DL652">
        <v>-3.278318284</v>
      </c>
      <c r="DM652">
        <v>-2.7252205169999999</v>
      </c>
      <c r="DN652">
        <v>-2.9131516359999998</v>
      </c>
      <c r="DO652">
        <v>-3.0744085879999998</v>
      </c>
      <c r="DP652">
        <v>-3.114477516</v>
      </c>
      <c r="DQ652">
        <v>-3.0554584220000001</v>
      </c>
      <c r="DR652">
        <v>-100000</v>
      </c>
      <c r="DS652">
        <v>-100000</v>
      </c>
      <c r="DT652">
        <v>-100000</v>
      </c>
      <c r="DU652">
        <v>-100000</v>
      </c>
      <c r="DV652">
        <v>-100000</v>
      </c>
      <c r="DW652">
        <v>-100000</v>
      </c>
      <c r="DX652">
        <v>-100000</v>
      </c>
      <c r="DY652">
        <v>-100000</v>
      </c>
      <c r="DZ652">
        <v>-100000</v>
      </c>
      <c r="EA652">
        <v>-100000</v>
      </c>
      <c r="EB652">
        <v>-100000</v>
      </c>
      <c r="EC652">
        <v>-100000</v>
      </c>
      <c r="ED652">
        <v>-100000</v>
      </c>
      <c r="EE652">
        <v>-100000</v>
      </c>
      <c r="EF652">
        <v>-100000</v>
      </c>
      <c r="EG652">
        <v>-100000</v>
      </c>
      <c r="EH652">
        <v>-100000</v>
      </c>
      <c r="EI652">
        <v>-100000</v>
      </c>
      <c r="EJ652">
        <v>-100000</v>
      </c>
      <c r="EK652">
        <v>-100000</v>
      </c>
      <c r="EL652">
        <v>-100000</v>
      </c>
      <c r="EM652">
        <v>-100000</v>
      </c>
      <c r="EN652">
        <v>-100000</v>
      </c>
      <c r="EO652">
        <v>-100000</v>
      </c>
      <c r="EP652">
        <v>-100000</v>
      </c>
      <c r="EQ652">
        <v>-100000</v>
      </c>
      <c r="ER652">
        <v>-100000</v>
      </c>
      <c r="ES652">
        <v>-100000</v>
      </c>
      <c r="ET652">
        <v>-100000</v>
      </c>
      <c r="EU652">
        <v>-100000</v>
      </c>
      <c r="EV652">
        <v>-100000</v>
      </c>
      <c r="EW652">
        <v>-100000</v>
      </c>
      <c r="EX652">
        <v>-100000</v>
      </c>
      <c r="EY652">
        <v>-100000</v>
      </c>
      <c r="EZ652">
        <v>-100000</v>
      </c>
      <c r="FA652">
        <v>-100000</v>
      </c>
      <c r="FB652">
        <v>-100000</v>
      </c>
      <c r="FC652">
        <v>-100000</v>
      </c>
      <c r="FD652">
        <v>-100000</v>
      </c>
      <c r="FE652">
        <v>-100000</v>
      </c>
      <c r="FF652">
        <v>-100000</v>
      </c>
      <c r="FG652">
        <v>-100000</v>
      </c>
      <c r="FH652">
        <v>-100000</v>
      </c>
      <c r="FI652">
        <v>-100000</v>
      </c>
      <c r="FJ652">
        <v>-100000</v>
      </c>
      <c r="FK652">
        <v>-100000</v>
      </c>
      <c r="FL652">
        <v>-100000</v>
      </c>
      <c r="FM652">
        <v>-100000</v>
      </c>
      <c r="FN652">
        <v>-100000</v>
      </c>
      <c r="FO652">
        <v>-100000</v>
      </c>
      <c r="FP652">
        <v>-100000</v>
      </c>
      <c r="FQ652">
        <v>-100000</v>
      </c>
      <c r="FR652">
        <v>-100000</v>
      </c>
      <c r="FS652">
        <v>-100000</v>
      </c>
      <c r="FT652">
        <v>-100000</v>
      </c>
      <c r="FU652">
        <v>-100000</v>
      </c>
      <c r="FV652">
        <v>-100000</v>
      </c>
      <c r="FW652">
        <v>-100000</v>
      </c>
      <c r="FX652">
        <v>-100000</v>
      </c>
      <c r="FY652">
        <v>-100000</v>
      </c>
      <c r="FZ652">
        <v>-100000</v>
      </c>
      <c r="GA652">
        <v>-100000</v>
      </c>
      <c r="GB652">
        <v>-100000</v>
      </c>
      <c r="GC652">
        <v>-100000</v>
      </c>
      <c r="GD652">
        <v>-100000</v>
      </c>
      <c r="GE652">
        <v>-100000</v>
      </c>
      <c r="GF652">
        <v>-100000</v>
      </c>
      <c r="GG652">
        <v>-100000</v>
      </c>
      <c r="GH652">
        <v>-100000</v>
      </c>
      <c r="GI652">
        <v>-100000</v>
      </c>
      <c r="GJ652">
        <v>-100000</v>
      </c>
      <c r="GK652">
        <v>-100000</v>
      </c>
      <c r="GL652">
        <v>-100000</v>
      </c>
      <c r="GM652">
        <v>-100000</v>
      </c>
      <c r="GN652">
        <v>-100000</v>
      </c>
      <c r="GO652">
        <v>-100000</v>
      </c>
      <c r="GP652">
        <v>-100000</v>
      </c>
      <c r="GQ652">
        <v>-100000</v>
      </c>
      <c r="GR652">
        <v>-100000</v>
      </c>
      <c r="GS652">
        <v>-100000</v>
      </c>
      <c r="GT652">
        <v>-100000</v>
      </c>
      <c r="GU652">
        <v>-100000</v>
      </c>
      <c r="GV652">
        <v>-100000</v>
      </c>
      <c r="GW652">
        <v>-100000</v>
      </c>
      <c r="GX652">
        <v>-100000</v>
      </c>
      <c r="GY652">
        <v>-100000</v>
      </c>
      <c r="GZ652">
        <v>-100000</v>
      </c>
      <c r="HA652">
        <v>-100000</v>
      </c>
      <c r="HB652">
        <v>-100000</v>
      </c>
      <c r="HC652">
        <v>-100000</v>
      </c>
      <c r="HD652">
        <v>-100000</v>
      </c>
      <c r="HE652">
        <v>-100000</v>
      </c>
      <c r="HF652">
        <v>-100000</v>
      </c>
      <c r="HG652">
        <v>-100000</v>
      </c>
      <c r="HH652">
        <v>-100000</v>
      </c>
      <c r="HI652">
        <v>-100000</v>
      </c>
      <c r="HJ652">
        <v>-100000</v>
      </c>
      <c r="HK652">
        <v>-100000</v>
      </c>
      <c r="HL652">
        <v>-100000</v>
      </c>
      <c r="HM652">
        <v>-100000</v>
      </c>
    </row>
    <row r="653" spans="1:221">
      <c r="A653">
        <v>-100000</v>
      </c>
      <c r="B653">
        <v>-100000</v>
      </c>
      <c r="C653">
        <v>-100000</v>
      </c>
      <c r="D653">
        <v>-100000</v>
      </c>
      <c r="E653">
        <v>-100000</v>
      </c>
      <c r="F653">
        <v>-100000</v>
      </c>
      <c r="G653">
        <v>-100000</v>
      </c>
      <c r="H653">
        <v>-100000</v>
      </c>
      <c r="I653">
        <v>-100000</v>
      </c>
      <c r="J653">
        <v>-100000</v>
      </c>
      <c r="K653">
        <v>-100000</v>
      </c>
      <c r="L653">
        <v>-100000</v>
      </c>
      <c r="M653">
        <v>-100000</v>
      </c>
      <c r="N653">
        <v>-100000</v>
      </c>
      <c r="O653">
        <v>-100000</v>
      </c>
      <c r="P653">
        <v>-100000</v>
      </c>
      <c r="Q653">
        <v>-100000</v>
      </c>
      <c r="R653">
        <v>-100000</v>
      </c>
      <c r="S653">
        <v>-100000</v>
      </c>
      <c r="T653">
        <v>-100000</v>
      </c>
      <c r="U653">
        <v>-100000</v>
      </c>
      <c r="V653">
        <v>-100000</v>
      </c>
      <c r="W653">
        <v>-100000</v>
      </c>
      <c r="X653">
        <v>-100000</v>
      </c>
      <c r="Y653">
        <v>-100000</v>
      </c>
      <c r="Z653">
        <v>-100000</v>
      </c>
      <c r="AA653">
        <v>-100000</v>
      </c>
      <c r="AB653">
        <v>-100000</v>
      </c>
      <c r="AC653">
        <v>-100000</v>
      </c>
      <c r="AD653">
        <v>-100000</v>
      </c>
      <c r="AE653">
        <v>-100000</v>
      </c>
      <c r="AF653">
        <v>-100000</v>
      </c>
      <c r="AG653">
        <v>-100000</v>
      </c>
      <c r="AH653">
        <v>-100000</v>
      </c>
      <c r="AI653">
        <v>-100000</v>
      </c>
      <c r="AJ653">
        <v>-100000</v>
      </c>
      <c r="AK653">
        <v>-100000</v>
      </c>
      <c r="AL653">
        <v>-100000</v>
      </c>
      <c r="AM653">
        <v>-100000</v>
      </c>
      <c r="AN653">
        <v>-100000</v>
      </c>
      <c r="AO653">
        <v>-100000</v>
      </c>
      <c r="AP653">
        <v>-100000</v>
      </c>
      <c r="AQ653">
        <v>-100000</v>
      </c>
      <c r="AR653">
        <v>-100000</v>
      </c>
      <c r="AS653">
        <v>-100000</v>
      </c>
      <c r="AT653">
        <v>-100000</v>
      </c>
      <c r="AU653">
        <v>-100000</v>
      </c>
      <c r="AV653">
        <v>-100000</v>
      </c>
      <c r="AW653">
        <v>-100000</v>
      </c>
      <c r="AX653">
        <v>-100000</v>
      </c>
      <c r="AY653">
        <v>-100000</v>
      </c>
      <c r="AZ653">
        <v>-100000</v>
      </c>
      <c r="BA653">
        <v>-100000</v>
      </c>
      <c r="BB653">
        <v>-100000</v>
      </c>
      <c r="BC653">
        <v>-100000</v>
      </c>
      <c r="BD653">
        <v>-100000</v>
      </c>
      <c r="BE653">
        <v>-100000</v>
      </c>
      <c r="BF653">
        <v>-100000</v>
      </c>
      <c r="BG653">
        <v>-100000</v>
      </c>
      <c r="BH653">
        <v>-100000</v>
      </c>
      <c r="BI653">
        <v>-100000</v>
      </c>
      <c r="BJ653">
        <v>-100000</v>
      </c>
      <c r="BK653">
        <v>-100000</v>
      </c>
      <c r="BL653">
        <v>-100000</v>
      </c>
      <c r="BM653">
        <v>-100000</v>
      </c>
      <c r="BN653">
        <v>-100000</v>
      </c>
      <c r="BO653">
        <v>-100000</v>
      </c>
      <c r="BP653">
        <v>-100000</v>
      </c>
      <c r="BQ653">
        <v>-100000</v>
      </c>
      <c r="BR653">
        <v>-100000</v>
      </c>
      <c r="BS653">
        <v>-100000</v>
      </c>
      <c r="BT653">
        <v>-100000</v>
      </c>
      <c r="BU653">
        <v>-100000</v>
      </c>
      <c r="BV653">
        <v>-100000</v>
      </c>
      <c r="BW653">
        <v>-100000</v>
      </c>
      <c r="BX653">
        <v>-100000</v>
      </c>
      <c r="BY653">
        <v>-100000</v>
      </c>
      <c r="BZ653">
        <v>-100000</v>
      </c>
      <c r="CA653">
        <v>-100000</v>
      </c>
      <c r="CB653">
        <v>-100000</v>
      </c>
      <c r="CC653">
        <v>-100000</v>
      </c>
      <c r="CD653">
        <v>-100000</v>
      </c>
      <c r="CE653">
        <v>-100000</v>
      </c>
      <c r="CF653">
        <v>-100000</v>
      </c>
      <c r="CG653">
        <v>-100000</v>
      </c>
      <c r="CH653">
        <v>-100000</v>
      </c>
      <c r="CI653">
        <v>-100000</v>
      </c>
      <c r="CJ653">
        <v>-100000</v>
      </c>
      <c r="CK653">
        <v>-100000</v>
      </c>
      <c r="CL653">
        <v>-100000</v>
      </c>
      <c r="CM653">
        <v>-100000</v>
      </c>
      <c r="CN653">
        <v>-100000</v>
      </c>
      <c r="CO653">
        <v>-100000</v>
      </c>
      <c r="CP653">
        <v>-100000</v>
      </c>
      <c r="CQ653">
        <v>-100000</v>
      </c>
      <c r="CR653">
        <v>-100000</v>
      </c>
      <c r="CS653">
        <v>-100000</v>
      </c>
      <c r="CT653">
        <v>-100000</v>
      </c>
      <c r="CU653">
        <v>-100000</v>
      </c>
      <c r="CV653">
        <v>-100000</v>
      </c>
      <c r="CW653">
        <v>-100000</v>
      </c>
      <c r="CX653">
        <v>-100000</v>
      </c>
      <c r="CY653">
        <v>-100000</v>
      </c>
      <c r="CZ653">
        <v>-100000</v>
      </c>
      <c r="DA653">
        <v>-100000</v>
      </c>
      <c r="DB653">
        <v>-100000</v>
      </c>
      <c r="DC653">
        <v>-100000</v>
      </c>
      <c r="DD653">
        <v>-100000</v>
      </c>
      <c r="DE653">
        <v>-100000</v>
      </c>
      <c r="DF653">
        <v>-100000</v>
      </c>
      <c r="DG653">
        <v>-100000</v>
      </c>
      <c r="DH653">
        <v>-100000</v>
      </c>
      <c r="DI653">
        <v>-100000</v>
      </c>
      <c r="DJ653">
        <v>-100000</v>
      </c>
      <c r="DK653">
        <v>-100000</v>
      </c>
      <c r="DL653">
        <v>-100000</v>
      </c>
      <c r="DM653">
        <v>-100000</v>
      </c>
      <c r="DN653">
        <v>-100000</v>
      </c>
      <c r="DO653">
        <v>-100000</v>
      </c>
      <c r="DP653">
        <v>-100000</v>
      </c>
      <c r="DQ653">
        <v>-100000</v>
      </c>
      <c r="DR653">
        <v>-100000</v>
      </c>
      <c r="DS653">
        <v>-100000</v>
      </c>
      <c r="DT653">
        <v>-100000</v>
      </c>
      <c r="DU653">
        <v>-100000</v>
      </c>
      <c r="DV653">
        <v>-100000</v>
      </c>
      <c r="DW653">
        <v>-100000</v>
      </c>
      <c r="DX653">
        <v>-100000</v>
      </c>
      <c r="DY653">
        <v>-100000</v>
      </c>
      <c r="DZ653">
        <v>-100000</v>
      </c>
      <c r="EA653">
        <v>-100000</v>
      </c>
      <c r="EB653">
        <v>-100000</v>
      </c>
      <c r="EC653">
        <v>-100000</v>
      </c>
      <c r="ED653">
        <v>-100000</v>
      </c>
      <c r="EE653">
        <v>-100000</v>
      </c>
      <c r="EF653">
        <v>-100000</v>
      </c>
      <c r="EG653">
        <v>-100000</v>
      </c>
      <c r="EH653">
        <v>-100000</v>
      </c>
      <c r="EI653">
        <v>-100000</v>
      </c>
      <c r="EJ653">
        <v>-100000</v>
      </c>
      <c r="EK653">
        <v>-100000</v>
      </c>
      <c r="EL653">
        <v>-100000</v>
      </c>
      <c r="EM653">
        <v>-100000</v>
      </c>
      <c r="EN653">
        <v>-100000</v>
      </c>
      <c r="EO653">
        <v>-100000</v>
      </c>
      <c r="EP653">
        <v>-100000</v>
      </c>
      <c r="EQ653">
        <v>-100000</v>
      </c>
      <c r="ER653">
        <v>-100000</v>
      </c>
      <c r="ES653">
        <v>-100000</v>
      </c>
      <c r="ET653">
        <v>-100000</v>
      </c>
      <c r="EU653">
        <v>-100000</v>
      </c>
      <c r="EV653">
        <v>-100000</v>
      </c>
      <c r="EW653">
        <v>-100000</v>
      </c>
      <c r="EX653">
        <v>-100000</v>
      </c>
      <c r="EY653">
        <v>-100000</v>
      </c>
      <c r="EZ653">
        <v>-100000</v>
      </c>
      <c r="FA653">
        <v>-100000</v>
      </c>
      <c r="FB653">
        <v>-100000</v>
      </c>
      <c r="FC653">
        <v>-100000</v>
      </c>
      <c r="FD653">
        <v>-100000</v>
      </c>
      <c r="FE653">
        <v>-100000</v>
      </c>
      <c r="FF653">
        <v>-100000</v>
      </c>
      <c r="FG653">
        <v>-100000</v>
      </c>
      <c r="FH653">
        <v>-100000</v>
      </c>
      <c r="FI653">
        <v>-100000</v>
      </c>
      <c r="FJ653">
        <v>-100000</v>
      </c>
      <c r="FK653">
        <v>-100000</v>
      </c>
      <c r="FL653">
        <v>-100000</v>
      </c>
      <c r="FM653">
        <v>-100000</v>
      </c>
      <c r="FN653">
        <v>-100000</v>
      </c>
      <c r="FO653">
        <v>-100000</v>
      </c>
      <c r="FP653">
        <v>-100000</v>
      </c>
      <c r="FQ653">
        <v>-100000</v>
      </c>
      <c r="FR653">
        <v>-100000</v>
      </c>
      <c r="FS653">
        <v>-100000</v>
      </c>
      <c r="FT653">
        <v>-100000</v>
      </c>
      <c r="FU653">
        <v>-100000</v>
      </c>
      <c r="FV653">
        <v>-100000</v>
      </c>
      <c r="FW653">
        <v>-100000</v>
      </c>
      <c r="FX653">
        <v>-100000</v>
      </c>
      <c r="FY653">
        <v>-100000</v>
      </c>
      <c r="FZ653">
        <v>-100000</v>
      </c>
      <c r="GA653">
        <v>-100000</v>
      </c>
      <c r="GB653">
        <v>-100000</v>
      </c>
      <c r="GC653">
        <v>-100000</v>
      </c>
      <c r="GD653">
        <v>-100000</v>
      </c>
      <c r="GE653">
        <v>-100000</v>
      </c>
      <c r="GF653">
        <v>-100000</v>
      </c>
      <c r="GG653">
        <v>-100000</v>
      </c>
      <c r="GH653">
        <v>-100000</v>
      </c>
      <c r="GI653">
        <v>-100000</v>
      </c>
      <c r="GJ653">
        <v>-100000</v>
      </c>
      <c r="GK653">
        <v>-100000</v>
      </c>
      <c r="GL653">
        <v>-100000</v>
      </c>
      <c r="GM653">
        <v>-100000</v>
      </c>
      <c r="GN653">
        <v>-100000</v>
      </c>
      <c r="GO653">
        <v>-100000</v>
      </c>
      <c r="GP653">
        <v>-100000</v>
      </c>
      <c r="GQ653">
        <v>-100000</v>
      </c>
      <c r="GR653">
        <v>-100000</v>
      </c>
      <c r="GS653">
        <v>-100000</v>
      </c>
      <c r="GT653">
        <v>-100000</v>
      </c>
      <c r="GU653">
        <v>-100000</v>
      </c>
      <c r="GV653">
        <v>-100000</v>
      </c>
      <c r="GW653">
        <v>-100000</v>
      </c>
      <c r="GX653">
        <v>-100000</v>
      </c>
      <c r="GY653">
        <v>-100000</v>
      </c>
      <c r="GZ653">
        <v>-100000</v>
      </c>
      <c r="HA653">
        <v>-100000</v>
      </c>
      <c r="HB653">
        <v>-100000</v>
      </c>
      <c r="HC653">
        <v>-100000</v>
      </c>
      <c r="HD653">
        <v>-100000</v>
      </c>
      <c r="HE653">
        <v>-100000</v>
      </c>
      <c r="HF653">
        <v>-100000</v>
      </c>
      <c r="HG653">
        <v>-100000</v>
      </c>
      <c r="HH653">
        <v>-100000</v>
      </c>
      <c r="HI653">
        <v>-100000</v>
      </c>
      <c r="HJ653">
        <v>-100000</v>
      </c>
      <c r="HK653">
        <v>-100000</v>
      </c>
      <c r="HL653">
        <v>-100000</v>
      </c>
      <c r="HM653">
        <v>-100000</v>
      </c>
    </row>
    <row r="654" spans="1:221">
      <c r="A654">
        <v>0.48544872700000002</v>
      </c>
      <c r="B654">
        <v>0.48783359500000001</v>
      </c>
      <c r="C654">
        <v>0.49021846400000002</v>
      </c>
      <c r="D654">
        <v>0.492603332</v>
      </c>
      <c r="E654">
        <v>0.49498820100000002</v>
      </c>
      <c r="F654">
        <v>0.497373069</v>
      </c>
      <c r="G654">
        <v>0.49975793800000001</v>
      </c>
      <c r="H654">
        <v>0.50214280600000005</v>
      </c>
      <c r="I654">
        <v>0.50452767399999998</v>
      </c>
      <c r="J654">
        <v>0.50691254299999999</v>
      </c>
      <c r="K654">
        <v>0.50929741100000003</v>
      </c>
      <c r="L654">
        <v>0.51168228000000004</v>
      </c>
      <c r="M654">
        <v>0.51406714799999997</v>
      </c>
      <c r="N654">
        <v>0.431830306</v>
      </c>
      <c r="O654">
        <v>0.33347504300000003</v>
      </c>
      <c r="P654">
        <v>0.23511978</v>
      </c>
      <c r="Q654">
        <v>0.16413293800000001</v>
      </c>
      <c r="R654">
        <v>9.9988200999999999E-2</v>
      </c>
      <c r="S654">
        <v>3.5843463999999998E-2</v>
      </c>
      <c r="T654">
        <v>-2.8301272999999998E-2</v>
      </c>
      <c r="U654">
        <v>-9.2446009999999995E-2</v>
      </c>
      <c r="V654">
        <v>-0.156590747</v>
      </c>
      <c r="W654">
        <v>-0.134524957</v>
      </c>
      <c r="X654">
        <v>-7.8932851999999998E-2</v>
      </c>
      <c r="Y654">
        <v>-2.3340746999999998E-2</v>
      </c>
      <c r="Z654">
        <v>3.2251359E-2</v>
      </c>
      <c r="AA654">
        <v>8.7843463999999996E-2</v>
      </c>
      <c r="AB654">
        <v>0.14343556900000001</v>
      </c>
      <c r="AC654">
        <v>0.16134346399999999</v>
      </c>
      <c r="AD654">
        <v>0.15805399000000001</v>
      </c>
      <c r="AE654">
        <v>0.15476451699999999</v>
      </c>
      <c r="AF654">
        <v>5.9247739000000001E-2</v>
      </c>
      <c r="AG654">
        <v>-9.7753909E-2</v>
      </c>
      <c r="AH654">
        <v>-0.25475555599999999</v>
      </c>
      <c r="AI654">
        <v>-0.41175720399999999</v>
      </c>
      <c r="AJ654">
        <v>-0.56875885100000001</v>
      </c>
      <c r="AK654">
        <v>-0.72576049899999995</v>
      </c>
      <c r="AL654">
        <v>-0.60553341599999999</v>
      </c>
      <c r="AM654">
        <v>-0.23946198699999999</v>
      </c>
      <c r="AN654">
        <v>-0.31732905099999997</v>
      </c>
      <c r="AO654">
        <v>-0.38506761299999998</v>
      </c>
      <c r="AP654">
        <v>-0.26480617499999998</v>
      </c>
      <c r="AQ654">
        <v>-0.40125715499999998</v>
      </c>
      <c r="AR654">
        <v>-0.45811990000000002</v>
      </c>
      <c r="AS654">
        <v>0.15686977999999999</v>
      </c>
      <c r="AT654">
        <v>0.346331844</v>
      </c>
      <c r="AU654">
        <v>-0.44246036399999999</v>
      </c>
      <c r="AV654">
        <v>-0.51781443100000002</v>
      </c>
      <c r="AW654">
        <v>-0.144995717</v>
      </c>
      <c r="AX654">
        <v>0.39131829200000001</v>
      </c>
      <c r="AY654">
        <v>0.87044872699999998</v>
      </c>
      <c r="AZ654">
        <v>1.3495791619999999</v>
      </c>
      <c r="BA654">
        <v>1.321721004</v>
      </c>
      <c r="BB654">
        <v>1.204394272</v>
      </c>
      <c r="BC654">
        <v>3.2329679E-2</v>
      </c>
      <c r="BD654">
        <v>1.2612582510000001</v>
      </c>
      <c r="BE654">
        <v>1.444048727</v>
      </c>
      <c r="BF654">
        <v>1.408353489</v>
      </c>
      <c r="BG654">
        <v>0.755972537</v>
      </c>
      <c r="BH654">
        <v>0.31433761599999999</v>
      </c>
      <c r="BI654">
        <v>0.40693020899999999</v>
      </c>
      <c r="BJ654">
        <v>0.59196724599999995</v>
      </c>
      <c r="BK654">
        <v>1.0401153940000001</v>
      </c>
      <c r="BL654">
        <v>1.3604224110000001</v>
      </c>
      <c r="BM654">
        <v>1.4630539899999999</v>
      </c>
      <c r="BN654">
        <v>1.418723859</v>
      </c>
      <c r="BO654">
        <v>1.208670949</v>
      </c>
      <c r="BP654">
        <v>0.67992491799999999</v>
      </c>
      <c r="BQ654">
        <v>0.64192491799999996</v>
      </c>
      <c r="BR654">
        <v>0.80681665199999997</v>
      </c>
      <c r="BS654">
        <v>0.56294872699999998</v>
      </c>
      <c r="BT654">
        <v>0.31908080300000002</v>
      </c>
      <c r="BU654">
        <v>0.65176328100000003</v>
      </c>
      <c r="BV654">
        <v>1.021246849</v>
      </c>
      <c r="BW654">
        <v>0.94803314299999997</v>
      </c>
      <c r="BX654">
        <v>0.77097686600000004</v>
      </c>
      <c r="BY654">
        <v>0.593920589</v>
      </c>
      <c r="BZ654">
        <v>0.41686431099999999</v>
      </c>
      <c r="CA654">
        <v>0.29995770900000002</v>
      </c>
      <c r="CB654">
        <v>0.43947866699999999</v>
      </c>
      <c r="CC654">
        <v>0.57899962500000002</v>
      </c>
      <c r="CD654">
        <v>0.71852058299999999</v>
      </c>
      <c r="CE654">
        <v>0.85804154099999996</v>
      </c>
      <c r="CF654">
        <v>0.91212537400000004</v>
      </c>
      <c r="CG654">
        <v>0.57699563300000001</v>
      </c>
      <c r="CH654">
        <v>0.241865893</v>
      </c>
      <c r="CI654">
        <v>-9.3263847999999996E-2</v>
      </c>
      <c r="CJ654">
        <v>-0.42839358799999999</v>
      </c>
      <c r="CK654">
        <v>-0.70797642299999997</v>
      </c>
      <c r="CL654">
        <v>-0.71635965599999996</v>
      </c>
      <c r="CM654">
        <v>-0.72474289000000003</v>
      </c>
      <c r="CN654">
        <v>-0.73312612300000002</v>
      </c>
      <c r="CO654">
        <v>-0.74150935699999998</v>
      </c>
      <c r="CP654">
        <v>-0.70989527299999999</v>
      </c>
      <c r="CQ654">
        <v>-0.46829527300000001</v>
      </c>
      <c r="CR654">
        <v>-0.226695273</v>
      </c>
      <c r="CS654">
        <v>-3.9109041999999997E-2</v>
      </c>
      <c r="CT654">
        <v>0.120651914</v>
      </c>
      <c r="CU654">
        <v>0.29178872700000003</v>
      </c>
      <c r="CV654">
        <v>0.52738872699999995</v>
      </c>
      <c r="CW654">
        <v>0.76298872699999998</v>
      </c>
      <c r="CX654">
        <v>-100000</v>
      </c>
      <c r="CY654">
        <v>-100000</v>
      </c>
      <c r="CZ654">
        <v>-100000</v>
      </c>
      <c r="DA654">
        <v>-100000</v>
      </c>
      <c r="DB654">
        <v>-100000</v>
      </c>
      <c r="DC654">
        <v>-100000</v>
      </c>
      <c r="DD654">
        <v>-100000</v>
      </c>
      <c r="DE654">
        <v>-100000</v>
      </c>
      <c r="DF654">
        <v>-100000</v>
      </c>
      <c r="DG654">
        <v>-100000</v>
      </c>
      <c r="DH654">
        <v>-100000</v>
      </c>
      <c r="DI654">
        <v>-100000</v>
      </c>
      <c r="DJ654">
        <v>-100000</v>
      </c>
      <c r="DK654">
        <v>-100000</v>
      </c>
      <c r="DL654">
        <v>-100000</v>
      </c>
      <c r="DM654">
        <v>-100000</v>
      </c>
      <c r="DN654">
        <v>-100000</v>
      </c>
      <c r="DO654">
        <v>-100000</v>
      </c>
      <c r="DP654">
        <v>-100000</v>
      </c>
      <c r="DQ654">
        <v>-100000</v>
      </c>
      <c r="DR654">
        <v>-100000</v>
      </c>
      <c r="DS654">
        <v>-100000</v>
      </c>
      <c r="DT654">
        <v>-100000</v>
      </c>
      <c r="DU654">
        <v>-100000</v>
      </c>
      <c r="DV654">
        <v>-100000</v>
      </c>
      <c r="DW654">
        <v>-100000</v>
      </c>
      <c r="DX654">
        <v>-100000</v>
      </c>
      <c r="DY654">
        <v>-100000</v>
      </c>
      <c r="DZ654">
        <v>-100000</v>
      </c>
      <c r="EA654">
        <v>-100000</v>
      </c>
      <c r="EB654">
        <v>-100000</v>
      </c>
      <c r="EC654">
        <v>-100000</v>
      </c>
      <c r="ED654">
        <v>-100000</v>
      </c>
      <c r="EE654">
        <v>-100000</v>
      </c>
      <c r="EF654">
        <v>-100000</v>
      </c>
      <c r="EG654">
        <v>-100000</v>
      </c>
      <c r="EH654">
        <v>-100000</v>
      </c>
      <c r="EI654">
        <v>-100000</v>
      </c>
      <c r="EJ654">
        <v>-100000</v>
      </c>
      <c r="EK654">
        <v>-100000</v>
      </c>
      <c r="EL654">
        <v>-100000</v>
      </c>
      <c r="EM654">
        <v>-100000</v>
      </c>
      <c r="EN654">
        <v>-100000</v>
      </c>
      <c r="EO654">
        <v>-100000</v>
      </c>
      <c r="EP654">
        <v>-100000</v>
      </c>
      <c r="EQ654">
        <v>-100000</v>
      </c>
      <c r="ER654">
        <v>-100000</v>
      </c>
      <c r="ES654">
        <v>-100000</v>
      </c>
      <c r="ET654">
        <v>-100000</v>
      </c>
      <c r="EU654">
        <v>-100000</v>
      </c>
      <c r="EV654">
        <v>-100000</v>
      </c>
      <c r="EW654">
        <v>-100000</v>
      </c>
      <c r="EX654">
        <v>-100000</v>
      </c>
      <c r="EY654">
        <v>-100000</v>
      </c>
      <c r="EZ654">
        <v>-100000</v>
      </c>
      <c r="FA654">
        <v>-100000</v>
      </c>
      <c r="FB654">
        <v>-100000</v>
      </c>
      <c r="FC654">
        <v>-100000</v>
      </c>
      <c r="FD654">
        <v>-100000</v>
      </c>
      <c r="FE654">
        <v>-100000</v>
      </c>
      <c r="FF654">
        <v>-100000</v>
      </c>
      <c r="FG654">
        <v>-100000</v>
      </c>
      <c r="FH654">
        <v>-100000</v>
      </c>
      <c r="FI654">
        <v>-100000</v>
      </c>
      <c r="FJ654">
        <v>-100000</v>
      </c>
      <c r="FK654">
        <v>-100000</v>
      </c>
      <c r="FL654">
        <v>-100000</v>
      </c>
      <c r="FM654">
        <v>-100000</v>
      </c>
      <c r="FN654">
        <v>-100000</v>
      </c>
      <c r="FO654">
        <v>-100000</v>
      </c>
      <c r="FP654">
        <v>-100000</v>
      </c>
      <c r="FQ654">
        <v>-100000</v>
      </c>
      <c r="FR654">
        <v>-100000</v>
      </c>
      <c r="FS654">
        <v>-100000</v>
      </c>
      <c r="FT654">
        <v>-100000</v>
      </c>
      <c r="FU654">
        <v>-100000</v>
      </c>
      <c r="FV654">
        <v>-100000</v>
      </c>
      <c r="FW654">
        <v>-100000</v>
      </c>
      <c r="FX654">
        <v>-100000</v>
      </c>
      <c r="FY654">
        <v>-100000</v>
      </c>
      <c r="FZ654">
        <v>-100000</v>
      </c>
      <c r="GA654">
        <v>-100000</v>
      </c>
      <c r="GB654">
        <v>-100000</v>
      </c>
      <c r="GC654">
        <v>-100000</v>
      </c>
      <c r="GD654">
        <v>-100000</v>
      </c>
      <c r="GE654">
        <v>-100000</v>
      </c>
      <c r="GF654">
        <v>-100000</v>
      </c>
      <c r="GG654">
        <v>-100000</v>
      </c>
      <c r="GH654">
        <v>-100000</v>
      </c>
      <c r="GI654">
        <v>-100000</v>
      </c>
      <c r="GJ654">
        <v>-100000</v>
      </c>
      <c r="GK654">
        <v>-100000</v>
      </c>
      <c r="GL654">
        <v>-100000</v>
      </c>
      <c r="GM654">
        <v>-100000</v>
      </c>
      <c r="GN654">
        <v>-100000</v>
      </c>
      <c r="GO654">
        <v>-100000</v>
      </c>
      <c r="GP654">
        <v>-100000</v>
      </c>
      <c r="GQ654">
        <v>-100000</v>
      </c>
      <c r="GR654">
        <v>-100000</v>
      </c>
      <c r="GS654">
        <v>-100000</v>
      </c>
      <c r="GT654">
        <v>-100000</v>
      </c>
      <c r="GU654">
        <v>-100000</v>
      </c>
      <c r="GV654">
        <v>-100000</v>
      </c>
      <c r="GW654">
        <v>-100000</v>
      </c>
      <c r="GX654">
        <v>-100000</v>
      </c>
      <c r="GY654">
        <v>-100000</v>
      </c>
      <c r="GZ654">
        <v>-100000</v>
      </c>
      <c r="HA654">
        <v>-100000</v>
      </c>
      <c r="HB654">
        <v>-100000</v>
      </c>
      <c r="HC654">
        <v>-100000</v>
      </c>
      <c r="HD654">
        <v>-100000</v>
      </c>
      <c r="HE654">
        <v>-100000</v>
      </c>
      <c r="HF654">
        <v>-100000</v>
      </c>
      <c r="HG654">
        <v>-100000</v>
      </c>
      <c r="HH654">
        <v>-100000</v>
      </c>
      <c r="HI654">
        <v>-100000</v>
      </c>
      <c r="HJ654">
        <v>-100000</v>
      </c>
      <c r="HK654">
        <v>-100000</v>
      </c>
      <c r="HL654">
        <v>-100000</v>
      </c>
      <c r="HM654">
        <v>-100000</v>
      </c>
    </row>
    <row r="655" spans="1:221">
      <c r="A655">
        <v>-3.3303032000000003E-2</v>
      </c>
      <c r="B655">
        <v>0.102613544</v>
      </c>
      <c r="C655">
        <v>4.6654710000000002E-2</v>
      </c>
      <c r="D655">
        <v>5.0608199E-2</v>
      </c>
      <c r="E655">
        <v>0.32600354799999998</v>
      </c>
      <c r="F655">
        <v>-0.58955459200000004</v>
      </c>
      <c r="G655">
        <v>-9.5545920000000006E-3</v>
      </c>
      <c r="H655">
        <v>-0.48306939100000001</v>
      </c>
      <c r="I655">
        <v>-0.65175120900000005</v>
      </c>
      <c r="J655">
        <v>-0.276205755</v>
      </c>
      <c r="K655">
        <v>-0.28138485899999999</v>
      </c>
      <c r="L655">
        <v>-7.9735165999999996E-2</v>
      </c>
      <c r="M655">
        <v>0.15997334999999999</v>
      </c>
      <c r="N655">
        <v>-0.39637966800000002</v>
      </c>
      <c r="O655">
        <v>-0.49122797699999998</v>
      </c>
      <c r="P655">
        <v>0.16644641900000001</v>
      </c>
      <c r="Q655">
        <v>0.18847071600000001</v>
      </c>
      <c r="R655">
        <v>-0.48832004000000001</v>
      </c>
      <c r="S655">
        <v>0.3314839</v>
      </c>
      <c r="T655">
        <v>0.148475096</v>
      </c>
      <c r="U655">
        <v>-0.118727494</v>
      </c>
      <c r="V655">
        <v>-0.14965256299999999</v>
      </c>
      <c r="W655">
        <v>0.13946091199999999</v>
      </c>
      <c r="X655">
        <v>-0.19914325499999999</v>
      </c>
      <c r="Y655">
        <v>0.40016924500000001</v>
      </c>
      <c r="Z655">
        <v>3.6794245000000003E-2</v>
      </c>
      <c r="AA655">
        <v>0.106169245</v>
      </c>
      <c r="AB655">
        <v>0.23779424499999999</v>
      </c>
      <c r="AC655">
        <v>-0.112471061</v>
      </c>
      <c r="AD655">
        <v>-0.684185347</v>
      </c>
      <c r="AE655">
        <v>1.2222817E-2</v>
      </c>
      <c r="AF655">
        <v>0.432426898</v>
      </c>
      <c r="AG655">
        <v>-0.30061391799999998</v>
      </c>
      <c r="AH655">
        <v>-2.715959E-3</v>
      </c>
      <c r="AI655">
        <v>-0.81949146900000003</v>
      </c>
      <c r="AJ655">
        <v>-0.87892575500000003</v>
      </c>
      <c r="AK655">
        <v>-0.109165755</v>
      </c>
      <c r="AL655">
        <v>0.25814718599999997</v>
      </c>
      <c r="AM655">
        <v>-5.7505754999999999E-2</v>
      </c>
      <c r="AN655">
        <v>0.14002953900000001</v>
      </c>
      <c r="AO655">
        <v>-6.1676343000000002E-2</v>
      </c>
      <c r="AP655">
        <v>-9.2146931000000001E-2</v>
      </c>
      <c r="AQ655">
        <v>5.1909629999999998E-2</v>
      </c>
      <c r="AR655">
        <v>-0.35620575500000001</v>
      </c>
      <c r="AS655">
        <v>-0.16010960099999999</v>
      </c>
      <c r="AT655">
        <v>-7.4539088000000003E-2</v>
      </c>
      <c r="AU655">
        <v>0.25494809099999999</v>
      </c>
      <c r="AV655">
        <v>0.22352501499999999</v>
      </c>
      <c r="AW655">
        <v>0.35430367899999998</v>
      </c>
      <c r="AX655">
        <v>6.0850848999999999E-2</v>
      </c>
      <c r="AY655">
        <v>0.31532254700000001</v>
      </c>
      <c r="AZ655">
        <v>-8.1073678999999996E-2</v>
      </c>
      <c r="BA655">
        <v>-0.179526509</v>
      </c>
      <c r="BB655">
        <v>8.6810380000000003E-3</v>
      </c>
      <c r="BC655">
        <v>0.56558669800000005</v>
      </c>
      <c r="BD655">
        <v>0.58072017099999995</v>
      </c>
      <c r="BE655">
        <v>9.1275790000000002E-3</v>
      </c>
      <c r="BF655">
        <v>0.99262757899999998</v>
      </c>
      <c r="BG655">
        <v>0.31423868999999999</v>
      </c>
      <c r="BH655">
        <v>-5.7939899999999997E-3</v>
      </c>
      <c r="BI655">
        <v>0.61492387500000001</v>
      </c>
      <c r="BJ655">
        <v>0.104666973</v>
      </c>
      <c r="BK655">
        <v>-0.28713302699999999</v>
      </c>
      <c r="BL655">
        <v>0.30846697299999998</v>
      </c>
      <c r="BM655">
        <v>0.32949067399999998</v>
      </c>
      <c r="BN655">
        <v>9.2937101999999994E-2</v>
      </c>
      <c r="BO655">
        <v>0.12274067399999999</v>
      </c>
      <c r="BP655">
        <v>0.423562102</v>
      </c>
      <c r="BQ655">
        <v>0.43034781700000002</v>
      </c>
      <c r="BR655">
        <v>0.34591924499999999</v>
      </c>
      <c r="BS655">
        <v>0.38450853099999999</v>
      </c>
      <c r="BT655">
        <v>0.40716924500000001</v>
      </c>
      <c r="BU655">
        <v>1.179864421</v>
      </c>
      <c r="BV655">
        <v>0.78709249100000001</v>
      </c>
      <c r="BW655">
        <v>7.5310869999999997E-3</v>
      </c>
      <c r="BX655">
        <v>0.34962183099999999</v>
      </c>
      <c r="BY655">
        <v>-0.43403334100000002</v>
      </c>
      <c r="BZ655">
        <v>0.25479424499999997</v>
      </c>
      <c r="CA655">
        <v>0.23244941799999999</v>
      </c>
      <c r="CB655">
        <v>0.54134596899999998</v>
      </c>
      <c r="CC655">
        <v>-0.35630920300000002</v>
      </c>
      <c r="CD655">
        <v>0.26548916099999997</v>
      </c>
      <c r="CE655">
        <v>0.51042136400000004</v>
      </c>
      <c r="CF655">
        <v>1.0918281439999999</v>
      </c>
      <c r="CG655">
        <v>-0.197019314</v>
      </c>
      <c r="CH655">
        <v>0.49570950000000003</v>
      </c>
      <c r="CI655">
        <v>-3.6171856000000002E-2</v>
      </c>
      <c r="CJ655">
        <v>0.75211091200000002</v>
      </c>
      <c r="CK655">
        <v>0.20612757900000001</v>
      </c>
      <c r="CL655">
        <v>0.130294245</v>
      </c>
      <c r="CM655">
        <v>-0.52042242100000002</v>
      </c>
      <c r="CN655">
        <v>7.4360912000000001E-2</v>
      </c>
      <c r="CO655">
        <v>0.92974424499999997</v>
      </c>
      <c r="CP655">
        <v>-5.3205755E-2</v>
      </c>
      <c r="CQ655">
        <v>0.53879424499999995</v>
      </c>
      <c r="CR655">
        <v>9.0072933999999993E-2</v>
      </c>
      <c r="CS655">
        <v>-0.47179591900000001</v>
      </c>
      <c r="CT655">
        <v>-0.37568116499999998</v>
      </c>
      <c r="CU655">
        <v>-0.50736968900000001</v>
      </c>
      <c r="CV655">
        <v>0.44756473699999999</v>
      </c>
      <c r="CW655">
        <v>-0.19892706600000001</v>
      </c>
      <c r="CX655">
        <v>-0.149738013</v>
      </c>
      <c r="CY655">
        <v>-0.16014123899999999</v>
      </c>
      <c r="CZ655">
        <v>3.5713599999999998E-2</v>
      </c>
      <c r="DA655">
        <v>0.113971665</v>
      </c>
      <c r="DB655">
        <v>0.183455536</v>
      </c>
      <c r="DC655">
        <v>9.1891019000000004E-2</v>
      </c>
      <c r="DD655">
        <v>0.30927043599999998</v>
      </c>
      <c r="DE655">
        <v>0.21472972900000001</v>
      </c>
      <c r="DF655">
        <v>0.33088948299999998</v>
      </c>
      <c r="DG655">
        <v>-0.51379950500000005</v>
      </c>
      <c r="DH655">
        <v>-2.8650199000000001E-2</v>
      </c>
      <c r="DI655">
        <v>-0.18914325500000001</v>
      </c>
      <c r="DJ655">
        <v>-0.17750262999999999</v>
      </c>
      <c r="DK655">
        <v>-0.25742797699999997</v>
      </c>
      <c r="DL655">
        <v>3.856745E-3</v>
      </c>
      <c r="DM655">
        <v>-0.42448700499999997</v>
      </c>
      <c r="DN655">
        <v>-0.80644032300000001</v>
      </c>
      <c r="DO655">
        <v>-0.35522137999999998</v>
      </c>
      <c r="DP655">
        <v>-0.41214421600000001</v>
      </c>
      <c r="DQ655">
        <v>-0.624698062</v>
      </c>
      <c r="DR655">
        <v>-100000</v>
      </c>
      <c r="DS655">
        <v>-100000</v>
      </c>
      <c r="DT655">
        <v>-100000</v>
      </c>
      <c r="DU655">
        <v>-100000</v>
      </c>
      <c r="DV655">
        <v>-100000</v>
      </c>
      <c r="DW655">
        <v>-100000</v>
      </c>
      <c r="DX655">
        <v>-100000</v>
      </c>
      <c r="DY655">
        <v>-100000</v>
      </c>
      <c r="DZ655">
        <v>-100000</v>
      </c>
      <c r="EA655">
        <v>-100000</v>
      </c>
      <c r="EB655">
        <v>-100000</v>
      </c>
      <c r="EC655">
        <v>-100000</v>
      </c>
      <c r="ED655">
        <v>-100000</v>
      </c>
      <c r="EE655">
        <v>-100000</v>
      </c>
      <c r="EF655">
        <v>-100000</v>
      </c>
      <c r="EG655">
        <v>-100000</v>
      </c>
      <c r="EH655">
        <v>-100000</v>
      </c>
      <c r="EI655">
        <v>-100000</v>
      </c>
      <c r="EJ655">
        <v>-100000</v>
      </c>
      <c r="EK655">
        <v>-100000</v>
      </c>
      <c r="EL655">
        <v>-100000</v>
      </c>
      <c r="EM655">
        <v>-100000</v>
      </c>
      <c r="EN655">
        <v>-100000</v>
      </c>
      <c r="EO655">
        <v>-100000</v>
      </c>
      <c r="EP655">
        <v>-100000</v>
      </c>
      <c r="EQ655">
        <v>-100000</v>
      </c>
      <c r="ER655">
        <v>-100000</v>
      </c>
      <c r="ES655">
        <v>-100000</v>
      </c>
      <c r="ET655">
        <v>-100000</v>
      </c>
      <c r="EU655">
        <v>-100000</v>
      </c>
      <c r="EV655">
        <v>-100000</v>
      </c>
      <c r="EW655">
        <v>-100000</v>
      </c>
      <c r="EX655">
        <v>-100000</v>
      </c>
      <c r="EY655">
        <v>-100000</v>
      </c>
      <c r="EZ655">
        <v>-100000</v>
      </c>
      <c r="FA655">
        <v>-100000</v>
      </c>
      <c r="FB655">
        <v>-100000</v>
      </c>
      <c r="FC655">
        <v>-100000</v>
      </c>
      <c r="FD655">
        <v>-100000</v>
      </c>
      <c r="FE655">
        <v>-100000</v>
      </c>
      <c r="FF655">
        <v>-100000</v>
      </c>
      <c r="FG655">
        <v>-100000</v>
      </c>
      <c r="FH655">
        <v>-100000</v>
      </c>
      <c r="FI655">
        <v>-100000</v>
      </c>
      <c r="FJ655">
        <v>-100000</v>
      </c>
      <c r="FK655">
        <v>-100000</v>
      </c>
      <c r="FL655">
        <v>-100000</v>
      </c>
      <c r="FM655">
        <v>-100000</v>
      </c>
      <c r="FN655">
        <v>-100000</v>
      </c>
      <c r="FO655">
        <v>-100000</v>
      </c>
      <c r="FP655">
        <v>-100000</v>
      </c>
      <c r="FQ655">
        <v>-100000</v>
      </c>
      <c r="FR655">
        <v>-100000</v>
      </c>
      <c r="FS655">
        <v>-100000</v>
      </c>
      <c r="FT655">
        <v>-100000</v>
      </c>
      <c r="FU655">
        <v>-100000</v>
      </c>
      <c r="FV655">
        <v>-100000</v>
      </c>
      <c r="FW655">
        <v>-100000</v>
      </c>
      <c r="FX655">
        <v>-100000</v>
      </c>
      <c r="FY655">
        <v>-100000</v>
      </c>
      <c r="FZ655">
        <v>-100000</v>
      </c>
      <c r="GA655">
        <v>-100000</v>
      </c>
      <c r="GB655">
        <v>-100000</v>
      </c>
      <c r="GC655">
        <v>-100000</v>
      </c>
      <c r="GD655">
        <v>-100000</v>
      </c>
      <c r="GE655">
        <v>-100000</v>
      </c>
      <c r="GF655">
        <v>-100000</v>
      </c>
      <c r="GG655">
        <v>-100000</v>
      </c>
      <c r="GH655">
        <v>-100000</v>
      </c>
      <c r="GI655">
        <v>-100000</v>
      </c>
      <c r="GJ655">
        <v>-100000</v>
      </c>
      <c r="GK655">
        <v>-100000</v>
      </c>
      <c r="GL655">
        <v>-100000</v>
      </c>
      <c r="GM655">
        <v>-100000</v>
      </c>
      <c r="GN655">
        <v>-100000</v>
      </c>
      <c r="GO655">
        <v>-100000</v>
      </c>
      <c r="GP655">
        <v>-100000</v>
      </c>
      <c r="GQ655">
        <v>-100000</v>
      </c>
      <c r="GR655">
        <v>-100000</v>
      </c>
      <c r="GS655">
        <v>-100000</v>
      </c>
      <c r="GT655">
        <v>-100000</v>
      </c>
      <c r="GU655">
        <v>-100000</v>
      </c>
      <c r="GV655">
        <v>-100000</v>
      </c>
      <c r="GW655">
        <v>-100000</v>
      </c>
      <c r="GX655">
        <v>-100000</v>
      </c>
      <c r="GY655">
        <v>-100000</v>
      </c>
      <c r="GZ655">
        <v>-100000</v>
      </c>
      <c r="HA655">
        <v>-100000</v>
      </c>
      <c r="HB655">
        <v>-100000</v>
      </c>
      <c r="HC655">
        <v>-100000</v>
      </c>
      <c r="HD655">
        <v>-100000</v>
      </c>
      <c r="HE655">
        <v>-100000</v>
      </c>
      <c r="HF655">
        <v>-100000</v>
      </c>
      <c r="HG655">
        <v>-100000</v>
      </c>
      <c r="HH655">
        <v>-100000</v>
      </c>
      <c r="HI655">
        <v>-100000</v>
      </c>
      <c r="HJ655">
        <v>-100000</v>
      </c>
      <c r="HK655">
        <v>-100000</v>
      </c>
      <c r="HL655">
        <v>-100000</v>
      </c>
      <c r="HM655">
        <v>-100000</v>
      </c>
    </row>
    <row r="656" spans="1:221">
      <c r="A656">
        <v>-2.5516336559999999</v>
      </c>
      <c r="B656">
        <v>-2.7843200440000002</v>
      </c>
      <c r="C656">
        <v>-2.7911351949999998</v>
      </c>
      <c r="D656">
        <v>-2.3141536989999998</v>
      </c>
      <c r="E656">
        <v>-2.1911351950000002</v>
      </c>
      <c r="F656">
        <v>-2.2402967820000002</v>
      </c>
      <c r="G656">
        <v>-2.2911351949999998</v>
      </c>
      <c r="H656">
        <v>-2.1911351950000002</v>
      </c>
      <c r="I656">
        <v>-2.2109523379999998</v>
      </c>
      <c r="J656">
        <v>-2.3970805020000001</v>
      </c>
      <c r="K656">
        <v>-2.7850376589999999</v>
      </c>
      <c r="L656">
        <v>-2.6085133360000001</v>
      </c>
      <c r="M656">
        <v>-2.1441840839999999</v>
      </c>
      <c r="N656">
        <v>-2.100159492</v>
      </c>
      <c r="O656">
        <v>-2.1911351950000002</v>
      </c>
      <c r="P656">
        <v>-2.101196147</v>
      </c>
      <c r="Q656">
        <v>-3.579753535</v>
      </c>
      <c r="R656">
        <v>-2.6661351949999998</v>
      </c>
      <c r="S656">
        <v>-2.3911351949999999</v>
      </c>
      <c r="T656">
        <v>-2.3244685280000001</v>
      </c>
      <c r="U656">
        <v>-2.491135195</v>
      </c>
      <c r="V656">
        <v>-2.428635195</v>
      </c>
      <c r="W656">
        <v>-2.3411351950000001</v>
      </c>
      <c r="X656">
        <v>-2.2161351950000001</v>
      </c>
      <c r="Y656">
        <v>-2.1911351950000002</v>
      </c>
      <c r="Z656">
        <v>-2.2911351949999998</v>
      </c>
      <c r="AA656">
        <v>-2.7911351949999998</v>
      </c>
      <c r="AB656">
        <v>-2.991135195</v>
      </c>
      <c r="AC656">
        <v>-2.8111351949999999</v>
      </c>
      <c r="AD656">
        <v>-2.6911351950000002</v>
      </c>
      <c r="AE656">
        <v>-2.7244685500000001</v>
      </c>
      <c r="AF656">
        <v>-2.8540981919999999</v>
      </c>
      <c r="AG656">
        <v>-3.1411352529999998</v>
      </c>
      <c r="AH656">
        <v>-3.0911351950000001</v>
      </c>
      <c r="AI656">
        <v>-2.607801619</v>
      </c>
      <c r="AJ656">
        <v>-2.3078018249999999</v>
      </c>
      <c r="AK656">
        <v>-2.01613525</v>
      </c>
      <c r="AL656">
        <v>-1.6133575040000001</v>
      </c>
      <c r="AM656">
        <v>-1.2720875279999999</v>
      </c>
      <c r="AN656">
        <v>-1.2286352039999999</v>
      </c>
      <c r="AO656">
        <v>-1.2807185350000001</v>
      </c>
      <c r="AP656">
        <v>-1.2078018370000001</v>
      </c>
      <c r="AQ656">
        <v>-1.191135195</v>
      </c>
      <c r="AR656">
        <v>-1.220301853</v>
      </c>
      <c r="AS656">
        <v>-1.2911351950000001</v>
      </c>
      <c r="AT656">
        <v>-1.2911351950000001</v>
      </c>
      <c r="AU656">
        <v>-1.214468525</v>
      </c>
      <c r="AV656">
        <v>-1.097801877</v>
      </c>
      <c r="AW656">
        <v>-1.7911356949999999</v>
      </c>
      <c r="AX656">
        <v>-2.1578017840000001</v>
      </c>
      <c r="AY656">
        <v>-1.491135195</v>
      </c>
      <c r="AZ656">
        <v>-1.491135195</v>
      </c>
      <c r="BA656">
        <v>-1.491135195</v>
      </c>
      <c r="BB656">
        <v>-1.3548055670000001</v>
      </c>
      <c r="BC656">
        <v>-1.4574274140000001</v>
      </c>
      <c r="BD656">
        <v>-1.748563584</v>
      </c>
      <c r="BE656">
        <v>-2.1955049409999998</v>
      </c>
      <c r="BF656">
        <v>-2.1855172710000002</v>
      </c>
      <c r="BG656">
        <v>-1.780273934</v>
      </c>
      <c r="BH656">
        <v>-1.729056465</v>
      </c>
      <c r="BI656">
        <v>-2.129337284</v>
      </c>
      <c r="BJ656">
        <v>-2.7454422570000001</v>
      </c>
      <c r="BK656">
        <v>-2.4292438449999998</v>
      </c>
      <c r="BL656">
        <v>-1.8416969999999999</v>
      </c>
      <c r="BM656">
        <v>-1.371191359</v>
      </c>
      <c r="BN656">
        <v>-1.1435696289999999</v>
      </c>
      <c r="BO656">
        <v>-0.97801642700000002</v>
      </c>
      <c r="BP656">
        <v>-0.833062474</v>
      </c>
      <c r="BQ656">
        <v>-0.68810852</v>
      </c>
      <c r="BR656">
        <v>-0.47278297899999999</v>
      </c>
      <c r="BS656">
        <v>-0.17334490499999999</v>
      </c>
      <c r="BT656">
        <v>-8.7951743999999998E-2</v>
      </c>
      <c r="BU656">
        <v>7.9651264999999999E-2</v>
      </c>
      <c r="BV656">
        <v>0.316449009</v>
      </c>
      <c r="BW656">
        <v>0.249876088</v>
      </c>
      <c r="BX656">
        <v>-0.11192165499999999</v>
      </c>
      <c r="BY656">
        <v>-0.54606652300000003</v>
      </c>
      <c r="BZ656">
        <v>-0.26955906400000001</v>
      </c>
      <c r="CA656">
        <v>9.8673668000000006E-2</v>
      </c>
      <c r="CB656">
        <v>0.27128518299999999</v>
      </c>
      <c r="CC656">
        <v>0.25647628700000002</v>
      </c>
      <c r="CD656">
        <v>0.20886480499999999</v>
      </c>
      <c r="CE656">
        <v>0.20886480499999999</v>
      </c>
      <c r="CF656">
        <v>0.19816415200000001</v>
      </c>
      <c r="CG656">
        <v>0.15497944</v>
      </c>
      <c r="CH656">
        <v>0.111794729</v>
      </c>
      <c r="CI656">
        <v>6.8610017999999995E-2</v>
      </c>
      <c r="CJ656">
        <v>2.5425307000000001E-2</v>
      </c>
      <c r="CK656">
        <v>-1.7759403999999999E-2</v>
      </c>
      <c r="CL656">
        <v>-6.0944116E-2</v>
      </c>
      <c r="CM656">
        <v>-0.69941550699999999</v>
      </c>
      <c r="CN656">
        <v>-0.55482967800000005</v>
      </c>
      <c r="CO656">
        <v>-0.35914650599999998</v>
      </c>
      <c r="CP656">
        <v>-0.31536563699999998</v>
      </c>
      <c r="CQ656">
        <v>-0.18149733100000001</v>
      </c>
      <c r="CR656">
        <v>-4.8409559999999997E-2</v>
      </c>
      <c r="CS656">
        <v>7.2732223999999998E-2</v>
      </c>
      <c r="CT656">
        <v>0.20532885100000001</v>
      </c>
      <c r="CU656">
        <v>0.20886480499999999</v>
      </c>
      <c r="CV656">
        <v>-2.4442167000000001E-2</v>
      </c>
      <c r="CW656">
        <v>-0.24084393300000001</v>
      </c>
      <c r="CX656">
        <v>-0.32960953599999998</v>
      </c>
      <c r="CY656">
        <v>-0.41837513999999998</v>
      </c>
      <c r="CZ656">
        <v>-0.507140743</v>
      </c>
      <c r="DA656">
        <v>-0.57682173800000003</v>
      </c>
      <c r="DB656">
        <v>-0.31052486899999998</v>
      </c>
      <c r="DC656">
        <v>3.3816353E-2</v>
      </c>
      <c r="DD656">
        <v>0.441583265</v>
      </c>
      <c r="DE656">
        <v>0.60614633900000003</v>
      </c>
      <c r="DF656">
        <v>0.70886480500000004</v>
      </c>
      <c r="DG656">
        <v>0.70886480500000004</v>
      </c>
      <c r="DH656">
        <v>0.75566095099999997</v>
      </c>
      <c r="DI656">
        <v>0.87216578300000003</v>
      </c>
      <c r="DJ656">
        <v>0.908864805</v>
      </c>
      <c r="DK656">
        <v>0.908864805</v>
      </c>
      <c r="DL656">
        <v>0.57041818799999999</v>
      </c>
      <c r="DM656">
        <v>0.20624333</v>
      </c>
      <c r="DN656">
        <v>-0.20152358100000001</v>
      </c>
      <c r="DO656">
        <v>-0.67607284499999998</v>
      </c>
      <c r="DP656">
        <v>-1.2077076309999999</v>
      </c>
      <c r="DQ656">
        <v>-1.7111689269999999</v>
      </c>
      <c r="DR656">
        <v>-2.2217923430000002</v>
      </c>
      <c r="DS656">
        <v>-2.8787265299999998</v>
      </c>
      <c r="DT656">
        <v>-100000</v>
      </c>
      <c r="DU656">
        <v>-100000</v>
      </c>
      <c r="DV656">
        <v>-100000</v>
      </c>
      <c r="DW656">
        <v>-100000</v>
      </c>
      <c r="DX656">
        <v>-100000</v>
      </c>
      <c r="DY656">
        <v>-100000</v>
      </c>
      <c r="DZ656">
        <v>-100000</v>
      </c>
      <c r="EA656">
        <v>-100000</v>
      </c>
      <c r="EB656">
        <v>-100000</v>
      </c>
      <c r="EC656">
        <v>-100000</v>
      </c>
      <c r="ED656">
        <v>-100000</v>
      </c>
      <c r="EE656">
        <v>-100000</v>
      </c>
      <c r="EF656">
        <v>-100000</v>
      </c>
      <c r="EG656">
        <v>-100000</v>
      </c>
      <c r="EH656">
        <v>-100000</v>
      </c>
      <c r="EI656">
        <v>-100000</v>
      </c>
      <c r="EJ656">
        <v>-100000</v>
      </c>
      <c r="EK656">
        <v>-100000</v>
      </c>
      <c r="EL656">
        <v>-100000</v>
      </c>
      <c r="EM656">
        <v>-100000</v>
      </c>
      <c r="EN656">
        <v>-100000</v>
      </c>
      <c r="EO656">
        <v>-100000</v>
      </c>
      <c r="EP656">
        <v>-100000</v>
      </c>
      <c r="EQ656">
        <v>-100000</v>
      </c>
      <c r="ER656">
        <v>-100000</v>
      </c>
      <c r="ES656">
        <v>-100000</v>
      </c>
      <c r="ET656">
        <v>-100000</v>
      </c>
      <c r="EU656">
        <v>-100000</v>
      </c>
      <c r="EV656">
        <v>-100000</v>
      </c>
      <c r="EW656">
        <v>-100000</v>
      </c>
      <c r="EX656">
        <v>-100000</v>
      </c>
      <c r="EY656">
        <v>-100000</v>
      </c>
      <c r="EZ656">
        <v>-100000</v>
      </c>
      <c r="FA656">
        <v>-100000</v>
      </c>
      <c r="FB656">
        <v>-100000</v>
      </c>
      <c r="FC656">
        <v>-100000</v>
      </c>
      <c r="FD656">
        <v>-100000</v>
      </c>
      <c r="FE656">
        <v>-100000</v>
      </c>
      <c r="FF656">
        <v>-100000</v>
      </c>
      <c r="FG656">
        <v>-100000</v>
      </c>
      <c r="FH656">
        <v>-100000</v>
      </c>
      <c r="FI656">
        <v>-100000</v>
      </c>
      <c r="FJ656">
        <v>-100000</v>
      </c>
      <c r="FK656">
        <v>-100000</v>
      </c>
      <c r="FL656">
        <v>-100000</v>
      </c>
      <c r="FM656">
        <v>-100000</v>
      </c>
      <c r="FN656">
        <v>-100000</v>
      </c>
      <c r="FO656">
        <v>-100000</v>
      </c>
      <c r="FP656">
        <v>-100000</v>
      </c>
      <c r="FQ656">
        <v>-100000</v>
      </c>
      <c r="FR656">
        <v>-100000</v>
      </c>
      <c r="FS656">
        <v>-100000</v>
      </c>
      <c r="FT656">
        <v>-100000</v>
      </c>
      <c r="FU656">
        <v>-100000</v>
      </c>
      <c r="FV656">
        <v>-100000</v>
      </c>
      <c r="FW656">
        <v>-100000</v>
      </c>
      <c r="FX656">
        <v>-100000</v>
      </c>
      <c r="FY656">
        <v>-100000</v>
      </c>
      <c r="FZ656">
        <v>-100000</v>
      </c>
      <c r="GA656">
        <v>-100000</v>
      </c>
      <c r="GB656">
        <v>-100000</v>
      </c>
      <c r="GC656">
        <v>-100000</v>
      </c>
      <c r="GD656">
        <v>-100000</v>
      </c>
      <c r="GE656">
        <v>-100000</v>
      </c>
      <c r="GF656">
        <v>-100000</v>
      </c>
      <c r="GG656">
        <v>-100000</v>
      </c>
      <c r="GH656">
        <v>-100000</v>
      </c>
      <c r="GI656">
        <v>-100000</v>
      </c>
      <c r="GJ656">
        <v>-100000</v>
      </c>
      <c r="GK656">
        <v>-100000</v>
      </c>
      <c r="GL656">
        <v>-100000</v>
      </c>
      <c r="GM656">
        <v>-100000</v>
      </c>
      <c r="GN656">
        <v>-100000</v>
      </c>
      <c r="GO656">
        <v>-100000</v>
      </c>
      <c r="GP656">
        <v>-100000</v>
      </c>
      <c r="GQ656">
        <v>-100000</v>
      </c>
      <c r="GR656">
        <v>-100000</v>
      </c>
      <c r="GS656">
        <v>-100000</v>
      </c>
      <c r="GT656">
        <v>-100000</v>
      </c>
      <c r="GU656">
        <v>-100000</v>
      </c>
      <c r="GV656">
        <v>-100000</v>
      </c>
      <c r="GW656">
        <v>-100000</v>
      </c>
      <c r="GX656">
        <v>-100000</v>
      </c>
      <c r="GY656">
        <v>-100000</v>
      </c>
      <c r="GZ656">
        <v>-100000</v>
      </c>
      <c r="HA656">
        <v>-100000</v>
      </c>
      <c r="HB656">
        <v>-100000</v>
      </c>
      <c r="HC656">
        <v>-100000</v>
      </c>
      <c r="HD656">
        <v>-100000</v>
      </c>
      <c r="HE656">
        <v>-100000</v>
      </c>
      <c r="HF656">
        <v>-100000</v>
      </c>
      <c r="HG656">
        <v>-100000</v>
      </c>
      <c r="HH656">
        <v>-100000</v>
      </c>
      <c r="HI656">
        <v>-100000</v>
      </c>
      <c r="HJ656">
        <v>-100000</v>
      </c>
      <c r="HK656">
        <v>-100000</v>
      </c>
      <c r="HL656">
        <v>-100000</v>
      </c>
      <c r="HM656">
        <v>-100000</v>
      </c>
    </row>
    <row r="657" spans="1:221">
      <c r="A657">
        <v>0.150557091</v>
      </c>
      <c r="B657">
        <v>1.185702281</v>
      </c>
      <c r="C657">
        <v>1.2064172179999999</v>
      </c>
      <c r="D657">
        <v>0.60048228100000001</v>
      </c>
      <c r="E657">
        <v>0.66968433800000005</v>
      </c>
      <c r="F657">
        <v>1.3835843379999999</v>
      </c>
      <c r="G657">
        <v>0.76268496299999999</v>
      </c>
      <c r="H657">
        <v>1.4502543379999999</v>
      </c>
      <c r="I657">
        <v>1.2445170219999999</v>
      </c>
      <c r="J657">
        <v>0.258701071</v>
      </c>
      <c r="K657">
        <v>0.328289783</v>
      </c>
      <c r="L657">
        <v>0.48882502</v>
      </c>
      <c r="M657">
        <v>0.37864320200000001</v>
      </c>
      <c r="N657">
        <v>0.59927165699999996</v>
      </c>
      <c r="O657">
        <v>1.05945238</v>
      </c>
      <c r="P657">
        <v>1.0848499709999999</v>
      </c>
      <c r="Q657">
        <v>1.032185009</v>
      </c>
      <c r="R657">
        <v>0.86494720400000003</v>
      </c>
      <c r="S657">
        <v>0.29774265599999999</v>
      </c>
      <c r="T657">
        <v>-0.51460279799999997</v>
      </c>
      <c r="U657">
        <v>-6.0943906999999999E-2</v>
      </c>
      <c r="V657">
        <v>0.38665155499999998</v>
      </c>
      <c r="W657">
        <v>0.75385910199999995</v>
      </c>
      <c r="X657">
        <v>0.93143871300000003</v>
      </c>
      <c r="Y657">
        <v>0.75607812699999999</v>
      </c>
      <c r="Z657">
        <v>0.57155368299999998</v>
      </c>
      <c r="AA657">
        <v>0.49250877399999998</v>
      </c>
      <c r="AB657">
        <v>0.454483684</v>
      </c>
      <c r="AC657">
        <v>0.41645859400000002</v>
      </c>
      <c r="AD657">
        <v>0.42121730000000002</v>
      </c>
      <c r="AE657">
        <v>0.42919629199999998</v>
      </c>
      <c r="AF657">
        <v>0.43717528300000003</v>
      </c>
      <c r="AG657">
        <v>0.44515427499999999</v>
      </c>
      <c r="AH657">
        <v>0.447585495</v>
      </c>
      <c r="AI657">
        <v>0.42293053600000002</v>
      </c>
      <c r="AJ657">
        <v>0.39827557800000002</v>
      </c>
      <c r="AK657">
        <v>0.37362061899999999</v>
      </c>
      <c r="AL657">
        <v>0.34896566000000001</v>
      </c>
      <c r="AM657">
        <v>0.30796237999999998</v>
      </c>
      <c r="AN657">
        <v>0.23376705</v>
      </c>
      <c r="AO657">
        <v>0.159571721</v>
      </c>
      <c r="AP657">
        <v>8.5376391999999995E-2</v>
      </c>
      <c r="AQ657">
        <v>1.1181063E-2</v>
      </c>
      <c r="AR657">
        <v>7.0779342999999995E-2</v>
      </c>
      <c r="AS657">
        <v>0.21238015800000001</v>
      </c>
      <c r="AT657">
        <v>0.35398097299999998</v>
      </c>
      <c r="AU657">
        <v>0.495581787</v>
      </c>
      <c r="AV657">
        <v>0.63718260199999999</v>
      </c>
      <c r="AW657">
        <v>0.58819960900000001</v>
      </c>
      <c r="AX657">
        <v>0.46137252600000001</v>
      </c>
      <c r="AY657">
        <v>0.33454544200000003</v>
      </c>
      <c r="AZ657">
        <v>0.20771835899999999</v>
      </c>
      <c r="BA657">
        <v>8.0891275999999998E-2</v>
      </c>
      <c r="BB657">
        <v>8.7346626999999996E-2</v>
      </c>
      <c r="BC657">
        <v>0.106983758</v>
      </c>
      <c r="BD657">
        <v>0.12662088899999999</v>
      </c>
      <c r="BE657">
        <v>0.14625801999999999</v>
      </c>
      <c r="BF657">
        <v>0.16275962599999999</v>
      </c>
      <c r="BG657">
        <v>0.163952498</v>
      </c>
      <c r="BH657">
        <v>0.16514537100000001</v>
      </c>
      <c r="BI657">
        <v>0.166338243</v>
      </c>
      <c r="BJ657">
        <v>0.16753111500000001</v>
      </c>
      <c r="BK657">
        <v>0.191201065</v>
      </c>
      <c r="BL657">
        <v>0.248586632</v>
      </c>
      <c r="BM657">
        <v>0.305972199</v>
      </c>
      <c r="BN657">
        <v>0.36335776600000003</v>
      </c>
      <c r="BO657">
        <v>0.420743333</v>
      </c>
      <c r="BP657">
        <v>0.63748586600000001</v>
      </c>
      <c r="BQ657">
        <v>0.98461137300000001</v>
      </c>
      <c r="BR657">
        <v>1.2217212040000001</v>
      </c>
      <c r="BS657">
        <v>0.19365078199999999</v>
      </c>
      <c r="BT657">
        <v>0.44257399600000003</v>
      </c>
      <c r="BU657">
        <v>1.3493424169999999</v>
      </c>
      <c r="BV657">
        <v>1.0926239209999999</v>
      </c>
      <c r="BW657">
        <v>0.468488505</v>
      </c>
      <c r="BX657">
        <v>0.73301541000000003</v>
      </c>
      <c r="BY657">
        <v>1.1668113280000001</v>
      </c>
      <c r="BZ657">
        <v>0.95363109300000004</v>
      </c>
      <c r="CA657">
        <v>0.65222683800000003</v>
      </c>
      <c r="CB657">
        <v>6.8503062000000003E-2</v>
      </c>
      <c r="CC657">
        <v>-0.51522071400000002</v>
      </c>
      <c r="CD657">
        <v>-1.0321007230000001</v>
      </c>
      <c r="CE657">
        <v>-1.385603041</v>
      </c>
      <c r="CF657">
        <v>-0.587593162</v>
      </c>
      <c r="CG657">
        <v>0.45366112400000003</v>
      </c>
      <c r="CH657">
        <v>0.47613720799999998</v>
      </c>
      <c r="CI657">
        <v>1.216507579</v>
      </c>
      <c r="CJ657">
        <v>1.139607203</v>
      </c>
      <c r="CK657">
        <v>0.79917946600000001</v>
      </c>
      <c r="CL657">
        <v>1.8707926050000001</v>
      </c>
      <c r="CM657">
        <v>0.29222350499999999</v>
      </c>
      <c r="CN657">
        <v>-0.81634566200000003</v>
      </c>
      <c r="CO657">
        <v>-1.4447176589999999</v>
      </c>
      <c r="CP657">
        <v>-0.81414718900000005</v>
      </c>
      <c r="CQ657">
        <v>-0.69723212499999998</v>
      </c>
      <c r="CR657">
        <v>-0.66718893800000001</v>
      </c>
      <c r="CS657">
        <v>0.40541354600000001</v>
      </c>
      <c r="CT657">
        <v>0.79204537500000005</v>
      </c>
      <c r="CU657">
        <v>0.43554232599999998</v>
      </c>
      <c r="CV657">
        <v>7.9039277000000005E-2</v>
      </c>
      <c r="CW657">
        <v>-100000</v>
      </c>
      <c r="CX657">
        <v>-100000</v>
      </c>
      <c r="CY657">
        <v>-100000</v>
      </c>
      <c r="CZ657">
        <v>-100000</v>
      </c>
      <c r="DA657">
        <v>-100000</v>
      </c>
      <c r="DB657">
        <v>-100000</v>
      </c>
      <c r="DC657">
        <v>-100000</v>
      </c>
      <c r="DD657">
        <v>-100000</v>
      </c>
      <c r="DE657">
        <v>-100000</v>
      </c>
      <c r="DF657">
        <v>-100000</v>
      </c>
      <c r="DG657">
        <v>-100000</v>
      </c>
      <c r="DH657">
        <v>-100000</v>
      </c>
      <c r="DI657">
        <v>-100000</v>
      </c>
      <c r="DJ657">
        <v>-100000</v>
      </c>
      <c r="DK657">
        <v>-100000</v>
      </c>
      <c r="DL657">
        <v>-100000</v>
      </c>
      <c r="DM657">
        <v>-100000</v>
      </c>
      <c r="DN657">
        <v>-100000</v>
      </c>
      <c r="DO657">
        <v>-100000</v>
      </c>
      <c r="DP657">
        <v>-100000</v>
      </c>
      <c r="DQ657">
        <v>-100000</v>
      </c>
      <c r="DR657">
        <v>-100000</v>
      </c>
      <c r="DS657">
        <v>-100000</v>
      </c>
      <c r="DT657">
        <v>-100000</v>
      </c>
      <c r="DU657">
        <v>-100000</v>
      </c>
      <c r="DV657">
        <v>-100000</v>
      </c>
      <c r="DW657">
        <v>-100000</v>
      </c>
      <c r="DX657">
        <v>-100000</v>
      </c>
      <c r="DY657">
        <v>-100000</v>
      </c>
      <c r="DZ657">
        <v>-100000</v>
      </c>
      <c r="EA657">
        <v>-100000</v>
      </c>
      <c r="EB657">
        <v>-100000</v>
      </c>
      <c r="EC657">
        <v>-100000</v>
      </c>
      <c r="ED657">
        <v>-100000</v>
      </c>
      <c r="EE657">
        <v>-100000</v>
      </c>
      <c r="EF657">
        <v>-100000</v>
      </c>
      <c r="EG657">
        <v>-100000</v>
      </c>
      <c r="EH657">
        <v>-100000</v>
      </c>
      <c r="EI657">
        <v>-100000</v>
      </c>
      <c r="EJ657">
        <v>-100000</v>
      </c>
      <c r="EK657">
        <v>-100000</v>
      </c>
      <c r="EL657">
        <v>-100000</v>
      </c>
      <c r="EM657">
        <v>-100000</v>
      </c>
      <c r="EN657">
        <v>-100000</v>
      </c>
      <c r="EO657">
        <v>-100000</v>
      </c>
      <c r="EP657">
        <v>-100000</v>
      </c>
      <c r="EQ657">
        <v>-100000</v>
      </c>
      <c r="ER657">
        <v>-100000</v>
      </c>
      <c r="ES657">
        <v>-100000</v>
      </c>
      <c r="ET657">
        <v>-100000</v>
      </c>
      <c r="EU657">
        <v>-100000</v>
      </c>
      <c r="EV657">
        <v>-100000</v>
      </c>
      <c r="EW657">
        <v>-100000</v>
      </c>
      <c r="EX657">
        <v>-100000</v>
      </c>
      <c r="EY657">
        <v>-100000</v>
      </c>
      <c r="EZ657">
        <v>-100000</v>
      </c>
      <c r="FA657">
        <v>-100000</v>
      </c>
      <c r="FB657">
        <v>-100000</v>
      </c>
      <c r="FC657">
        <v>-100000</v>
      </c>
      <c r="FD657">
        <v>-100000</v>
      </c>
      <c r="FE657">
        <v>-100000</v>
      </c>
      <c r="FF657">
        <v>-100000</v>
      </c>
      <c r="FG657">
        <v>-100000</v>
      </c>
      <c r="FH657">
        <v>-100000</v>
      </c>
      <c r="FI657">
        <v>-100000</v>
      </c>
      <c r="FJ657">
        <v>-100000</v>
      </c>
      <c r="FK657">
        <v>-100000</v>
      </c>
      <c r="FL657">
        <v>-100000</v>
      </c>
      <c r="FM657">
        <v>-100000</v>
      </c>
      <c r="FN657">
        <v>-100000</v>
      </c>
      <c r="FO657">
        <v>-100000</v>
      </c>
      <c r="FP657">
        <v>-100000</v>
      </c>
      <c r="FQ657">
        <v>-100000</v>
      </c>
      <c r="FR657">
        <v>-100000</v>
      </c>
      <c r="FS657">
        <v>-100000</v>
      </c>
      <c r="FT657">
        <v>-100000</v>
      </c>
      <c r="FU657">
        <v>-100000</v>
      </c>
      <c r="FV657">
        <v>-100000</v>
      </c>
      <c r="FW657">
        <v>-100000</v>
      </c>
      <c r="FX657">
        <v>-100000</v>
      </c>
      <c r="FY657">
        <v>-100000</v>
      </c>
      <c r="FZ657">
        <v>-100000</v>
      </c>
      <c r="GA657">
        <v>-100000</v>
      </c>
      <c r="GB657">
        <v>-100000</v>
      </c>
      <c r="GC657">
        <v>-100000</v>
      </c>
      <c r="GD657">
        <v>-100000</v>
      </c>
      <c r="GE657">
        <v>-100000</v>
      </c>
      <c r="GF657">
        <v>-100000</v>
      </c>
      <c r="GG657">
        <v>-100000</v>
      </c>
      <c r="GH657">
        <v>-100000</v>
      </c>
      <c r="GI657">
        <v>-100000</v>
      </c>
      <c r="GJ657">
        <v>-100000</v>
      </c>
      <c r="GK657">
        <v>-100000</v>
      </c>
      <c r="GL657">
        <v>-100000</v>
      </c>
      <c r="GM657">
        <v>-100000</v>
      </c>
      <c r="GN657">
        <v>-100000</v>
      </c>
      <c r="GO657">
        <v>-100000</v>
      </c>
      <c r="GP657">
        <v>-100000</v>
      </c>
      <c r="GQ657">
        <v>-100000</v>
      </c>
      <c r="GR657">
        <v>-100000</v>
      </c>
      <c r="GS657">
        <v>-100000</v>
      </c>
      <c r="GT657">
        <v>-100000</v>
      </c>
      <c r="GU657">
        <v>-100000</v>
      </c>
      <c r="GV657">
        <v>-100000</v>
      </c>
      <c r="GW657">
        <v>-100000</v>
      </c>
      <c r="GX657">
        <v>-100000</v>
      </c>
      <c r="GY657">
        <v>-100000</v>
      </c>
      <c r="GZ657">
        <v>-100000</v>
      </c>
      <c r="HA657">
        <v>-100000</v>
      </c>
      <c r="HB657">
        <v>-100000</v>
      </c>
      <c r="HC657">
        <v>-100000</v>
      </c>
      <c r="HD657">
        <v>-100000</v>
      </c>
      <c r="HE657">
        <v>-100000</v>
      </c>
      <c r="HF657">
        <v>-100000</v>
      </c>
      <c r="HG657">
        <v>-100000</v>
      </c>
      <c r="HH657">
        <v>-100000</v>
      </c>
      <c r="HI657">
        <v>-100000</v>
      </c>
      <c r="HJ657">
        <v>-100000</v>
      </c>
      <c r="HK657">
        <v>-100000</v>
      </c>
      <c r="HL657">
        <v>-100000</v>
      </c>
      <c r="HM657">
        <v>-100000</v>
      </c>
    </row>
    <row r="658" spans="1:221">
      <c r="A658">
        <v>3.3978151319999998</v>
      </c>
      <c r="B658">
        <v>2.4660186980000001</v>
      </c>
      <c r="C658">
        <v>1.606477884</v>
      </c>
      <c r="D658">
        <v>1.619302735</v>
      </c>
      <c r="E658">
        <v>0.88836319600000002</v>
      </c>
      <c r="F658">
        <v>1.8248573239999999</v>
      </c>
      <c r="G658">
        <v>-0.84956255899999999</v>
      </c>
      <c r="H658">
        <v>0.708176158</v>
      </c>
      <c r="I658">
        <v>-0.28696085799999999</v>
      </c>
      <c r="J658">
        <v>0.289963892</v>
      </c>
      <c r="K658">
        <v>0.991660282</v>
      </c>
      <c r="L658">
        <v>0.950714218</v>
      </c>
      <c r="M658">
        <v>2.0954423609999999</v>
      </c>
      <c r="N658">
        <v>0.51077946399999996</v>
      </c>
      <c r="O658">
        <v>-1.1504040470000001</v>
      </c>
      <c r="P658">
        <v>-1.063428888</v>
      </c>
      <c r="Q658">
        <v>0.1482936</v>
      </c>
      <c r="R658">
        <v>-1.5182875220000001</v>
      </c>
      <c r="S658">
        <v>-0.58304809999999996</v>
      </c>
      <c r="T658">
        <v>-1.5821848679999999</v>
      </c>
      <c r="U658">
        <v>-0.808291871</v>
      </c>
      <c r="V658">
        <v>-1.0838073130000001</v>
      </c>
      <c r="W658">
        <v>-0.48422923600000001</v>
      </c>
      <c r="X658">
        <v>0.34655371400000001</v>
      </c>
      <c r="Y658">
        <v>2.1752313999999999</v>
      </c>
      <c r="Z658">
        <v>0.443216059</v>
      </c>
      <c r="AA658">
        <v>-1.2523262420000001</v>
      </c>
      <c r="AB658">
        <v>-1.9791975690000001</v>
      </c>
      <c r="AC658">
        <v>0.68965258699999998</v>
      </c>
      <c r="AD658">
        <v>0.25373385900000001</v>
      </c>
      <c r="AE658">
        <v>-0.72257356100000003</v>
      </c>
      <c r="AF658">
        <v>-1.6756190559999999</v>
      </c>
      <c r="AG658">
        <v>-0.279066494</v>
      </c>
      <c r="AH658">
        <v>0.51479105400000003</v>
      </c>
      <c r="AI658">
        <v>-1.3862361160000001</v>
      </c>
      <c r="AJ658">
        <v>-1.4704795450000001</v>
      </c>
      <c r="AK658">
        <v>-0.529693152</v>
      </c>
      <c r="AL658">
        <v>-1.152235675</v>
      </c>
      <c r="AM658">
        <v>0.40276433699999997</v>
      </c>
      <c r="AN658">
        <v>-1.004252006</v>
      </c>
      <c r="AO658">
        <v>-1.064340345</v>
      </c>
      <c r="AP658">
        <v>-1.2787352219999999</v>
      </c>
      <c r="AQ658">
        <v>-0.98413937399999996</v>
      </c>
      <c r="AR658">
        <v>-1.2576843639999999</v>
      </c>
      <c r="AS658">
        <v>-1.5693695299999999</v>
      </c>
      <c r="AT658">
        <v>-1.442918975</v>
      </c>
      <c r="AU658">
        <v>-1.2746747780000001</v>
      </c>
      <c r="AV658">
        <v>-1.453663173</v>
      </c>
      <c r="AW658">
        <v>-1.0905781080000001</v>
      </c>
      <c r="AX658">
        <v>-0.68696287</v>
      </c>
      <c r="AY658">
        <v>-0.42212936899999998</v>
      </c>
      <c r="AZ658">
        <v>-1.1076641819999999</v>
      </c>
      <c r="BA658">
        <v>0.37623631699999999</v>
      </c>
      <c r="BB658">
        <v>-0.26637760300000002</v>
      </c>
      <c r="BC658">
        <v>-1.613673264</v>
      </c>
      <c r="BD658">
        <v>-1.12041393</v>
      </c>
      <c r="BE658">
        <v>-1.1763538469999999</v>
      </c>
      <c r="BF658">
        <v>-1.267210095</v>
      </c>
      <c r="BG658">
        <v>-1.127689693</v>
      </c>
      <c r="BH658">
        <v>-0.96751256399999996</v>
      </c>
      <c r="BI658">
        <v>-1.5013993699999999</v>
      </c>
      <c r="BJ658">
        <v>-1.3730005780000001</v>
      </c>
      <c r="BK658">
        <v>-0.46218486800000003</v>
      </c>
      <c r="BL658">
        <v>0.134707309</v>
      </c>
      <c r="BM658">
        <v>-1.224995831</v>
      </c>
      <c r="BN658">
        <v>0.72806178399999999</v>
      </c>
      <c r="BO658">
        <v>-0.495124805</v>
      </c>
      <c r="BP658">
        <v>-0.65782097399999995</v>
      </c>
      <c r="BQ658">
        <v>-1.0921919259999999</v>
      </c>
      <c r="BR658">
        <v>-0.44007960499999998</v>
      </c>
      <c r="BS658">
        <v>2.7323532000000001E-2</v>
      </c>
      <c r="BT658">
        <v>-0.68642179599999997</v>
      </c>
      <c r="BU658">
        <v>1.042934544</v>
      </c>
      <c r="BV658">
        <v>-1.1768625850000001</v>
      </c>
      <c r="BW658">
        <v>-0.73037522499999996</v>
      </c>
      <c r="BX658">
        <v>6.7935836999999999E-2</v>
      </c>
      <c r="BY658">
        <v>-0.68376201800000003</v>
      </c>
      <c r="BZ658">
        <v>0.20094978299999999</v>
      </c>
      <c r="CA658">
        <v>-0.26232241699999997</v>
      </c>
      <c r="CB658">
        <v>-0.75978125900000004</v>
      </c>
      <c r="CC658">
        <v>0.17506345400000001</v>
      </c>
      <c r="CD658">
        <v>-0.86125463599999996</v>
      </c>
      <c r="CE658">
        <v>3.5315131999999999E-2</v>
      </c>
      <c r="CF658">
        <v>-0.96218486800000003</v>
      </c>
      <c r="CG658">
        <v>0.30924503599999997</v>
      </c>
      <c r="CH658">
        <v>-0.28885091299999999</v>
      </c>
      <c r="CI658">
        <v>-0.55562522700000005</v>
      </c>
      <c r="CJ658">
        <v>0.20947090900000001</v>
      </c>
      <c r="CK658">
        <v>0.46261681100000002</v>
      </c>
      <c r="CL658">
        <v>-0.33349367400000002</v>
      </c>
      <c r="CM658">
        <v>-1.1325672819999999</v>
      </c>
      <c r="CN658">
        <v>-1.245333606</v>
      </c>
      <c r="CO658">
        <v>-1.0858847149999999</v>
      </c>
      <c r="CP658">
        <v>-1.4482951289999999</v>
      </c>
      <c r="CQ658">
        <v>-0.19191530200000001</v>
      </c>
      <c r="CR658">
        <v>1.162148465</v>
      </c>
      <c r="CS658">
        <v>-9.6512239E-2</v>
      </c>
      <c r="CT658">
        <v>0.41412240900000002</v>
      </c>
      <c r="CU658">
        <v>-0.66257692899999998</v>
      </c>
      <c r="CV658">
        <v>3.2710990000000002E-2</v>
      </c>
      <c r="CW658">
        <v>0.120081733</v>
      </c>
      <c r="CX658">
        <v>-1.0511911300000001</v>
      </c>
      <c r="CY658">
        <v>-0.725708354</v>
      </c>
      <c r="CZ658">
        <v>-2.0699189E-2</v>
      </c>
      <c r="DA658">
        <v>1.0174128689999999</v>
      </c>
      <c r="DB658">
        <v>0.57574616599999995</v>
      </c>
      <c r="DC658">
        <v>0.23073548599999999</v>
      </c>
      <c r="DD658">
        <v>0.24612827000000001</v>
      </c>
      <c r="DE658">
        <v>0.95452082199999999</v>
      </c>
      <c r="DF658">
        <v>-0.220283704</v>
      </c>
      <c r="DG658">
        <v>-0.59302534900000003</v>
      </c>
      <c r="DH658">
        <v>1.52328683</v>
      </c>
      <c r="DI658">
        <v>-4.0852818999999999E-2</v>
      </c>
      <c r="DJ658">
        <v>-0.819852107</v>
      </c>
      <c r="DK658">
        <v>0.93527261799999994</v>
      </c>
      <c r="DL658">
        <v>0.70140766700000001</v>
      </c>
      <c r="DM658">
        <v>-6.5519066000000001E-2</v>
      </c>
      <c r="DN658">
        <v>0.91028273100000001</v>
      </c>
      <c r="DO658">
        <v>1.1994403259999999</v>
      </c>
      <c r="DP658">
        <v>0.595570445</v>
      </c>
      <c r="DQ658">
        <v>0.59104707099999998</v>
      </c>
      <c r="DR658">
        <v>-0.72180636899999995</v>
      </c>
      <c r="DS658">
        <v>0.191478601</v>
      </c>
      <c r="DT658">
        <v>-0.74132409600000004</v>
      </c>
      <c r="DU658">
        <v>-0.209743189</v>
      </c>
      <c r="DV658">
        <v>-0.77844718099999999</v>
      </c>
      <c r="DW658">
        <v>-100000</v>
      </c>
      <c r="DX658">
        <v>-100000</v>
      </c>
      <c r="DY658">
        <v>-100000</v>
      </c>
      <c r="DZ658">
        <v>-100000</v>
      </c>
      <c r="EA658">
        <v>-100000</v>
      </c>
      <c r="EB658">
        <v>-100000</v>
      </c>
      <c r="EC658">
        <v>-100000</v>
      </c>
      <c r="ED658">
        <v>-100000</v>
      </c>
      <c r="EE658">
        <v>-100000</v>
      </c>
      <c r="EF658">
        <v>-100000</v>
      </c>
      <c r="EG658">
        <v>-100000</v>
      </c>
      <c r="EH658">
        <v>-100000</v>
      </c>
      <c r="EI658">
        <v>-100000</v>
      </c>
      <c r="EJ658">
        <v>-100000</v>
      </c>
      <c r="EK658">
        <v>-100000</v>
      </c>
      <c r="EL658">
        <v>-100000</v>
      </c>
      <c r="EM658">
        <v>-100000</v>
      </c>
      <c r="EN658">
        <v>-100000</v>
      </c>
      <c r="EO658">
        <v>-100000</v>
      </c>
      <c r="EP658">
        <v>-100000</v>
      </c>
      <c r="EQ658">
        <v>-100000</v>
      </c>
      <c r="ER658">
        <v>-100000</v>
      </c>
      <c r="ES658">
        <v>-100000</v>
      </c>
      <c r="ET658">
        <v>-100000</v>
      </c>
      <c r="EU658">
        <v>-100000</v>
      </c>
      <c r="EV658">
        <v>-100000</v>
      </c>
      <c r="EW658">
        <v>-100000</v>
      </c>
      <c r="EX658">
        <v>-100000</v>
      </c>
      <c r="EY658">
        <v>-100000</v>
      </c>
      <c r="EZ658">
        <v>-100000</v>
      </c>
      <c r="FA658">
        <v>-100000</v>
      </c>
      <c r="FB658">
        <v>-100000</v>
      </c>
      <c r="FC658">
        <v>-100000</v>
      </c>
      <c r="FD658">
        <v>-100000</v>
      </c>
      <c r="FE658">
        <v>-100000</v>
      </c>
      <c r="FF658">
        <v>-100000</v>
      </c>
      <c r="FG658">
        <v>-100000</v>
      </c>
      <c r="FH658">
        <v>-100000</v>
      </c>
      <c r="FI658">
        <v>-100000</v>
      </c>
      <c r="FJ658">
        <v>-100000</v>
      </c>
      <c r="FK658">
        <v>-100000</v>
      </c>
      <c r="FL658">
        <v>-100000</v>
      </c>
      <c r="FM658">
        <v>-100000</v>
      </c>
      <c r="FN658">
        <v>-100000</v>
      </c>
      <c r="FO658">
        <v>-100000</v>
      </c>
      <c r="FP658">
        <v>-100000</v>
      </c>
      <c r="FQ658">
        <v>-100000</v>
      </c>
      <c r="FR658">
        <v>-100000</v>
      </c>
      <c r="FS658">
        <v>-100000</v>
      </c>
      <c r="FT658">
        <v>-100000</v>
      </c>
      <c r="FU658">
        <v>-100000</v>
      </c>
      <c r="FV658">
        <v>-100000</v>
      </c>
      <c r="FW658">
        <v>-100000</v>
      </c>
      <c r="FX658">
        <v>-100000</v>
      </c>
      <c r="FY658">
        <v>-100000</v>
      </c>
      <c r="FZ658">
        <v>-100000</v>
      </c>
      <c r="GA658">
        <v>-100000</v>
      </c>
      <c r="GB658">
        <v>-100000</v>
      </c>
      <c r="GC658">
        <v>-100000</v>
      </c>
      <c r="GD658">
        <v>-100000</v>
      </c>
      <c r="GE658">
        <v>-100000</v>
      </c>
      <c r="GF658">
        <v>-100000</v>
      </c>
      <c r="GG658">
        <v>-100000</v>
      </c>
      <c r="GH658">
        <v>-100000</v>
      </c>
      <c r="GI658">
        <v>-100000</v>
      </c>
      <c r="GJ658">
        <v>-100000</v>
      </c>
      <c r="GK658">
        <v>-100000</v>
      </c>
      <c r="GL658">
        <v>-100000</v>
      </c>
      <c r="GM658">
        <v>-100000</v>
      </c>
      <c r="GN658">
        <v>-100000</v>
      </c>
      <c r="GO658">
        <v>-100000</v>
      </c>
      <c r="GP658">
        <v>-100000</v>
      </c>
      <c r="GQ658">
        <v>-100000</v>
      </c>
      <c r="GR658">
        <v>-100000</v>
      </c>
      <c r="GS658">
        <v>-100000</v>
      </c>
      <c r="GT658">
        <v>-100000</v>
      </c>
      <c r="GU658">
        <v>-100000</v>
      </c>
      <c r="GV658">
        <v>-100000</v>
      </c>
      <c r="GW658">
        <v>-100000</v>
      </c>
      <c r="GX658">
        <v>-100000</v>
      </c>
      <c r="GY658">
        <v>-100000</v>
      </c>
      <c r="GZ658">
        <v>-100000</v>
      </c>
      <c r="HA658">
        <v>-100000</v>
      </c>
      <c r="HB658">
        <v>-100000</v>
      </c>
      <c r="HC658">
        <v>-100000</v>
      </c>
      <c r="HD658">
        <v>-100000</v>
      </c>
      <c r="HE658">
        <v>-100000</v>
      </c>
      <c r="HF658">
        <v>-100000</v>
      </c>
      <c r="HG658">
        <v>-100000</v>
      </c>
      <c r="HH658">
        <v>-100000</v>
      </c>
      <c r="HI658">
        <v>-100000</v>
      </c>
      <c r="HJ658">
        <v>-100000</v>
      </c>
      <c r="HK658">
        <v>-100000</v>
      </c>
      <c r="HL658">
        <v>-100000</v>
      </c>
      <c r="HM658">
        <v>-100000</v>
      </c>
    </row>
    <row r="659" spans="1:221">
      <c r="A659">
        <v>-100000</v>
      </c>
      <c r="B659">
        <v>-100000</v>
      </c>
      <c r="C659">
        <v>-100000</v>
      </c>
      <c r="D659">
        <v>-100000</v>
      </c>
      <c r="E659">
        <v>-100000</v>
      </c>
      <c r="F659">
        <v>-100000</v>
      </c>
      <c r="G659">
        <v>-100000</v>
      </c>
      <c r="H659">
        <v>-100000</v>
      </c>
      <c r="I659">
        <v>-100000</v>
      </c>
      <c r="J659">
        <v>-100000</v>
      </c>
      <c r="K659">
        <v>-100000</v>
      </c>
      <c r="L659">
        <v>-100000</v>
      </c>
      <c r="M659">
        <v>-100000</v>
      </c>
      <c r="N659">
        <v>-100000</v>
      </c>
      <c r="O659">
        <v>-100000</v>
      </c>
      <c r="P659">
        <v>-100000</v>
      </c>
      <c r="Q659">
        <v>-100000</v>
      </c>
      <c r="R659">
        <v>-100000</v>
      </c>
      <c r="S659">
        <v>-100000</v>
      </c>
      <c r="T659">
        <v>-100000</v>
      </c>
      <c r="U659">
        <v>-100000</v>
      </c>
      <c r="V659">
        <v>-100000</v>
      </c>
      <c r="W659">
        <v>-100000</v>
      </c>
      <c r="X659">
        <v>-100000</v>
      </c>
      <c r="Y659">
        <v>-100000</v>
      </c>
      <c r="Z659">
        <v>-100000</v>
      </c>
      <c r="AA659">
        <v>-100000</v>
      </c>
      <c r="AB659">
        <v>-100000</v>
      </c>
      <c r="AC659">
        <v>-100000</v>
      </c>
      <c r="AD659">
        <v>-100000</v>
      </c>
      <c r="AE659">
        <v>-100000</v>
      </c>
      <c r="AF659">
        <v>-100000</v>
      </c>
      <c r="AG659">
        <v>-100000</v>
      </c>
      <c r="AH659">
        <v>-100000</v>
      </c>
      <c r="AI659">
        <v>-100000</v>
      </c>
      <c r="AJ659">
        <v>-100000</v>
      </c>
      <c r="AK659">
        <v>-100000</v>
      </c>
      <c r="AL659">
        <v>-100000</v>
      </c>
      <c r="AM659">
        <v>-100000</v>
      </c>
      <c r="AN659">
        <v>-100000</v>
      </c>
      <c r="AO659">
        <v>-100000</v>
      </c>
      <c r="AP659">
        <v>-100000</v>
      </c>
      <c r="AQ659">
        <v>-100000</v>
      </c>
      <c r="AR659">
        <v>-100000</v>
      </c>
      <c r="AS659">
        <v>-100000</v>
      </c>
      <c r="AT659">
        <v>-100000</v>
      </c>
      <c r="AU659">
        <v>-100000</v>
      </c>
      <c r="AV659">
        <v>-100000</v>
      </c>
      <c r="AW659">
        <v>-100000</v>
      </c>
      <c r="AX659">
        <v>-100000</v>
      </c>
      <c r="AY659">
        <v>-100000</v>
      </c>
      <c r="AZ659">
        <v>-100000</v>
      </c>
      <c r="BA659">
        <v>-100000</v>
      </c>
      <c r="BB659">
        <v>-100000</v>
      </c>
      <c r="BC659">
        <v>-100000</v>
      </c>
      <c r="BD659">
        <v>-100000</v>
      </c>
      <c r="BE659">
        <v>-100000</v>
      </c>
      <c r="BF659">
        <v>-100000</v>
      </c>
      <c r="BG659">
        <v>-100000</v>
      </c>
      <c r="BH659">
        <v>-100000</v>
      </c>
      <c r="BI659">
        <v>-100000</v>
      </c>
      <c r="BJ659">
        <v>-100000</v>
      </c>
      <c r="BK659">
        <v>-100000</v>
      </c>
      <c r="BL659">
        <v>-100000</v>
      </c>
      <c r="BM659">
        <v>-100000</v>
      </c>
      <c r="BN659">
        <v>-100000</v>
      </c>
      <c r="BO659">
        <v>-100000</v>
      </c>
      <c r="BP659">
        <v>-100000</v>
      </c>
      <c r="BQ659">
        <v>-100000</v>
      </c>
      <c r="BR659">
        <v>-100000</v>
      </c>
      <c r="BS659">
        <v>-100000</v>
      </c>
      <c r="BT659">
        <v>-100000</v>
      </c>
      <c r="BU659">
        <v>-100000</v>
      </c>
      <c r="BV659">
        <v>-100000</v>
      </c>
      <c r="BW659">
        <v>-100000</v>
      </c>
      <c r="BX659">
        <v>-100000</v>
      </c>
      <c r="BY659">
        <v>-100000</v>
      </c>
      <c r="BZ659">
        <v>-100000</v>
      </c>
      <c r="CA659">
        <v>-100000</v>
      </c>
      <c r="CB659">
        <v>-100000</v>
      </c>
      <c r="CC659">
        <v>-100000</v>
      </c>
      <c r="CD659">
        <v>-100000</v>
      </c>
      <c r="CE659">
        <v>-100000</v>
      </c>
      <c r="CF659">
        <v>-100000</v>
      </c>
      <c r="CG659">
        <v>-100000</v>
      </c>
      <c r="CH659">
        <v>-100000</v>
      </c>
      <c r="CI659">
        <v>-100000</v>
      </c>
      <c r="CJ659">
        <v>-100000</v>
      </c>
      <c r="CK659">
        <v>-100000</v>
      </c>
      <c r="CL659">
        <v>-100000</v>
      </c>
      <c r="CM659">
        <v>-100000</v>
      </c>
      <c r="CN659">
        <v>-100000</v>
      </c>
      <c r="CO659">
        <v>-100000</v>
      </c>
      <c r="CP659">
        <v>-100000</v>
      </c>
      <c r="CQ659">
        <v>-100000</v>
      </c>
      <c r="CR659">
        <v>-100000</v>
      </c>
      <c r="CS659">
        <v>-100000</v>
      </c>
      <c r="CT659">
        <v>-100000</v>
      </c>
      <c r="CU659">
        <v>-100000</v>
      </c>
      <c r="CV659">
        <v>-100000</v>
      </c>
      <c r="CW659">
        <v>-100000</v>
      </c>
      <c r="CX659">
        <v>-100000</v>
      </c>
      <c r="CY659">
        <v>-100000</v>
      </c>
      <c r="CZ659">
        <v>-100000</v>
      </c>
      <c r="DA659">
        <v>-100000</v>
      </c>
      <c r="DB659">
        <v>-100000</v>
      </c>
      <c r="DC659">
        <v>-100000</v>
      </c>
      <c r="DD659">
        <v>-100000</v>
      </c>
      <c r="DE659">
        <v>-100000</v>
      </c>
      <c r="DF659">
        <v>-100000</v>
      </c>
      <c r="DG659">
        <v>-100000</v>
      </c>
      <c r="DH659">
        <v>-100000</v>
      </c>
      <c r="DI659">
        <v>-100000</v>
      </c>
      <c r="DJ659">
        <v>-100000</v>
      </c>
      <c r="DK659">
        <v>-100000</v>
      </c>
      <c r="DL659">
        <v>-100000</v>
      </c>
      <c r="DM659">
        <v>-100000</v>
      </c>
      <c r="DN659">
        <v>-100000</v>
      </c>
      <c r="DO659">
        <v>-100000</v>
      </c>
      <c r="DP659">
        <v>-100000</v>
      </c>
      <c r="DQ659">
        <v>-100000</v>
      </c>
      <c r="DR659">
        <v>-100000</v>
      </c>
      <c r="DS659">
        <v>-100000</v>
      </c>
      <c r="DT659">
        <v>-100000</v>
      </c>
      <c r="DU659">
        <v>-100000</v>
      </c>
      <c r="DV659">
        <v>-100000</v>
      </c>
      <c r="DW659">
        <v>-100000</v>
      </c>
      <c r="DX659">
        <v>-100000</v>
      </c>
      <c r="DY659">
        <v>-100000</v>
      </c>
      <c r="DZ659">
        <v>-100000</v>
      </c>
      <c r="EA659">
        <v>-100000</v>
      </c>
      <c r="EB659">
        <v>-100000</v>
      </c>
      <c r="EC659">
        <v>-100000</v>
      </c>
      <c r="ED659">
        <v>-100000</v>
      </c>
      <c r="EE659">
        <v>-100000</v>
      </c>
      <c r="EF659">
        <v>-100000</v>
      </c>
      <c r="EG659">
        <v>-100000</v>
      </c>
      <c r="EH659">
        <v>-100000</v>
      </c>
      <c r="EI659">
        <v>-100000</v>
      </c>
      <c r="EJ659">
        <v>-100000</v>
      </c>
      <c r="EK659">
        <v>-100000</v>
      </c>
      <c r="EL659">
        <v>-100000</v>
      </c>
      <c r="EM659">
        <v>-100000</v>
      </c>
      <c r="EN659">
        <v>-100000</v>
      </c>
      <c r="EO659">
        <v>-100000</v>
      </c>
      <c r="EP659">
        <v>-100000</v>
      </c>
      <c r="EQ659">
        <v>-100000</v>
      </c>
      <c r="ER659">
        <v>-100000</v>
      </c>
      <c r="ES659">
        <v>-100000</v>
      </c>
      <c r="ET659">
        <v>-100000</v>
      </c>
      <c r="EU659">
        <v>-100000</v>
      </c>
      <c r="EV659">
        <v>-100000</v>
      </c>
      <c r="EW659">
        <v>-100000</v>
      </c>
      <c r="EX659">
        <v>-100000</v>
      </c>
      <c r="EY659">
        <v>-100000</v>
      </c>
      <c r="EZ659">
        <v>-100000</v>
      </c>
      <c r="FA659">
        <v>-100000</v>
      </c>
      <c r="FB659">
        <v>-100000</v>
      </c>
      <c r="FC659">
        <v>-100000</v>
      </c>
      <c r="FD659">
        <v>-100000</v>
      </c>
      <c r="FE659">
        <v>-100000</v>
      </c>
      <c r="FF659">
        <v>-100000</v>
      </c>
      <c r="FG659">
        <v>-100000</v>
      </c>
      <c r="FH659">
        <v>-100000</v>
      </c>
      <c r="FI659">
        <v>-100000</v>
      </c>
      <c r="FJ659">
        <v>-100000</v>
      </c>
      <c r="FK659">
        <v>-100000</v>
      </c>
      <c r="FL659">
        <v>-100000</v>
      </c>
      <c r="FM659">
        <v>-100000</v>
      </c>
      <c r="FN659">
        <v>-100000</v>
      </c>
      <c r="FO659">
        <v>-100000</v>
      </c>
      <c r="FP659">
        <v>-100000</v>
      </c>
      <c r="FQ659">
        <v>-100000</v>
      </c>
      <c r="FR659">
        <v>-100000</v>
      </c>
      <c r="FS659">
        <v>-100000</v>
      </c>
      <c r="FT659">
        <v>-100000</v>
      </c>
      <c r="FU659">
        <v>-100000</v>
      </c>
      <c r="FV659">
        <v>-100000</v>
      </c>
      <c r="FW659">
        <v>-100000</v>
      </c>
      <c r="FX659">
        <v>-100000</v>
      </c>
      <c r="FY659">
        <v>-100000</v>
      </c>
      <c r="FZ659">
        <v>-100000</v>
      </c>
      <c r="GA659">
        <v>-100000</v>
      </c>
      <c r="GB659">
        <v>-100000</v>
      </c>
      <c r="GC659">
        <v>-100000</v>
      </c>
      <c r="GD659">
        <v>-100000</v>
      </c>
      <c r="GE659">
        <v>-100000</v>
      </c>
      <c r="GF659">
        <v>-100000</v>
      </c>
      <c r="GG659">
        <v>-100000</v>
      </c>
      <c r="GH659">
        <v>-100000</v>
      </c>
      <c r="GI659">
        <v>-100000</v>
      </c>
      <c r="GJ659">
        <v>-100000</v>
      </c>
      <c r="GK659">
        <v>-100000</v>
      </c>
      <c r="GL659">
        <v>-100000</v>
      </c>
      <c r="GM659">
        <v>-100000</v>
      </c>
      <c r="GN659">
        <v>-100000</v>
      </c>
      <c r="GO659">
        <v>-100000</v>
      </c>
      <c r="GP659">
        <v>-100000</v>
      </c>
      <c r="GQ659">
        <v>-100000</v>
      </c>
      <c r="GR659">
        <v>-100000</v>
      </c>
      <c r="GS659">
        <v>-100000</v>
      </c>
      <c r="GT659">
        <v>-100000</v>
      </c>
      <c r="GU659">
        <v>-100000</v>
      </c>
      <c r="GV659">
        <v>-100000</v>
      </c>
      <c r="GW659">
        <v>-100000</v>
      </c>
      <c r="GX659">
        <v>-100000</v>
      </c>
      <c r="GY659">
        <v>-100000</v>
      </c>
      <c r="GZ659">
        <v>-100000</v>
      </c>
      <c r="HA659">
        <v>-100000</v>
      </c>
      <c r="HB659">
        <v>-100000</v>
      </c>
      <c r="HC659">
        <v>-100000</v>
      </c>
      <c r="HD659">
        <v>-100000</v>
      </c>
      <c r="HE659">
        <v>-100000</v>
      </c>
      <c r="HF659">
        <v>-100000</v>
      </c>
      <c r="HG659">
        <v>-100000</v>
      </c>
      <c r="HH659">
        <v>-100000</v>
      </c>
      <c r="HI659">
        <v>-100000</v>
      </c>
      <c r="HJ659">
        <v>-100000</v>
      </c>
      <c r="HK659">
        <v>-100000</v>
      </c>
      <c r="HL659">
        <v>-100000</v>
      </c>
      <c r="HM659">
        <v>-100000</v>
      </c>
    </row>
    <row r="660" spans="1:221">
      <c r="A660">
        <v>-100000</v>
      </c>
      <c r="B660">
        <v>-100000</v>
      </c>
      <c r="C660">
        <v>-100000</v>
      </c>
      <c r="D660">
        <v>-100000</v>
      </c>
      <c r="E660">
        <v>-100000</v>
      </c>
      <c r="F660">
        <v>-100000</v>
      </c>
      <c r="G660">
        <v>-100000</v>
      </c>
      <c r="H660">
        <v>-100000</v>
      </c>
      <c r="I660">
        <v>-100000</v>
      </c>
      <c r="J660">
        <v>-100000</v>
      </c>
      <c r="K660">
        <v>-100000</v>
      </c>
      <c r="L660">
        <v>-100000</v>
      </c>
      <c r="M660">
        <v>-100000</v>
      </c>
      <c r="N660">
        <v>-100000</v>
      </c>
      <c r="O660">
        <v>-100000</v>
      </c>
      <c r="P660">
        <v>-100000</v>
      </c>
      <c r="Q660">
        <v>-100000</v>
      </c>
      <c r="R660">
        <v>-100000</v>
      </c>
      <c r="S660">
        <v>-100000</v>
      </c>
      <c r="T660">
        <v>-100000</v>
      </c>
      <c r="U660">
        <v>-100000</v>
      </c>
      <c r="V660">
        <v>-100000</v>
      </c>
      <c r="W660">
        <v>-100000</v>
      </c>
      <c r="X660">
        <v>-100000</v>
      </c>
      <c r="Y660">
        <v>-100000</v>
      </c>
      <c r="Z660">
        <v>-100000</v>
      </c>
      <c r="AA660">
        <v>-100000</v>
      </c>
      <c r="AB660">
        <v>-100000</v>
      </c>
      <c r="AC660">
        <v>-100000</v>
      </c>
      <c r="AD660">
        <v>-100000</v>
      </c>
      <c r="AE660">
        <v>-100000</v>
      </c>
      <c r="AF660">
        <v>-100000</v>
      </c>
      <c r="AG660">
        <v>-100000</v>
      </c>
      <c r="AH660">
        <v>-100000</v>
      </c>
      <c r="AI660">
        <v>-100000</v>
      </c>
      <c r="AJ660">
        <v>-100000</v>
      </c>
      <c r="AK660">
        <v>-100000</v>
      </c>
      <c r="AL660">
        <v>-100000</v>
      </c>
      <c r="AM660">
        <v>-100000</v>
      </c>
      <c r="AN660">
        <v>-100000</v>
      </c>
      <c r="AO660">
        <v>-100000</v>
      </c>
      <c r="AP660">
        <v>-100000</v>
      </c>
      <c r="AQ660">
        <v>-100000</v>
      </c>
      <c r="AR660">
        <v>-100000</v>
      </c>
      <c r="AS660">
        <v>-100000</v>
      </c>
      <c r="AT660">
        <v>-100000</v>
      </c>
      <c r="AU660">
        <v>-100000</v>
      </c>
      <c r="AV660">
        <v>-100000</v>
      </c>
      <c r="AW660">
        <v>-100000</v>
      </c>
      <c r="AX660">
        <v>-100000</v>
      </c>
      <c r="AY660">
        <v>-100000</v>
      </c>
      <c r="AZ660">
        <v>-100000</v>
      </c>
      <c r="BA660">
        <v>-100000</v>
      </c>
      <c r="BB660">
        <v>-100000</v>
      </c>
      <c r="BC660">
        <v>-100000</v>
      </c>
      <c r="BD660">
        <v>-100000</v>
      </c>
      <c r="BE660">
        <v>-100000</v>
      </c>
      <c r="BF660">
        <v>-100000</v>
      </c>
      <c r="BG660">
        <v>-100000</v>
      </c>
      <c r="BH660">
        <v>-100000</v>
      </c>
      <c r="BI660">
        <v>-100000</v>
      </c>
      <c r="BJ660">
        <v>-100000</v>
      </c>
      <c r="BK660">
        <v>-4.1956279999999999E-3</v>
      </c>
      <c r="BL660">
        <v>-0.59176194500000001</v>
      </c>
      <c r="BM660">
        <v>1.9796215999999998E-2</v>
      </c>
      <c r="BN660">
        <v>1.0048136679999999</v>
      </c>
      <c r="BO660">
        <v>0.489559101</v>
      </c>
      <c r="BP660">
        <v>0.88153207</v>
      </c>
      <c r="BQ660">
        <v>0.98261310499999999</v>
      </c>
      <c r="BR660">
        <v>0.60809131000000005</v>
      </c>
      <c r="BS660">
        <v>0.65499586600000004</v>
      </c>
      <c r="BT660">
        <v>0.78281114299999999</v>
      </c>
      <c r="BU660">
        <v>1.206106742</v>
      </c>
      <c r="BV660">
        <v>0.28159274699999998</v>
      </c>
      <c r="BW660">
        <v>0.94362557000000002</v>
      </c>
      <c r="BX660">
        <v>1.836946054</v>
      </c>
      <c r="BY660">
        <v>1.517348286</v>
      </c>
      <c r="BZ660">
        <v>1.3343616380000001</v>
      </c>
      <c r="CA660">
        <v>0.58250526300000005</v>
      </c>
      <c r="CB660">
        <v>0.71944738500000005</v>
      </c>
      <c r="CC660">
        <v>4.8546282000000003E-2</v>
      </c>
      <c r="CD660">
        <v>0.124458728</v>
      </c>
      <c r="CE660">
        <v>2.4156721999999999E-2</v>
      </c>
      <c r="CF660">
        <v>1.0466311699999999</v>
      </c>
      <c r="CG660">
        <v>0.53831310899999996</v>
      </c>
      <c r="CH660">
        <v>0.80597068199999999</v>
      </c>
      <c r="CI660">
        <v>0.35104983499999998</v>
      </c>
      <c r="CJ660">
        <v>0.29712298300000001</v>
      </c>
      <c r="CK660">
        <v>0.95410229599999996</v>
      </c>
      <c r="CL660">
        <v>0.87103676799999996</v>
      </c>
      <c r="CM660">
        <v>0.73042096000000001</v>
      </c>
      <c r="CN660">
        <v>0.48873211300000002</v>
      </c>
      <c r="CO660">
        <v>0.42232997500000002</v>
      </c>
      <c r="CP660">
        <v>1.556266597</v>
      </c>
      <c r="CQ660">
        <v>1.7581179769999999</v>
      </c>
      <c r="CR660">
        <v>1.1135466810000001</v>
      </c>
      <c r="CS660">
        <v>0.83803554300000005</v>
      </c>
      <c r="CT660">
        <v>0.12557695699999999</v>
      </c>
      <c r="CU660">
        <v>-0.77561290800000005</v>
      </c>
      <c r="CV660">
        <v>-0.66319819400000002</v>
      </c>
      <c r="CW660">
        <v>0.15592078400000001</v>
      </c>
      <c r="CX660">
        <v>0.267763949</v>
      </c>
      <c r="CY660">
        <v>-0.10000745900000001</v>
      </c>
      <c r="CZ660">
        <v>-0.39185325999999998</v>
      </c>
      <c r="DA660">
        <v>-0.45307534799999999</v>
      </c>
      <c r="DB660">
        <v>-0.46471134400000003</v>
      </c>
      <c r="DC660">
        <v>-0.47634734099999998</v>
      </c>
      <c r="DD660">
        <v>-0.48798333700000002</v>
      </c>
      <c r="DE660">
        <v>-0.61988225399999997</v>
      </c>
      <c r="DF660">
        <v>-0.81662049699999995</v>
      </c>
      <c r="DG660">
        <v>-1.0133587399999999</v>
      </c>
      <c r="DH660">
        <v>-1.210096984</v>
      </c>
      <c r="DI660">
        <v>-1.406835227</v>
      </c>
      <c r="DJ660">
        <v>-1.603573471</v>
      </c>
      <c r="DK660">
        <v>-1.516975958</v>
      </c>
      <c r="DL660">
        <v>-0.95974206200000001</v>
      </c>
      <c r="DM660">
        <v>-0.40472329600000001</v>
      </c>
      <c r="DN660">
        <v>0.14725809100000001</v>
      </c>
      <c r="DO660">
        <v>0.69923947799999997</v>
      </c>
      <c r="DP660">
        <v>-100000</v>
      </c>
      <c r="DQ660">
        <v>-100000</v>
      </c>
      <c r="DR660">
        <v>-100000</v>
      </c>
      <c r="DS660">
        <v>-100000</v>
      </c>
      <c r="DT660">
        <v>-100000</v>
      </c>
      <c r="DU660">
        <v>-100000</v>
      </c>
      <c r="DV660">
        <v>-100000</v>
      </c>
      <c r="DW660">
        <v>-100000</v>
      </c>
      <c r="DX660">
        <v>-100000</v>
      </c>
      <c r="DY660">
        <v>-100000</v>
      </c>
      <c r="DZ660">
        <v>-100000</v>
      </c>
      <c r="EA660">
        <v>-100000</v>
      </c>
      <c r="EB660">
        <v>-100000</v>
      </c>
      <c r="EC660">
        <v>-100000</v>
      </c>
      <c r="ED660">
        <v>-100000</v>
      </c>
      <c r="EE660">
        <v>-100000</v>
      </c>
      <c r="EF660">
        <v>-100000</v>
      </c>
      <c r="EG660">
        <v>-100000</v>
      </c>
      <c r="EH660">
        <v>-100000</v>
      </c>
      <c r="EI660">
        <v>-100000</v>
      </c>
      <c r="EJ660">
        <v>-100000</v>
      </c>
      <c r="EK660">
        <v>-100000</v>
      </c>
      <c r="EL660">
        <v>-100000</v>
      </c>
      <c r="EM660">
        <v>-100000</v>
      </c>
      <c r="EN660">
        <v>-100000</v>
      </c>
      <c r="EO660">
        <v>-100000</v>
      </c>
      <c r="EP660">
        <v>-100000</v>
      </c>
      <c r="EQ660">
        <v>-100000</v>
      </c>
      <c r="ER660">
        <v>-100000</v>
      </c>
      <c r="ES660">
        <v>-100000</v>
      </c>
      <c r="ET660">
        <v>-100000</v>
      </c>
      <c r="EU660">
        <v>-100000</v>
      </c>
      <c r="EV660">
        <v>-100000</v>
      </c>
      <c r="EW660">
        <v>-100000</v>
      </c>
      <c r="EX660">
        <v>-100000</v>
      </c>
      <c r="EY660">
        <v>-100000</v>
      </c>
      <c r="EZ660">
        <v>-100000</v>
      </c>
      <c r="FA660">
        <v>-100000</v>
      </c>
      <c r="FB660">
        <v>-100000</v>
      </c>
      <c r="FC660">
        <v>-100000</v>
      </c>
      <c r="FD660">
        <v>-100000</v>
      </c>
      <c r="FE660">
        <v>-100000</v>
      </c>
      <c r="FF660">
        <v>-100000</v>
      </c>
      <c r="FG660">
        <v>-100000</v>
      </c>
      <c r="FH660">
        <v>-100000</v>
      </c>
      <c r="FI660">
        <v>-100000</v>
      </c>
      <c r="FJ660">
        <v>-100000</v>
      </c>
      <c r="FK660">
        <v>-100000</v>
      </c>
      <c r="FL660">
        <v>-100000</v>
      </c>
      <c r="FM660">
        <v>-100000</v>
      </c>
      <c r="FN660">
        <v>-100000</v>
      </c>
      <c r="FO660">
        <v>-100000</v>
      </c>
      <c r="FP660">
        <v>-100000</v>
      </c>
      <c r="FQ660">
        <v>-100000</v>
      </c>
      <c r="FR660">
        <v>-100000</v>
      </c>
      <c r="FS660">
        <v>-100000</v>
      </c>
      <c r="FT660">
        <v>-100000</v>
      </c>
      <c r="FU660">
        <v>-100000</v>
      </c>
      <c r="FV660">
        <v>-100000</v>
      </c>
      <c r="FW660">
        <v>-100000</v>
      </c>
      <c r="FX660">
        <v>-100000</v>
      </c>
      <c r="FY660">
        <v>-100000</v>
      </c>
      <c r="FZ660">
        <v>-100000</v>
      </c>
      <c r="GA660">
        <v>-100000</v>
      </c>
      <c r="GB660">
        <v>-100000</v>
      </c>
      <c r="GC660">
        <v>-100000</v>
      </c>
      <c r="GD660">
        <v>-100000</v>
      </c>
      <c r="GE660">
        <v>-100000</v>
      </c>
      <c r="GF660">
        <v>-100000</v>
      </c>
      <c r="GG660">
        <v>-100000</v>
      </c>
      <c r="GH660">
        <v>-100000</v>
      </c>
      <c r="GI660">
        <v>-100000</v>
      </c>
      <c r="GJ660">
        <v>-100000</v>
      </c>
      <c r="GK660">
        <v>-100000</v>
      </c>
      <c r="GL660">
        <v>-100000</v>
      </c>
      <c r="GM660">
        <v>-100000</v>
      </c>
      <c r="GN660">
        <v>-100000</v>
      </c>
      <c r="GO660">
        <v>-100000</v>
      </c>
      <c r="GP660">
        <v>-100000</v>
      </c>
      <c r="GQ660">
        <v>-100000</v>
      </c>
      <c r="GR660">
        <v>-100000</v>
      </c>
      <c r="GS660">
        <v>-100000</v>
      </c>
      <c r="GT660">
        <v>-100000</v>
      </c>
      <c r="GU660">
        <v>-100000</v>
      </c>
      <c r="GV660">
        <v>-100000</v>
      </c>
      <c r="GW660">
        <v>-100000</v>
      </c>
      <c r="GX660">
        <v>-100000</v>
      </c>
      <c r="GY660">
        <v>-100000</v>
      </c>
      <c r="GZ660">
        <v>-100000</v>
      </c>
      <c r="HA660">
        <v>-100000</v>
      </c>
      <c r="HB660">
        <v>-100000</v>
      </c>
      <c r="HC660">
        <v>-100000</v>
      </c>
      <c r="HD660">
        <v>-100000</v>
      </c>
      <c r="HE660">
        <v>-100000</v>
      </c>
      <c r="HF660">
        <v>-100000</v>
      </c>
      <c r="HG660">
        <v>-100000</v>
      </c>
      <c r="HH660">
        <v>-100000</v>
      </c>
      <c r="HI660">
        <v>-100000</v>
      </c>
      <c r="HJ660">
        <v>-100000</v>
      </c>
      <c r="HK660">
        <v>-100000</v>
      </c>
      <c r="HL660">
        <v>-100000</v>
      </c>
      <c r="HM660">
        <v>-100000</v>
      </c>
    </row>
    <row r="661" spans="1:221">
      <c r="A661">
        <v>-100000</v>
      </c>
      <c r="B661">
        <v>-100000</v>
      </c>
      <c r="C661">
        <v>-100000</v>
      </c>
      <c r="D661">
        <v>-100000</v>
      </c>
      <c r="E661">
        <v>-100000</v>
      </c>
      <c r="F661">
        <v>-100000</v>
      </c>
      <c r="G661">
        <v>-100000</v>
      </c>
      <c r="H661">
        <v>-100000</v>
      </c>
      <c r="I661">
        <v>-100000</v>
      </c>
      <c r="J661">
        <v>-100000</v>
      </c>
      <c r="K661">
        <v>-100000</v>
      </c>
      <c r="L661">
        <v>-100000</v>
      </c>
      <c r="M661">
        <v>-100000</v>
      </c>
      <c r="N661">
        <v>-100000</v>
      </c>
      <c r="O661">
        <v>-100000</v>
      </c>
      <c r="P661">
        <v>-100000</v>
      </c>
      <c r="Q661">
        <v>-100000</v>
      </c>
      <c r="R661">
        <v>-100000</v>
      </c>
      <c r="S661">
        <v>-100000</v>
      </c>
      <c r="T661">
        <v>-100000</v>
      </c>
      <c r="U661">
        <v>-100000</v>
      </c>
      <c r="V661">
        <v>-100000</v>
      </c>
      <c r="W661">
        <v>-100000</v>
      </c>
      <c r="X661">
        <v>-100000</v>
      </c>
      <c r="Y661">
        <v>-100000</v>
      </c>
      <c r="Z661">
        <v>-100000</v>
      </c>
      <c r="AA661">
        <v>-100000</v>
      </c>
      <c r="AB661">
        <v>-100000</v>
      </c>
      <c r="AC661">
        <v>-100000</v>
      </c>
      <c r="AD661">
        <v>-100000</v>
      </c>
      <c r="AE661">
        <v>-100000</v>
      </c>
      <c r="AF661">
        <v>-100000</v>
      </c>
      <c r="AG661">
        <v>-100000</v>
      </c>
      <c r="AH661">
        <v>-100000</v>
      </c>
      <c r="AI661">
        <v>-100000</v>
      </c>
      <c r="AJ661">
        <v>-100000</v>
      </c>
      <c r="AK661">
        <v>-100000</v>
      </c>
      <c r="AL661">
        <v>-100000</v>
      </c>
      <c r="AM661">
        <v>-100000</v>
      </c>
      <c r="AN661">
        <v>-100000</v>
      </c>
      <c r="AO661">
        <v>-100000</v>
      </c>
      <c r="AP661">
        <v>-100000</v>
      </c>
      <c r="AQ661">
        <v>-100000</v>
      </c>
      <c r="AR661">
        <v>-100000</v>
      </c>
      <c r="AS661">
        <v>-100000</v>
      </c>
      <c r="AT661">
        <v>-100000</v>
      </c>
      <c r="AU661">
        <v>-100000</v>
      </c>
      <c r="AV661">
        <v>-100000</v>
      </c>
      <c r="AW661">
        <v>-100000</v>
      </c>
      <c r="AX661">
        <v>-100000</v>
      </c>
      <c r="AY661">
        <v>-100000</v>
      </c>
      <c r="AZ661">
        <v>-100000</v>
      </c>
      <c r="BA661">
        <v>-100000</v>
      </c>
      <c r="BB661">
        <v>-100000</v>
      </c>
      <c r="BC661">
        <v>-100000</v>
      </c>
      <c r="BD661">
        <v>-100000</v>
      </c>
      <c r="BE661">
        <v>-100000</v>
      </c>
      <c r="BF661">
        <v>-100000</v>
      </c>
      <c r="BG661">
        <v>-100000</v>
      </c>
      <c r="BH661">
        <v>-100000</v>
      </c>
      <c r="BI661">
        <v>-100000</v>
      </c>
      <c r="BJ661">
        <v>-100000</v>
      </c>
      <c r="BK661">
        <v>-100000</v>
      </c>
      <c r="BL661">
        <v>-100000</v>
      </c>
      <c r="BM661">
        <v>-100000</v>
      </c>
      <c r="BN661">
        <v>-100000</v>
      </c>
      <c r="BO661">
        <v>-100000</v>
      </c>
      <c r="BP661">
        <v>-100000</v>
      </c>
      <c r="BQ661">
        <v>-100000</v>
      </c>
      <c r="BR661">
        <v>-100000</v>
      </c>
      <c r="BS661">
        <v>-100000</v>
      </c>
      <c r="BT661">
        <v>-100000</v>
      </c>
      <c r="BU661">
        <v>-100000</v>
      </c>
      <c r="BV661">
        <v>-100000</v>
      </c>
      <c r="BW661">
        <v>-100000</v>
      </c>
      <c r="BX661">
        <v>-100000</v>
      </c>
      <c r="BY661">
        <v>-100000</v>
      </c>
      <c r="BZ661">
        <v>-100000</v>
      </c>
      <c r="CA661">
        <v>-100000</v>
      </c>
      <c r="CB661">
        <v>-100000</v>
      </c>
      <c r="CC661">
        <v>-100000</v>
      </c>
      <c r="CD661">
        <v>-100000</v>
      </c>
      <c r="CE661">
        <v>-100000</v>
      </c>
      <c r="CF661">
        <v>-100000</v>
      </c>
      <c r="CG661">
        <v>-100000</v>
      </c>
      <c r="CH661">
        <v>-100000</v>
      </c>
      <c r="CI661">
        <v>-100000</v>
      </c>
      <c r="CJ661">
        <v>-100000</v>
      </c>
      <c r="CK661">
        <v>-100000</v>
      </c>
      <c r="CL661">
        <v>-100000</v>
      </c>
      <c r="CM661">
        <v>-100000</v>
      </c>
      <c r="CN661">
        <v>-100000</v>
      </c>
      <c r="CO661">
        <v>-100000</v>
      </c>
      <c r="CP661">
        <v>-100000</v>
      </c>
      <c r="CQ661">
        <v>-100000</v>
      </c>
      <c r="CR661">
        <v>-100000</v>
      </c>
      <c r="CS661">
        <v>-100000</v>
      </c>
      <c r="CT661">
        <v>-100000</v>
      </c>
      <c r="CU661">
        <v>-100000</v>
      </c>
      <c r="CV661">
        <v>-100000</v>
      </c>
      <c r="CW661">
        <v>-100000</v>
      </c>
      <c r="CX661">
        <v>-100000</v>
      </c>
      <c r="CY661">
        <v>-100000</v>
      </c>
      <c r="CZ661">
        <v>-100000</v>
      </c>
      <c r="DA661">
        <v>-100000</v>
      </c>
      <c r="DB661">
        <v>-100000</v>
      </c>
      <c r="DC661">
        <v>-100000</v>
      </c>
      <c r="DD661">
        <v>-100000</v>
      </c>
      <c r="DE661">
        <v>-100000</v>
      </c>
      <c r="DF661">
        <v>-100000</v>
      </c>
      <c r="DG661">
        <v>-100000</v>
      </c>
      <c r="DH661">
        <v>-100000</v>
      </c>
      <c r="DI661">
        <v>-100000</v>
      </c>
      <c r="DJ661">
        <v>-100000</v>
      </c>
      <c r="DK661">
        <v>-100000</v>
      </c>
      <c r="DL661">
        <v>-100000</v>
      </c>
      <c r="DM661">
        <v>-100000</v>
      </c>
      <c r="DN661">
        <v>-100000</v>
      </c>
      <c r="DO661">
        <v>-100000</v>
      </c>
      <c r="DP661">
        <v>-100000</v>
      </c>
      <c r="DQ661">
        <v>-100000</v>
      </c>
      <c r="DR661">
        <v>-100000</v>
      </c>
      <c r="DS661">
        <v>-100000</v>
      </c>
      <c r="DT661">
        <v>-100000</v>
      </c>
      <c r="DU661">
        <v>-100000</v>
      </c>
      <c r="DV661">
        <v>-100000</v>
      </c>
      <c r="DW661">
        <v>-100000</v>
      </c>
      <c r="DX661">
        <v>-100000</v>
      </c>
      <c r="DY661">
        <v>-100000</v>
      </c>
      <c r="DZ661">
        <v>-100000</v>
      </c>
      <c r="EA661">
        <v>-100000</v>
      </c>
      <c r="EB661">
        <v>-100000</v>
      </c>
      <c r="EC661">
        <v>-100000</v>
      </c>
      <c r="ED661">
        <v>-100000</v>
      </c>
      <c r="EE661">
        <v>-100000</v>
      </c>
      <c r="EF661">
        <v>-100000</v>
      </c>
      <c r="EG661">
        <v>-100000</v>
      </c>
      <c r="EH661">
        <v>-100000</v>
      </c>
      <c r="EI661">
        <v>-100000</v>
      </c>
      <c r="EJ661">
        <v>-100000</v>
      </c>
      <c r="EK661">
        <v>-100000</v>
      </c>
      <c r="EL661">
        <v>-100000</v>
      </c>
      <c r="EM661">
        <v>-100000</v>
      </c>
      <c r="EN661">
        <v>-100000</v>
      </c>
      <c r="EO661">
        <v>-100000</v>
      </c>
      <c r="EP661">
        <v>-100000</v>
      </c>
      <c r="EQ661">
        <v>-100000</v>
      </c>
      <c r="ER661">
        <v>-100000</v>
      </c>
      <c r="ES661">
        <v>-100000</v>
      </c>
      <c r="ET661">
        <v>-100000</v>
      </c>
      <c r="EU661">
        <v>-100000</v>
      </c>
      <c r="EV661">
        <v>-100000</v>
      </c>
      <c r="EW661">
        <v>-100000</v>
      </c>
      <c r="EX661">
        <v>-100000</v>
      </c>
      <c r="EY661">
        <v>-100000</v>
      </c>
      <c r="EZ661">
        <v>-100000</v>
      </c>
      <c r="FA661">
        <v>-100000</v>
      </c>
      <c r="FB661">
        <v>-100000</v>
      </c>
      <c r="FC661">
        <v>-100000</v>
      </c>
      <c r="FD661">
        <v>-100000</v>
      </c>
      <c r="FE661">
        <v>-100000</v>
      </c>
      <c r="FF661">
        <v>-100000</v>
      </c>
      <c r="FG661">
        <v>-100000</v>
      </c>
      <c r="FH661">
        <v>-100000</v>
      </c>
      <c r="FI661">
        <v>-100000</v>
      </c>
      <c r="FJ661">
        <v>-100000</v>
      </c>
      <c r="FK661">
        <v>-100000</v>
      </c>
      <c r="FL661">
        <v>-100000</v>
      </c>
      <c r="FM661">
        <v>-100000</v>
      </c>
      <c r="FN661">
        <v>-100000</v>
      </c>
      <c r="FO661">
        <v>-100000</v>
      </c>
      <c r="FP661">
        <v>-100000</v>
      </c>
      <c r="FQ661">
        <v>-100000</v>
      </c>
      <c r="FR661">
        <v>-100000</v>
      </c>
      <c r="FS661">
        <v>-100000</v>
      </c>
      <c r="FT661">
        <v>-100000</v>
      </c>
      <c r="FU661">
        <v>-100000</v>
      </c>
      <c r="FV661">
        <v>-100000</v>
      </c>
      <c r="FW661">
        <v>-100000</v>
      </c>
      <c r="FX661">
        <v>-100000</v>
      </c>
      <c r="FY661">
        <v>-100000</v>
      </c>
      <c r="FZ661">
        <v>-100000</v>
      </c>
      <c r="GA661">
        <v>-100000</v>
      </c>
      <c r="GB661">
        <v>-100000</v>
      </c>
      <c r="GC661">
        <v>-100000</v>
      </c>
      <c r="GD661">
        <v>-100000</v>
      </c>
      <c r="GE661">
        <v>-100000</v>
      </c>
      <c r="GF661">
        <v>-100000</v>
      </c>
      <c r="GG661">
        <v>-100000</v>
      </c>
      <c r="GH661">
        <v>-100000</v>
      </c>
      <c r="GI661">
        <v>-100000</v>
      </c>
      <c r="GJ661">
        <v>-100000</v>
      </c>
      <c r="GK661">
        <v>-100000</v>
      </c>
      <c r="GL661">
        <v>-100000</v>
      </c>
      <c r="GM661">
        <v>-100000</v>
      </c>
      <c r="GN661">
        <v>-100000</v>
      </c>
      <c r="GO661">
        <v>-100000</v>
      </c>
      <c r="GP661">
        <v>-100000</v>
      </c>
      <c r="GQ661">
        <v>-100000</v>
      </c>
      <c r="GR661">
        <v>-100000</v>
      </c>
      <c r="GS661">
        <v>-100000</v>
      </c>
      <c r="GT661">
        <v>-100000</v>
      </c>
      <c r="GU661">
        <v>-100000</v>
      </c>
      <c r="GV661">
        <v>-100000</v>
      </c>
      <c r="GW661">
        <v>-100000</v>
      </c>
      <c r="GX661">
        <v>-100000</v>
      </c>
      <c r="GY661">
        <v>-100000</v>
      </c>
      <c r="GZ661">
        <v>-100000</v>
      </c>
      <c r="HA661">
        <v>-100000</v>
      </c>
      <c r="HB661">
        <v>-100000</v>
      </c>
      <c r="HC661">
        <v>-100000</v>
      </c>
      <c r="HD661">
        <v>-100000</v>
      </c>
      <c r="HE661">
        <v>-100000</v>
      </c>
      <c r="HF661">
        <v>-100000</v>
      </c>
      <c r="HG661">
        <v>-100000</v>
      </c>
      <c r="HH661">
        <v>-100000</v>
      </c>
      <c r="HI661">
        <v>-100000</v>
      </c>
      <c r="HJ661">
        <v>-100000</v>
      </c>
      <c r="HK661">
        <v>-100000</v>
      </c>
      <c r="HL661">
        <v>-100000</v>
      </c>
      <c r="HM661">
        <v>-100000</v>
      </c>
    </row>
    <row r="662" spans="1:221">
      <c r="A662">
        <v>-0.10172500600000001</v>
      </c>
      <c r="B662">
        <v>-0.40792500599999998</v>
      </c>
      <c r="C662">
        <v>-0.42732500600000001</v>
      </c>
      <c r="D662">
        <v>-0.29692500599999999</v>
      </c>
      <c r="E662">
        <v>-0.18032500600000001</v>
      </c>
      <c r="F662">
        <v>-0.58072500599999999</v>
      </c>
      <c r="G662">
        <v>-0.30712500599999998</v>
      </c>
      <c r="H662">
        <v>2.8274994000000001E-2</v>
      </c>
      <c r="I662">
        <v>-3.3725006000000002E-2</v>
      </c>
      <c r="J662">
        <v>-0.27392500600000003</v>
      </c>
      <c r="K662">
        <v>0.20527499399999999</v>
      </c>
      <c r="L662">
        <v>0.19007552</v>
      </c>
      <c r="M662">
        <v>6.8475023999999995E-2</v>
      </c>
      <c r="N662">
        <v>0.14187486199999999</v>
      </c>
      <c r="O662">
        <v>-0.122526065</v>
      </c>
      <c r="P662">
        <v>-0.279725006</v>
      </c>
      <c r="Q662">
        <v>-0.27952500600000002</v>
      </c>
      <c r="R662">
        <v>0.23407499400000001</v>
      </c>
      <c r="S662">
        <v>0.177474994</v>
      </c>
      <c r="T662">
        <v>-9.4125005999999997E-2</v>
      </c>
      <c r="U662">
        <v>-0.108725006</v>
      </c>
      <c r="V662">
        <v>9.6474993999999994E-2</v>
      </c>
      <c r="W662">
        <v>-1.6725006000000001E-2</v>
      </c>
      <c r="X662">
        <v>-1.1525006000000001E-2</v>
      </c>
      <c r="Y662">
        <v>-3.5925006000000002E-2</v>
      </c>
      <c r="Z662">
        <v>0.30227499400000002</v>
      </c>
      <c r="AA662">
        <v>8.6274993999999994E-2</v>
      </c>
      <c r="AB662">
        <v>3.3274994000000002E-2</v>
      </c>
      <c r="AC662">
        <v>0.152274994</v>
      </c>
      <c r="AD662">
        <v>-0.48972500600000002</v>
      </c>
      <c r="AE662">
        <v>-0.20772500599999999</v>
      </c>
      <c r="AF662">
        <v>-5.1125320000000002E-2</v>
      </c>
      <c r="AG662">
        <v>4.0275072000000002E-2</v>
      </c>
      <c r="AH662">
        <v>1.2749160000000001E-3</v>
      </c>
      <c r="AI662">
        <v>2.3075097999999999E-2</v>
      </c>
      <c r="AJ662">
        <v>7.5274993999999998E-2</v>
      </c>
      <c r="AK662">
        <v>8.1674994000000001E-2</v>
      </c>
      <c r="AL662">
        <v>0.19547499400000001</v>
      </c>
      <c r="AM662">
        <v>0.23307499400000001</v>
      </c>
      <c r="AN662">
        <v>0.21287499400000001</v>
      </c>
      <c r="AO662">
        <v>0.35527499400000001</v>
      </c>
      <c r="AP662">
        <v>0.57867507500000004</v>
      </c>
      <c r="AQ662">
        <v>0.87087391000000003</v>
      </c>
      <c r="AR662">
        <v>0.42547618599999998</v>
      </c>
      <c r="AS662">
        <v>0.54187394600000005</v>
      </c>
      <c r="AT662">
        <v>0.42327499400000002</v>
      </c>
      <c r="AU662">
        <v>0.256675243</v>
      </c>
      <c r="AV662">
        <v>0.19607501899999999</v>
      </c>
      <c r="AW662">
        <v>0.32467529299999998</v>
      </c>
      <c r="AX662">
        <v>0.26987433799999999</v>
      </c>
      <c r="AY662">
        <v>-5.2725005999999998E-2</v>
      </c>
      <c r="AZ662">
        <v>0.14487499400000001</v>
      </c>
      <c r="BA662">
        <v>0.31487499400000002</v>
      </c>
      <c r="BB662">
        <v>0.191274994</v>
      </c>
      <c r="BC662">
        <v>-1.0125006000000001E-2</v>
      </c>
      <c r="BD662">
        <v>0.408274994</v>
      </c>
      <c r="BE662">
        <v>0.46947487100000002</v>
      </c>
      <c r="BF662">
        <v>0.39447568799999999</v>
      </c>
      <c r="BG662">
        <v>4.7074299E-2</v>
      </c>
      <c r="BH662">
        <v>6.4875394000000003E-2</v>
      </c>
      <c r="BI662">
        <v>0.26527499399999999</v>
      </c>
      <c r="BJ662">
        <v>0.239475045</v>
      </c>
      <c r="BK662">
        <v>0.22867495500000001</v>
      </c>
      <c r="BL662">
        <v>0.247875032</v>
      </c>
      <c r="BM662">
        <v>0.18467478500000001</v>
      </c>
      <c r="BN662">
        <v>8.0274994000000002E-2</v>
      </c>
      <c r="BO662">
        <v>0.38347499400000001</v>
      </c>
      <c r="BP662">
        <v>0.29907499399999998</v>
      </c>
      <c r="BQ662">
        <v>0.37227499400000003</v>
      </c>
      <c r="BR662">
        <v>0.54547499399999999</v>
      </c>
      <c r="BS662">
        <v>0.158274994</v>
      </c>
      <c r="BT662">
        <v>0.31847467299999999</v>
      </c>
      <c r="BU662">
        <v>0.40467511699999997</v>
      </c>
      <c r="BV662">
        <v>0.34287487</v>
      </c>
      <c r="BW662">
        <v>0.38827519199999999</v>
      </c>
      <c r="BX662">
        <v>0.48727499400000002</v>
      </c>
      <c r="BY662">
        <v>0.34027528800000001</v>
      </c>
      <c r="BZ662">
        <v>0.25807489900000002</v>
      </c>
      <c r="CA662">
        <v>0.30547508800000001</v>
      </c>
      <c r="CB662">
        <v>0.23727474200000001</v>
      </c>
      <c r="CC662">
        <v>0.111274994</v>
      </c>
      <c r="CD662">
        <v>0.28967499400000002</v>
      </c>
      <c r="CE662">
        <v>0.162074994</v>
      </c>
      <c r="CF662">
        <v>7.2874993999999998E-2</v>
      </c>
      <c r="CG662">
        <v>1.7474994000000001E-2</v>
      </c>
      <c r="CH662">
        <v>-0.35772500600000001</v>
      </c>
      <c r="CI662">
        <v>-0.34632502900000001</v>
      </c>
      <c r="CJ662">
        <v>-0.29132529099999999</v>
      </c>
      <c r="CK662">
        <v>-0.14912472199999999</v>
      </c>
      <c r="CL662">
        <v>-6.0124881999999998E-2</v>
      </c>
      <c r="CM662">
        <v>2.2749939999999998E-3</v>
      </c>
      <c r="CN662">
        <v>4.9474994000000001E-2</v>
      </c>
      <c r="CO662">
        <v>0.113474994</v>
      </c>
      <c r="CP662">
        <v>0.15987499399999999</v>
      </c>
      <c r="CQ662">
        <v>0.15587499399999999</v>
      </c>
      <c r="CR662">
        <v>7.0274993999999993E-2</v>
      </c>
      <c r="CS662">
        <v>-100000</v>
      </c>
      <c r="CT662">
        <v>-100000</v>
      </c>
      <c r="CU662">
        <v>-100000</v>
      </c>
      <c r="CV662">
        <v>-100000</v>
      </c>
      <c r="CW662">
        <v>-100000</v>
      </c>
      <c r="CX662">
        <v>-100000</v>
      </c>
      <c r="CY662">
        <v>-100000</v>
      </c>
      <c r="CZ662">
        <v>-100000</v>
      </c>
      <c r="DA662">
        <v>-100000</v>
      </c>
      <c r="DB662">
        <v>-100000</v>
      </c>
      <c r="DC662">
        <v>-100000</v>
      </c>
      <c r="DD662">
        <v>-100000</v>
      </c>
      <c r="DE662">
        <v>-100000</v>
      </c>
      <c r="DF662">
        <v>-100000</v>
      </c>
      <c r="DG662">
        <v>-100000</v>
      </c>
      <c r="DH662">
        <v>-100000</v>
      </c>
      <c r="DI662">
        <v>-100000</v>
      </c>
      <c r="DJ662">
        <v>-100000</v>
      </c>
      <c r="DK662">
        <v>-100000</v>
      </c>
      <c r="DL662">
        <v>-100000</v>
      </c>
      <c r="DM662">
        <v>-100000</v>
      </c>
      <c r="DN662">
        <v>-100000</v>
      </c>
      <c r="DO662">
        <v>-100000</v>
      </c>
      <c r="DP662">
        <v>-100000</v>
      </c>
      <c r="DQ662">
        <v>-100000</v>
      </c>
      <c r="DR662">
        <v>-100000</v>
      </c>
      <c r="DS662">
        <v>-100000</v>
      </c>
      <c r="DT662">
        <v>-100000</v>
      </c>
      <c r="DU662">
        <v>-100000</v>
      </c>
      <c r="DV662">
        <v>-100000</v>
      </c>
      <c r="DW662">
        <v>-100000</v>
      </c>
      <c r="DX662">
        <v>-100000</v>
      </c>
      <c r="DY662">
        <v>-100000</v>
      </c>
      <c r="DZ662">
        <v>-100000</v>
      </c>
      <c r="EA662">
        <v>-100000</v>
      </c>
      <c r="EB662">
        <v>-100000</v>
      </c>
      <c r="EC662">
        <v>-100000</v>
      </c>
      <c r="ED662">
        <v>-100000</v>
      </c>
      <c r="EE662">
        <v>-100000</v>
      </c>
      <c r="EF662">
        <v>-100000</v>
      </c>
      <c r="EG662">
        <v>-100000</v>
      </c>
      <c r="EH662">
        <v>-100000</v>
      </c>
      <c r="EI662">
        <v>-100000</v>
      </c>
      <c r="EJ662">
        <v>-100000</v>
      </c>
      <c r="EK662">
        <v>-100000</v>
      </c>
      <c r="EL662">
        <v>-100000</v>
      </c>
      <c r="EM662">
        <v>-100000</v>
      </c>
      <c r="EN662">
        <v>-100000</v>
      </c>
      <c r="EO662">
        <v>-100000</v>
      </c>
      <c r="EP662">
        <v>-100000</v>
      </c>
      <c r="EQ662">
        <v>-100000</v>
      </c>
      <c r="ER662">
        <v>-100000</v>
      </c>
      <c r="ES662">
        <v>-100000</v>
      </c>
      <c r="ET662">
        <v>-100000</v>
      </c>
      <c r="EU662">
        <v>-100000</v>
      </c>
      <c r="EV662">
        <v>-100000</v>
      </c>
      <c r="EW662">
        <v>-100000</v>
      </c>
      <c r="EX662">
        <v>-100000</v>
      </c>
      <c r="EY662">
        <v>-100000</v>
      </c>
      <c r="EZ662">
        <v>-100000</v>
      </c>
      <c r="FA662">
        <v>-100000</v>
      </c>
      <c r="FB662">
        <v>-100000</v>
      </c>
      <c r="FC662">
        <v>-100000</v>
      </c>
      <c r="FD662">
        <v>-100000</v>
      </c>
      <c r="FE662">
        <v>-100000</v>
      </c>
      <c r="FF662">
        <v>-100000</v>
      </c>
      <c r="FG662">
        <v>-100000</v>
      </c>
      <c r="FH662">
        <v>-100000</v>
      </c>
      <c r="FI662">
        <v>-100000</v>
      </c>
      <c r="FJ662">
        <v>-100000</v>
      </c>
      <c r="FK662">
        <v>-100000</v>
      </c>
      <c r="FL662">
        <v>-100000</v>
      </c>
      <c r="FM662">
        <v>-100000</v>
      </c>
      <c r="FN662">
        <v>-100000</v>
      </c>
      <c r="FO662">
        <v>-100000</v>
      </c>
      <c r="FP662">
        <v>-100000</v>
      </c>
      <c r="FQ662">
        <v>-100000</v>
      </c>
      <c r="FR662">
        <v>-100000</v>
      </c>
      <c r="FS662">
        <v>-100000</v>
      </c>
      <c r="FT662">
        <v>-100000</v>
      </c>
      <c r="FU662">
        <v>-100000</v>
      </c>
      <c r="FV662">
        <v>-100000</v>
      </c>
      <c r="FW662">
        <v>-100000</v>
      </c>
      <c r="FX662">
        <v>-100000</v>
      </c>
      <c r="FY662">
        <v>-100000</v>
      </c>
      <c r="FZ662">
        <v>-100000</v>
      </c>
      <c r="GA662">
        <v>-100000</v>
      </c>
      <c r="GB662">
        <v>-100000</v>
      </c>
      <c r="GC662">
        <v>-100000</v>
      </c>
      <c r="GD662">
        <v>-100000</v>
      </c>
      <c r="GE662">
        <v>-100000</v>
      </c>
      <c r="GF662">
        <v>-100000</v>
      </c>
      <c r="GG662">
        <v>-100000</v>
      </c>
      <c r="GH662">
        <v>-100000</v>
      </c>
      <c r="GI662">
        <v>-100000</v>
      </c>
      <c r="GJ662">
        <v>-100000</v>
      </c>
      <c r="GK662">
        <v>-100000</v>
      </c>
      <c r="GL662">
        <v>-100000</v>
      </c>
      <c r="GM662">
        <v>-100000</v>
      </c>
      <c r="GN662">
        <v>-100000</v>
      </c>
      <c r="GO662">
        <v>-100000</v>
      </c>
      <c r="GP662">
        <v>-100000</v>
      </c>
      <c r="GQ662">
        <v>-100000</v>
      </c>
      <c r="GR662">
        <v>-100000</v>
      </c>
      <c r="GS662">
        <v>-100000</v>
      </c>
      <c r="GT662">
        <v>-100000</v>
      </c>
      <c r="GU662">
        <v>-100000</v>
      </c>
      <c r="GV662">
        <v>-100000</v>
      </c>
      <c r="GW662">
        <v>-100000</v>
      </c>
      <c r="GX662">
        <v>-100000</v>
      </c>
      <c r="GY662">
        <v>-100000</v>
      </c>
      <c r="GZ662">
        <v>-100000</v>
      </c>
      <c r="HA662">
        <v>-100000</v>
      </c>
      <c r="HB662">
        <v>-100000</v>
      </c>
      <c r="HC662">
        <v>-100000</v>
      </c>
      <c r="HD662">
        <v>-100000</v>
      </c>
      <c r="HE662">
        <v>-100000</v>
      </c>
      <c r="HF662">
        <v>-100000</v>
      </c>
      <c r="HG662">
        <v>-100000</v>
      </c>
      <c r="HH662">
        <v>-100000</v>
      </c>
      <c r="HI662">
        <v>-100000</v>
      </c>
      <c r="HJ662">
        <v>-100000</v>
      </c>
      <c r="HK662">
        <v>-100000</v>
      </c>
      <c r="HL662">
        <v>-100000</v>
      </c>
      <c r="HM662">
        <v>-100000</v>
      </c>
    </row>
    <row r="663" spans="1:221">
      <c r="A663">
        <v>-100000</v>
      </c>
      <c r="B663">
        <v>-100000</v>
      </c>
      <c r="C663">
        <v>-100000</v>
      </c>
      <c r="D663">
        <v>-100000</v>
      </c>
      <c r="E663">
        <v>-100000</v>
      </c>
      <c r="F663">
        <v>-100000</v>
      </c>
      <c r="G663">
        <v>-100000</v>
      </c>
      <c r="H663">
        <v>-100000</v>
      </c>
      <c r="I663">
        <v>-100000</v>
      </c>
      <c r="J663">
        <v>-100000</v>
      </c>
      <c r="K663">
        <v>-100000</v>
      </c>
      <c r="L663">
        <v>-100000</v>
      </c>
      <c r="M663">
        <v>-100000</v>
      </c>
      <c r="N663">
        <v>-100000</v>
      </c>
      <c r="O663">
        <v>-100000</v>
      </c>
      <c r="P663">
        <v>-100000</v>
      </c>
      <c r="Q663">
        <v>-100000</v>
      </c>
      <c r="R663">
        <v>-100000</v>
      </c>
      <c r="S663">
        <v>-100000</v>
      </c>
      <c r="T663">
        <v>-100000</v>
      </c>
      <c r="U663">
        <v>-100000</v>
      </c>
      <c r="V663">
        <v>-100000</v>
      </c>
      <c r="W663">
        <v>-100000</v>
      </c>
      <c r="X663">
        <v>-100000</v>
      </c>
      <c r="Y663">
        <v>-100000</v>
      </c>
      <c r="Z663">
        <v>-100000</v>
      </c>
      <c r="AA663">
        <v>-100000</v>
      </c>
      <c r="AB663">
        <v>-100000</v>
      </c>
      <c r="AC663">
        <v>-100000</v>
      </c>
      <c r="AD663">
        <v>-100000</v>
      </c>
      <c r="AE663">
        <v>-100000</v>
      </c>
      <c r="AF663">
        <v>-100000</v>
      </c>
      <c r="AG663">
        <v>-100000</v>
      </c>
      <c r="AH663">
        <v>-100000</v>
      </c>
      <c r="AI663">
        <v>-100000</v>
      </c>
      <c r="AJ663">
        <v>-100000</v>
      </c>
      <c r="AK663">
        <v>-100000</v>
      </c>
      <c r="AL663">
        <v>-100000</v>
      </c>
      <c r="AM663">
        <v>-100000</v>
      </c>
      <c r="AN663">
        <v>-100000</v>
      </c>
      <c r="AO663">
        <v>-100000</v>
      </c>
      <c r="AP663">
        <v>-100000</v>
      </c>
      <c r="AQ663">
        <v>-100000</v>
      </c>
      <c r="AR663">
        <v>-100000</v>
      </c>
      <c r="AS663">
        <v>-100000</v>
      </c>
      <c r="AT663">
        <v>-100000</v>
      </c>
      <c r="AU663">
        <v>-100000</v>
      </c>
      <c r="AV663">
        <v>-100000</v>
      </c>
      <c r="AW663">
        <v>-100000</v>
      </c>
      <c r="AX663">
        <v>-100000</v>
      </c>
      <c r="AY663">
        <v>-100000</v>
      </c>
      <c r="AZ663">
        <v>-100000</v>
      </c>
      <c r="BA663">
        <v>-100000</v>
      </c>
      <c r="BB663">
        <v>-100000</v>
      </c>
      <c r="BC663">
        <v>-100000</v>
      </c>
      <c r="BD663">
        <v>-100000</v>
      </c>
      <c r="BE663">
        <v>-100000</v>
      </c>
      <c r="BF663">
        <v>-100000</v>
      </c>
      <c r="BG663">
        <v>-100000</v>
      </c>
      <c r="BH663">
        <v>-100000</v>
      </c>
      <c r="BI663">
        <v>-100000</v>
      </c>
      <c r="BJ663">
        <v>-100000</v>
      </c>
      <c r="BK663">
        <v>-100000</v>
      </c>
      <c r="BL663">
        <v>-100000</v>
      </c>
      <c r="BM663">
        <v>-100000</v>
      </c>
      <c r="BN663">
        <v>-100000</v>
      </c>
      <c r="BO663">
        <v>-100000</v>
      </c>
      <c r="BP663">
        <v>-100000</v>
      </c>
      <c r="BQ663">
        <v>-100000</v>
      </c>
      <c r="BR663">
        <v>-100000</v>
      </c>
      <c r="BS663">
        <v>-100000</v>
      </c>
      <c r="BT663">
        <v>-100000</v>
      </c>
      <c r="BU663">
        <v>-100000</v>
      </c>
      <c r="BV663">
        <v>-100000</v>
      </c>
      <c r="BW663">
        <v>-100000</v>
      </c>
      <c r="BX663">
        <v>-100000</v>
      </c>
      <c r="BY663">
        <v>-100000</v>
      </c>
      <c r="BZ663">
        <v>-100000</v>
      </c>
      <c r="CA663">
        <v>-100000</v>
      </c>
      <c r="CB663">
        <v>-100000</v>
      </c>
      <c r="CC663">
        <v>-100000</v>
      </c>
      <c r="CD663">
        <v>-100000</v>
      </c>
      <c r="CE663">
        <v>-100000</v>
      </c>
      <c r="CF663">
        <v>-100000</v>
      </c>
      <c r="CG663">
        <v>-100000</v>
      </c>
      <c r="CH663">
        <v>-100000</v>
      </c>
      <c r="CI663">
        <v>-100000</v>
      </c>
      <c r="CJ663">
        <v>-100000</v>
      </c>
      <c r="CK663">
        <v>-100000</v>
      </c>
      <c r="CL663">
        <v>-100000</v>
      </c>
      <c r="CM663">
        <v>-100000</v>
      </c>
      <c r="CN663">
        <v>-100000</v>
      </c>
      <c r="CO663">
        <v>-100000</v>
      </c>
      <c r="CP663">
        <v>-100000</v>
      </c>
      <c r="CQ663">
        <v>-100000</v>
      </c>
      <c r="CR663">
        <v>-100000</v>
      </c>
      <c r="CS663">
        <v>-100000</v>
      </c>
      <c r="CT663">
        <v>-100000</v>
      </c>
      <c r="CU663">
        <v>-100000</v>
      </c>
      <c r="CV663">
        <v>-100000</v>
      </c>
      <c r="CW663">
        <v>-100000</v>
      </c>
      <c r="CX663">
        <v>-100000</v>
      </c>
      <c r="CY663">
        <v>-100000</v>
      </c>
      <c r="CZ663">
        <v>-100000</v>
      </c>
      <c r="DA663">
        <v>-100000</v>
      </c>
      <c r="DB663">
        <v>-100000</v>
      </c>
      <c r="DC663">
        <v>-100000</v>
      </c>
      <c r="DD663">
        <v>-100000</v>
      </c>
      <c r="DE663">
        <v>-100000</v>
      </c>
      <c r="DF663">
        <v>-100000</v>
      </c>
      <c r="DG663">
        <v>-100000</v>
      </c>
      <c r="DH663">
        <v>-100000</v>
      </c>
      <c r="DI663">
        <v>-100000</v>
      </c>
      <c r="DJ663">
        <v>-100000</v>
      </c>
      <c r="DK663">
        <v>-100000</v>
      </c>
      <c r="DL663">
        <v>-100000</v>
      </c>
      <c r="DM663">
        <v>-100000</v>
      </c>
      <c r="DN663">
        <v>-100000</v>
      </c>
      <c r="DO663">
        <v>-100000</v>
      </c>
      <c r="DP663">
        <v>-100000</v>
      </c>
      <c r="DQ663">
        <v>-100000</v>
      </c>
      <c r="DR663">
        <v>-100000</v>
      </c>
      <c r="DS663">
        <v>-100000</v>
      </c>
      <c r="DT663">
        <v>-100000</v>
      </c>
      <c r="DU663">
        <v>-100000</v>
      </c>
      <c r="DV663">
        <v>-100000</v>
      </c>
      <c r="DW663">
        <v>-100000</v>
      </c>
      <c r="DX663">
        <v>-100000</v>
      </c>
      <c r="DY663">
        <v>-100000</v>
      </c>
      <c r="DZ663">
        <v>-100000</v>
      </c>
      <c r="EA663">
        <v>-100000</v>
      </c>
      <c r="EB663">
        <v>-100000</v>
      </c>
      <c r="EC663">
        <v>-100000</v>
      </c>
      <c r="ED663">
        <v>-100000</v>
      </c>
      <c r="EE663">
        <v>-100000</v>
      </c>
      <c r="EF663">
        <v>-100000</v>
      </c>
      <c r="EG663">
        <v>-100000</v>
      </c>
      <c r="EH663">
        <v>-100000</v>
      </c>
      <c r="EI663">
        <v>-100000</v>
      </c>
      <c r="EJ663">
        <v>-100000</v>
      </c>
      <c r="EK663">
        <v>-100000</v>
      </c>
      <c r="EL663">
        <v>-100000</v>
      </c>
      <c r="EM663">
        <v>-100000</v>
      </c>
      <c r="EN663">
        <v>-100000</v>
      </c>
      <c r="EO663">
        <v>-100000</v>
      </c>
      <c r="EP663">
        <v>-100000</v>
      </c>
      <c r="EQ663">
        <v>-100000</v>
      </c>
      <c r="ER663">
        <v>-100000</v>
      </c>
      <c r="ES663">
        <v>-100000</v>
      </c>
      <c r="ET663">
        <v>-100000</v>
      </c>
      <c r="EU663">
        <v>-100000</v>
      </c>
      <c r="EV663">
        <v>-100000</v>
      </c>
      <c r="EW663">
        <v>-100000</v>
      </c>
      <c r="EX663">
        <v>-100000</v>
      </c>
      <c r="EY663">
        <v>-100000</v>
      </c>
      <c r="EZ663">
        <v>-100000</v>
      </c>
      <c r="FA663">
        <v>-100000</v>
      </c>
      <c r="FB663">
        <v>-100000</v>
      </c>
      <c r="FC663">
        <v>-100000</v>
      </c>
      <c r="FD663">
        <v>-100000</v>
      </c>
      <c r="FE663">
        <v>-100000</v>
      </c>
      <c r="FF663">
        <v>-100000</v>
      </c>
      <c r="FG663">
        <v>-100000</v>
      </c>
      <c r="FH663">
        <v>-100000</v>
      </c>
      <c r="FI663">
        <v>-100000</v>
      </c>
      <c r="FJ663">
        <v>-100000</v>
      </c>
      <c r="FK663">
        <v>-100000</v>
      </c>
      <c r="FL663">
        <v>-100000</v>
      </c>
      <c r="FM663">
        <v>-100000</v>
      </c>
      <c r="FN663">
        <v>-100000</v>
      </c>
      <c r="FO663">
        <v>-100000</v>
      </c>
      <c r="FP663">
        <v>-100000</v>
      </c>
      <c r="FQ663">
        <v>-100000</v>
      </c>
      <c r="FR663">
        <v>-100000</v>
      </c>
      <c r="FS663">
        <v>-100000</v>
      </c>
      <c r="FT663">
        <v>-100000</v>
      </c>
      <c r="FU663">
        <v>-100000</v>
      </c>
      <c r="FV663">
        <v>-100000</v>
      </c>
      <c r="FW663">
        <v>-100000</v>
      </c>
      <c r="FX663">
        <v>-100000</v>
      </c>
      <c r="FY663">
        <v>-100000</v>
      </c>
      <c r="FZ663">
        <v>-100000</v>
      </c>
      <c r="GA663">
        <v>-100000</v>
      </c>
      <c r="GB663">
        <v>-100000</v>
      </c>
      <c r="GC663">
        <v>-100000</v>
      </c>
      <c r="GD663">
        <v>-100000</v>
      </c>
      <c r="GE663">
        <v>-100000</v>
      </c>
      <c r="GF663">
        <v>-100000</v>
      </c>
      <c r="GG663">
        <v>-100000</v>
      </c>
      <c r="GH663">
        <v>-100000</v>
      </c>
      <c r="GI663">
        <v>-100000</v>
      </c>
      <c r="GJ663">
        <v>-100000</v>
      </c>
      <c r="GK663">
        <v>-100000</v>
      </c>
      <c r="GL663">
        <v>-100000</v>
      </c>
      <c r="GM663">
        <v>-100000</v>
      </c>
      <c r="GN663">
        <v>-100000</v>
      </c>
      <c r="GO663">
        <v>-100000</v>
      </c>
      <c r="GP663">
        <v>-100000</v>
      </c>
      <c r="GQ663">
        <v>-100000</v>
      </c>
      <c r="GR663">
        <v>-100000</v>
      </c>
      <c r="GS663">
        <v>-100000</v>
      </c>
      <c r="GT663">
        <v>-100000</v>
      </c>
      <c r="GU663">
        <v>-100000</v>
      </c>
      <c r="GV663">
        <v>-100000</v>
      </c>
      <c r="GW663">
        <v>-100000</v>
      </c>
      <c r="GX663">
        <v>-100000</v>
      </c>
      <c r="GY663">
        <v>-100000</v>
      </c>
      <c r="GZ663">
        <v>-100000</v>
      </c>
      <c r="HA663">
        <v>-100000</v>
      </c>
      <c r="HB663">
        <v>-100000</v>
      </c>
      <c r="HC663">
        <v>-100000</v>
      </c>
      <c r="HD663">
        <v>-100000</v>
      </c>
      <c r="HE663">
        <v>-100000</v>
      </c>
      <c r="HF663">
        <v>-100000</v>
      </c>
      <c r="HG663">
        <v>-100000</v>
      </c>
      <c r="HH663">
        <v>-100000</v>
      </c>
      <c r="HI663">
        <v>-100000</v>
      </c>
      <c r="HJ663">
        <v>-100000</v>
      </c>
      <c r="HK663">
        <v>-100000</v>
      </c>
      <c r="HL663">
        <v>-100000</v>
      </c>
      <c r="HM663">
        <v>-100000</v>
      </c>
    </row>
    <row r="664" spans="1:221">
      <c r="A664">
        <v>-100000</v>
      </c>
      <c r="B664">
        <v>-100000</v>
      </c>
      <c r="C664">
        <v>-100000</v>
      </c>
      <c r="D664">
        <v>-100000</v>
      </c>
      <c r="E664">
        <v>-100000</v>
      </c>
      <c r="F664">
        <v>-100000</v>
      </c>
      <c r="G664">
        <v>-100000</v>
      </c>
      <c r="H664">
        <v>-100000</v>
      </c>
      <c r="I664">
        <v>-100000</v>
      </c>
      <c r="J664">
        <v>-100000</v>
      </c>
      <c r="K664">
        <v>-100000</v>
      </c>
      <c r="L664">
        <v>-100000</v>
      </c>
      <c r="M664">
        <v>-100000</v>
      </c>
      <c r="N664">
        <v>-100000</v>
      </c>
      <c r="O664">
        <v>-100000</v>
      </c>
      <c r="P664">
        <v>-100000</v>
      </c>
      <c r="Q664">
        <v>-100000</v>
      </c>
      <c r="R664">
        <v>-100000</v>
      </c>
      <c r="S664">
        <v>-100000</v>
      </c>
      <c r="T664">
        <v>-100000</v>
      </c>
      <c r="U664">
        <v>-100000</v>
      </c>
      <c r="V664">
        <v>-100000</v>
      </c>
      <c r="W664">
        <v>-100000</v>
      </c>
      <c r="X664">
        <v>-100000</v>
      </c>
      <c r="Y664">
        <v>-100000</v>
      </c>
      <c r="Z664">
        <v>-100000</v>
      </c>
      <c r="AA664">
        <v>-100000</v>
      </c>
      <c r="AB664">
        <v>-100000</v>
      </c>
      <c r="AC664">
        <v>-100000</v>
      </c>
      <c r="AD664">
        <v>-100000</v>
      </c>
      <c r="AE664">
        <v>-100000</v>
      </c>
      <c r="AF664">
        <v>-100000</v>
      </c>
      <c r="AG664">
        <v>-100000</v>
      </c>
      <c r="AH664">
        <v>-100000</v>
      </c>
      <c r="AI664">
        <v>-100000</v>
      </c>
      <c r="AJ664">
        <v>-100000</v>
      </c>
      <c r="AK664">
        <v>-100000</v>
      </c>
      <c r="AL664">
        <v>-100000</v>
      </c>
      <c r="AM664">
        <v>-100000</v>
      </c>
      <c r="AN664">
        <v>-100000</v>
      </c>
      <c r="AO664">
        <v>-100000</v>
      </c>
      <c r="AP664">
        <v>-100000</v>
      </c>
      <c r="AQ664">
        <v>-100000</v>
      </c>
      <c r="AR664">
        <v>-100000</v>
      </c>
      <c r="AS664">
        <v>-100000</v>
      </c>
      <c r="AT664">
        <v>-100000</v>
      </c>
      <c r="AU664">
        <v>-100000</v>
      </c>
      <c r="AV664">
        <v>-100000</v>
      </c>
      <c r="AW664">
        <v>-100000</v>
      </c>
      <c r="AX664">
        <v>-100000</v>
      </c>
      <c r="AY664">
        <v>-100000</v>
      </c>
      <c r="AZ664">
        <v>-100000</v>
      </c>
      <c r="BA664">
        <v>-100000</v>
      </c>
      <c r="BB664">
        <v>-100000</v>
      </c>
      <c r="BC664">
        <v>-100000</v>
      </c>
      <c r="BD664">
        <v>-100000</v>
      </c>
      <c r="BE664">
        <v>-100000</v>
      </c>
      <c r="BF664">
        <v>-100000</v>
      </c>
      <c r="BG664">
        <v>-100000</v>
      </c>
      <c r="BH664">
        <v>-100000</v>
      </c>
      <c r="BI664">
        <v>-100000</v>
      </c>
      <c r="BJ664">
        <v>-100000</v>
      </c>
      <c r="BK664">
        <v>-100000</v>
      </c>
      <c r="BL664">
        <v>-100000</v>
      </c>
      <c r="BM664">
        <v>-100000</v>
      </c>
      <c r="BN664">
        <v>-100000</v>
      </c>
      <c r="BO664">
        <v>-100000</v>
      </c>
      <c r="BP664">
        <v>-100000</v>
      </c>
      <c r="BQ664">
        <v>-100000</v>
      </c>
      <c r="BR664">
        <v>-100000</v>
      </c>
      <c r="BS664">
        <v>-100000</v>
      </c>
      <c r="BT664">
        <v>-100000</v>
      </c>
      <c r="BU664">
        <v>-100000</v>
      </c>
      <c r="BV664">
        <v>-100000</v>
      </c>
      <c r="BW664">
        <v>-100000</v>
      </c>
      <c r="BX664">
        <v>-100000</v>
      </c>
      <c r="BY664">
        <v>-100000</v>
      </c>
      <c r="BZ664">
        <v>-100000</v>
      </c>
      <c r="CA664">
        <v>-100000</v>
      </c>
      <c r="CB664">
        <v>-100000</v>
      </c>
      <c r="CC664">
        <v>-100000</v>
      </c>
      <c r="CD664">
        <v>-100000</v>
      </c>
      <c r="CE664">
        <v>-100000</v>
      </c>
      <c r="CF664">
        <v>-100000</v>
      </c>
      <c r="CG664">
        <v>-100000</v>
      </c>
      <c r="CH664">
        <v>-100000</v>
      </c>
      <c r="CI664">
        <v>-100000</v>
      </c>
      <c r="CJ664">
        <v>-100000</v>
      </c>
      <c r="CK664">
        <v>-100000</v>
      </c>
      <c r="CL664">
        <v>-100000</v>
      </c>
      <c r="CM664">
        <v>-100000</v>
      </c>
      <c r="CN664">
        <v>-100000</v>
      </c>
      <c r="CO664">
        <v>-100000</v>
      </c>
      <c r="CP664">
        <v>-100000</v>
      </c>
      <c r="CQ664">
        <v>-100000</v>
      </c>
      <c r="CR664">
        <v>-100000</v>
      </c>
      <c r="CS664">
        <v>-100000</v>
      </c>
      <c r="CT664">
        <v>-100000</v>
      </c>
      <c r="CU664">
        <v>-100000</v>
      </c>
      <c r="CV664">
        <v>-100000</v>
      </c>
      <c r="CW664">
        <v>-100000</v>
      </c>
      <c r="CX664">
        <v>-100000</v>
      </c>
      <c r="CY664">
        <v>-100000</v>
      </c>
      <c r="CZ664">
        <v>-100000</v>
      </c>
      <c r="DA664">
        <v>-100000</v>
      </c>
      <c r="DB664">
        <v>-100000</v>
      </c>
      <c r="DC664">
        <v>-100000</v>
      </c>
      <c r="DD664">
        <v>-100000</v>
      </c>
      <c r="DE664">
        <v>-100000</v>
      </c>
      <c r="DF664">
        <v>-100000</v>
      </c>
      <c r="DG664">
        <v>-100000</v>
      </c>
      <c r="DH664">
        <v>-100000</v>
      </c>
      <c r="DI664">
        <v>-100000</v>
      </c>
      <c r="DJ664">
        <v>-100000</v>
      </c>
      <c r="DK664">
        <v>-100000</v>
      </c>
      <c r="DL664">
        <v>-100000</v>
      </c>
      <c r="DM664">
        <v>-100000</v>
      </c>
      <c r="DN664">
        <v>-100000</v>
      </c>
      <c r="DO664">
        <v>-100000</v>
      </c>
      <c r="DP664">
        <v>-100000</v>
      </c>
      <c r="DQ664">
        <v>-100000</v>
      </c>
      <c r="DR664">
        <v>-100000</v>
      </c>
      <c r="DS664">
        <v>-100000</v>
      </c>
      <c r="DT664">
        <v>-100000</v>
      </c>
      <c r="DU664">
        <v>-100000</v>
      </c>
      <c r="DV664">
        <v>-100000</v>
      </c>
      <c r="DW664">
        <v>-100000</v>
      </c>
      <c r="DX664">
        <v>-100000</v>
      </c>
      <c r="DY664">
        <v>-100000</v>
      </c>
      <c r="DZ664">
        <v>-100000</v>
      </c>
      <c r="EA664">
        <v>-100000</v>
      </c>
      <c r="EB664">
        <v>-100000</v>
      </c>
      <c r="EC664">
        <v>-100000</v>
      </c>
      <c r="ED664">
        <v>-100000</v>
      </c>
      <c r="EE664">
        <v>-100000</v>
      </c>
      <c r="EF664">
        <v>-100000</v>
      </c>
      <c r="EG664">
        <v>-100000</v>
      </c>
      <c r="EH664">
        <v>-100000</v>
      </c>
      <c r="EI664">
        <v>-100000</v>
      </c>
      <c r="EJ664">
        <v>-100000</v>
      </c>
      <c r="EK664">
        <v>-100000</v>
      </c>
      <c r="EL664">
        <v>-100000</v>
      </c>
      <c r="EM664">
        <v>-100000</v>
      </c>
      <c r="EN664">
        <v>-100000</v>
      </c>
      <c r="EO664">
        <v>-100000</v>
      </c>
      <c r="EP664">
        <v>-100000</v>
      </c>
      <c r="EQ664">
        <v>-100000</v>
      </c>
      <c r="ER664">
        <v>-100000</v>
      </c>
      <c r="ES664">
        <v>-100000</v>
      </c>
      <c r="ET664">
        <v>-100000</v>
      </c>
      <c r="EU664">
        <v>-100000</v>
      </c>
      <c r="EV664">
        <v>-100000</v>
      </c>
      <c r="EW664">
        <v>-100000</v>
      </c>
      <c r="EX664">
        <v>-100000</v>
      </c>
      <c r="EY664">
        <v>-100000</v>
      </c>
      <c r="EZ664">
        <v>-100000</v>
      </c>
      <c r="FA664">
        <v>-100000</v>
      </c>
      <c r="FB664">
        <v>-100000</v>
      </c>
      <c r="FC664">
        <v>-100000</v>
      </c>
      <c r="FD664">
        <v>-100000</v>
      </c>
      <c r="FE664">
        <v>-100000</v>
      </c>
      <c r="FF664">
        <v>-100000</v>
      </c>
      <c r="FG664">
        <v>-100000</v>
      </c>
      <c r="FH664">
        <v>-100000</v>
      </c>
      <c r="FI664">
        <v>-100000</v>
      </c>
      <c r="FJ664">
        <v>-100000</v>
      </c>
      <c r="FK664">
        <v>-100000</v>
      </c>
      <c r="FL664">
        <v>-100000</v>
      </c>
      <c r="FM664">
        <v>-100000</v>
      </c>
      <c r="FN664">
        <v>-100000</v>
      </c>
      <c r="FO664">
        <v>-100000</v>
      </c>
      <c r="FP664">
        <v>-100000</v>
      </c>
      <c r="FQ664">
        <v>-100000</v>
      </c>
      <c r="FR664">
        <v>-100000</v>
      </c>
      <c r="FS664">
        <v>-100000</v>
      </c>
      <c r="FT664">
        <v>-100000</v>
      </c>
      <c r="FU664">
        <v>-100000</v>
      </c>
      <c r="FV664">
        <v>-100000</v>
      </c>
      <c r="FW664">
        <v>-100000</v>
      </c>
      <c r="FX664">
        <v>-100000</v>
      </c>
      <c r="FY664">
        <v>-100000</v>
      </c>
      <c r="FZ664">
        <v>-100000</v>
      </c>
      <c r="GA664">
        <v>-100000</v>
      </c>
      <c r="GB664">
        <v>-100000</v>
      </c>
      <c r="GC664">
        <v>-100000</v>
      </c>
      <c r="GD664">
        <v>-100000</v>
      </c>
      <c r="GE664">
        <v>-100000</v>
      </c>
      <c r="GF664">
        <v>-100000</v>
      </c>
      <c r="GG664">
        <v>-100000</v>
      </c>
      <c r="GH664">
        <v>-100000</v>
      </c>
      <c r="GI664">
        <v>-100000</v>
      </c>
      <c r="GJ664">
        <v>-100000</v>
      </c>
      <c r="GK664">
        <v>-100000</v>
      </c>
      <c r="GL664">
        <v>-100000</v>
      </c>
      <c r="GM664">
        <v>-100000</v>
      </c>
      <c r="GN664">
        <v>-100000</v>
      </c>
      <c r="GO664">
        <v>-100000</v>
      </c>
      <c r="GP664">
        <v>-100000</v>
      </c>
      <c r="GQ664">
        <v>-100000</v>
      </c>
      <c r="GR664">
        <v>-100000</v>
      </c>
      <c r="GS664">
        <v>-100000</v>
      </c>
      <c r="GT664">
        <v>-100000</v>
      </c>
      <c r="GU664">
        <v>-100000</v>
      </c>
      <c r="GV664">
        <v>-100000</v>
      </c>
      <c r="GW664">
        <v>-100000</v>
      </c>
      <c r="GX664">
        <v>-100000</v>
      </c>
      <c r="GY664">
        <v>-100000</v>
      </c>
      <c r="GZ664">
        <v>-100000</v>
      </c>
      <c r="HA664">
        <v>-100000</v>
      </c>
      <c r="HB664">
        <v>-100000</v>
      </c>
      <c r="HC664">
        <v>-100000</v>
      </c>
      <c r="HD664">
        <v>-100000</v>
      </c>
      <c r="HE664">
        <v>-100000</v>
      </c>
      <c r="HF664">
        <v>-100000</v>
      </c>
      <c r="HG664">
        <v>-100000</v>
      </c>
      <c r="HH664">
        <v>-100000</v>
      </c>
      <c r="HI664">
        <v>-100000</v>
      </c>
      <c r="HJ664">
        <v>-100000</v>
      </c>
      <c r="HK664">
        <v>-100000</v>
      </c>
      <c r="HL664">
        <v>-100000</v>
      </c>
      <c r="HM664">
        <v>-100000</v>
      </c>
    </row>
    <row r="665" spans="1:221">
      <c r="A665">
        <v>-0.227544829</v>
      </c>
      <c r="B665">
        <v>-0.30056790900000002</v>
      </c>
      <c r="C665">
        <v>-0.37359098899999998</v>
      </c>
      <c r="D665">
        <v>-0.381778654</v>
      </c>
      <c r="E665">
        <v>-0.273189929</v>
      </c>
      <c r="F665">
        <v>-0.164601204</v>
      </c>
      <c r="G665">
        <v>-7.6273545999999998E-2</v>
      </c>
      <c r="H665">
        <v>3.9383339999999999E-3</v>
      </c>
      <c r="I665">
        <v>7.4101651000000004E-2</v>
      </c>
      <c r="J665">
        <v>1.2784467000000001E-2</v>
      </c>
      <c r="K665">
        <v>-4.8532717000000003E-2</v>
      </c>
      <c r="L665">
        <v>1.8876284E-2</v>
      </c>
      <c r="M665">
        <v>0.25762013499999997</v>
      </c>
      <c r="N665">
        <v>0.49636398700000001</v>
      </c>
      <c r="O665">
        <v>0.670276965</v>
      </c>
      <c r="P665">
        <v>0.82653878800000002</v>
      </c>
      <c r="Q665">
        <v>0.94871434600000004</v>
      </c>
      <c r="R665">
        <v>0.86661067599999997</v>
      </c>
      <c r="S665">
        <v>0.78450700600000001</v>
      </c>
      <c r="T665">
        <v>0.69953904099999997</v>
      </c>
      <c r="U665">
        <v>0.61170678099999998</v>
      </c>
      <c r="V665">
        <v>0.52387452099999998</v>
      </c>
      <c r="W665">
        <v>0.43604226000000001</v>
      </c>
      <c r="X665">
        <v>0.34821000000000002</v>
      </c>
      <c r="Y665">
        <v>0.26037774000000002</v>
      </c>
      <c r="Z665">
        <v>0.23548583200000001</v>
      </c>
      <c r="AA665">
        <v>0.28973111499999998</v>
      </c>
      <c r="AB665">
        <v>0.34397639800000002</v>
      </c>
      <c r="AC665">
        <v>0.39822168099999999</v>
      </c>
      <c r="AD665">
        <v>0.45246696400000003</v>
      </c>
      <c r="AE665">
        <v>0.50671224699999995</v>
      </c>
      <c r="AF665">
        <v>0.56851129199999995</v>
      </c>
      <c r="AG665">
        <v>0.71376576300000005</v>
      </c>
      <c r="AH665">
        <v>0.85902023299999997</v>
      </c>
      <c r="AI665">
        <v>1.0042747030000001</v>
      </c>
      <c r="AJ665">
        <v>1.149529174</v>
      </c>
      <c r="AK665">
        <v>1.294783644</v>
      </c>
      <c r="AL665">
        <v>1.4400381149999999</v>
      </c>
      <c r="AM665">
        <v>1.5852925849999999</v>
      </c>
      <c r="AN665">
        <v>1.5386477430000001</v>
      </c>
      <c r="AO665">
        <v>1.447863699</v>
      </c>
      <c r="AP665">
        <v>1.3570796549999999</v>
      </c>
      <c r="AQ665">
        <v>1.2662956110000001</v>
      </c>
      <c r="AR665">
        <v>1.175511567</v>
      </c>
      <c r="AS665">
        <v>1.084727523</v>
      </c>
      <c r="AT665">
        <v>0.99394347900000002</v>
      </c>
      <c r="AU665">
        <v>0.91615058999999999</v>
      </c>
      <c r="AV665">
        <v>0.84929132500000004</v>
      </c>
      <c r="AW665">
        <v>0.78243205900000001</v>
      </c>
      <c r="AX665">
        <v>0.71557279399999996</v>
      </c>
      <c r="AY665">
        <v>0.64871352900000001</v>
      </c>
      <c r="AZ665">
        <v>0.58185426299999998</v>
      </c>
      <c r="BA665">
        <v>0.51499499800000004</v>
      </c>
      <c r="BB665">
        <v>0.49999850000000001</v>
      </c>
      <c r="BC665">
        <v>0.62241940799999995</v>
      </c>
      <c r="BD665">
        <v>0.744840316</v>
      </c>
      <c r="BE665">
        <v>0.86726122299999997</v>
      </c>
      <c r="BF665">
        <v>0.98968213100000002</v>
      </c>
      <c r="BG665">
        <v>1.112103039</v>
      </c>
      <c r="BH665">
        <v>1.234523947</v>
      </c>
      <c r="BI665">
        <v>1.3564050949999999</v>
      </c>
      <c r="BJ665">
        <v>1.3438861799999999</v>
      </c>
      <c r="BK665">
        <v>1.3313672640000001</v>
      </c>
      <c r="BL665">
        <v>1.3188483479999999</v>
      </c>
      <c r="BM665">
        <v>1.3063294320000001</v>
      </c>
      <c r="BN665">
        <v>1.293810516</v>
      </c>
      <c r="BO665">
        <v>1.2812916000000001</v>
      </c>
      <c r="BP665">
        <v>1.268772684</v>
      </c>
      <c r="BQ665">
        <v>1.294130126</v>
      </c>
      <c r="BR665">
        <v>1.333143669</v>
      </c>
      <c r="BS665">
        <v>1.3721572129999999</v>
      </c>
      <c r="BT665">
        <v>1.411170756</v>
      </c>
      <c r="BU665">
        <v>1.4501843000000001</v>
      </c>
      <c r="BV665">
        <v>1.348201263</v>
      </c>
      <c r="BW665">
        <v>1.2082851370000001</v>
      </c>
      <c r="BX665">
        <v>1.072150674</v>
      </c>
      <c r="BY665">
        <v>0.95515372300000001</v>
      </c>
      <c r="BZ665">
        <v>0.83815677200000005</v>
      </c>
      <c r="CA665">
        <v>0.60879510999999997</v>
      </c>
      <c r="CB665">
        <v>0.28409998800000003</v>
      </c>
      <c r="CC665">
        <v>-4.0595133999999998E-2</v>
      </c>
      <c r="CD665">
        <v>5.2717465999999998E-2</v>
      </c>
      <c r="CE665">
        <v>0.183865007</v>
      </c>
      <c r="CF665">
        <v>0.36821812799999998</v>
      </c>
      <c r="CG665">
        <v>0.68033703099999998</v>
      </c>
      <c r="CH665">
        <v>0.99245593300000001</v>
      </c>
      <c r="CI665">
        <v>1.107455933</v>
      </c>
      <c r="CJ665">
        <v>1.1253675190000001</v>
      </c>
      <c r="CK665">
        <v>1.135668286</v>
      </c>
      <c r="CL665">
        <v>0.98812730199999999</v>
      </c>
      <c r="CM665">
        <v>0.84058631900000003</v>
      </c>
      <c r="CN665">
        <v>0.67936675599999996</v>
      </c>
      <c r="CO665">
        <v>0.499488708</v>
      </c>
      <c r="CP665">
        <v>0.31961065900000002</v>
      </c>
      <c r="CQ665">
        <v>0.211132826</v>
      </c>
      <c r="CR665">
        <v>0.120616749</v>
      </c>
      <c r="CS665">
        <v>3.0100671999999998E-2</v>
      </c>
      <c r="CT665">
        <v>-7.5985250000000004E-2</v>
      </c>
      <c r="CU665">
        <v>-0.325377307</v>
      </c>
      <c r="CV665">
        <v>-0.57476936300000003</v>
      </c>
      <c r="CW665">
        <v>-0.82416141899999995</v>
      </c>
      <c r="CX665">
        <v>-0.89027553699999995</v>
      </c>
      <c r="CY665">
        <v>-0.67801031899999997</v>
      </c>
      <c r="CZ665">
        <v>-0.46574510000000002</v>
      </c>
      <c r="DA665">
        <v>-0.25347988199999999</v>
      </c>
      <c r="DB665">
        <v>-4.1214663999999998E-2</v>
      </c>
      <c r="DC665">
        <v>-0.268355028</v>
      </c>
      <c r="DD665">
        <v>-0.50537977199999995</v>
      </c>
      <c r="DE665">
        <v>-0.74240451500000004</v>
      </c>
      <c r="DF665">
        <v>-0.979429259</v>
      </c>
      <c r="DG665">
        <v>-1.2164540020000001</v>
      </c>
      <c r="DH665">
        <v>-1.453478746</v>
      </c>
      <c r="DI665">
        <v>-100000</v>
      </c>
      <c r="DJ665">
        <v>-100000</v>
      </c>
      <c r="DK665">
        <v>-100000</v>
      </c>
      <c r="DL665">
        <v>-100000</v>
      </c>
      <c r="DM665">
        <v>-100000</v>
      </c>
      <c r="DN665">
        <v>-100000</v>
      </c>
      <c r="DO665">
        <v>-100000</v>
      </c>
      <c r="DP665">
        <v>-100000</v>
      </c>
      <c r="DQ665">
        <v>-100000</v>
      </c>
      <c r="DR665">
        <v>-100000</v>
      </c>
      <c r="DS665">
        <v>-100000</v>
      </c>
      <c r="DT665">
        <v>-100000</v>
      </c>
      <c r="DU665">
        <v>-100000</v>
      </c>
      <c r="DV665">
        <v>-100000</v>
      </c>
      <c r="DW665">
        <v>-100000</v>
      </c>
      <c r="DX665">
        <v>-100000</v>
      </c>
      <c r="DY665">
        <v>-100000</v>
      </c>
      <c r="DZ665">
        <v>-100000</v>
      </c>
      <c r="EA665">
        <v>-100000</v>
      </c>
      <c r="EB665">
        <v>-100000</v>
      </c>
      <c r="EC665">
        <v>-100000</v>
      </c>
      <c r="ED665">
        <v>-100000</v>
      </c>
      <c r="EE665">
        <v>-100000</v>
      </c>
      <c r="EF665">
        <v>-100000</v>
      </c>
      <c r="EG665">
        <v>-100000</v>
      </c>
      <c r="EH665">
        <v>-100000</v>
      </c>
      <c r="EI665">
        <v>-100000</v>
      </c>
      <c r="EJ665">
        <v>-100000</v>
      </c>
      <c r="EK665">
        <v>-100000</v>
      </c>
      <c r="EL665">
        <v>-100000</v>
      </c>
      <c r="EM665">
        <v>-100000</v>
      </c>
      <c r="EN665">
        <v>-100000</v>
      </c>
      <c r="EO665">
        <v>-100000</v>
      </c>
      <c r="EP665">
        <v>-100000</v>
      </c>
      <c r="EQ665">
        <v>-100000</v>
      </c>
      <c r="ER665">
        <v>-100000</v>
      </c>
      <c r="ES665">
        <v>-100000</v>
      </c>
      <c r="ET665">
        <v>-100000</v>
      </c>
      <c r="EU665">
        <v>-100000</v>
      </c>
      <c r="EV665">
        <v>-100000</v>
      </c>
      <c r="EW665">
        <v>-100000</v>
      </c>
      <c r="EX665">
        <v>-100000</v>
      </c>
      <c r="EY665">
        <v>-100000</v>
      </c>
      <c r="EZ665">
        <v>-100000</v>
      </c>
      <c r="FA665">
        <v>-100000</v>
      </c>
      <c r="FB665">
        <v>-100000</v>
      </c>
      <c r="FC665">
        <v>-100000</v>
      </c>
      <c r="FD665">
        <v>-100000</v>
      </c>
      <c r="FE665">
        <v>-100000</v>
      </c>
      <c r="FF665">
        <v>-100000</v>
      </c>
      <c r="FG665">
        <v>-100000</v>
      </c>
      <c r="FH665">
        <v>-100000</v>
      </c>
      <c r="FI665">
        <v>-100000</v>
      </c>
      <c r="FJ665">
        <v>-100000</v>
      </c>
      <c r="FK665">
        <v>-100000</v>
      </c>
      <c r="FL665">
        <v>-100000</v>
      </c>
      <c r="FM665">
        <v>-100000</v>
      </c>
      <c r="FN665">
        <v>-100000</v>
      </c>
      <c r="FO665">
        <v>-100000</v>
      </c>
      <c r="FP665">
        <v>-100000</v>
      </c>
      <c r="FQ665">
        <v>-100000</v>
      </c>
      <c r="FR665">
        <v>-100000</v>
      </c>
      <c r="FS665">
        <v>-100000</v>
      </c>
      <c r="FT665">
        <v>-100000</v>
      </c>
      <c r="FU665">
        <v>-100000</v>
      </c>
      <c r="FV665">
        <v>-100000</v>
      </c>
      <c r="FW665">
        <v>-100000</v>
      </c>
      <c r="FX665">
        <v>-100000</v>
      </c>
      <c r="FY665">
        <v>-100000</v>
      </c>
      <c r="FZ665">
        <v>-100000</v>
      </c>
      <c r="GA665">
        <v>-100000</v>
      </c>
      <c r="GB665">
        <v>-100000</v>
      </c>
      <c r="GC665">
        <v>-100000</v>
      </c>
      <c r="GD665">
        <v>-100000</v>
      </c>
      <c r="GE665">
        <v>-100000</v>
      </c>
      <c r="GF665">
        <v>-100000</v>
      </c>
      <c r="GG665">
        <v>-100000</v>
      </c>
      <c r="GH665">
        <v>-100000</v>
      </c>
      <c r="GI665">
        <v>-100000</v>
      </c>
      <c r="GJ665">
        <v>-100000</v>
      </c>
      <c r="GK665">
        <v>-100000</v>
      </c>
      <c r="GL665">
        <v>-100000</v>
      </c>
      <c r="GM665">
        <v>-100000</v>
      </c>
      <c r="GN665">
        <v>-100000</v>
      </c>
      <c r="GO665">
        <v>-100000</v>
      </c>
      <c r="GP665">
        <v>-100000</v>
      </c>
      <c r="GQ665">
        <v>-100000</v>
      </c>
      <c r="GR665">
        <v>-100000</v>
      </c>
      <c r="GS665">
        <v>-100000</v>
      </c>
      <c r="GT665">
        <v>-100000</v>
      </c>
      <c r="GU665">
        <v>-100000</v>
      </c>
      <c r="GV665">
        <v>-100000</v>
      </c>
      <c r="GW665">
        <v>-100000</v>
      </c>
      <c r="GX665">
        <v>-100000</v>
      </c>
      <c r="GY665">
        <v>-100000</v>
      </c>
      <c r="GZ665">
        <v>-100000</v>
      </c>
      <c r="HA665">
        <v>-100000</v>
      </c>
      <c r="HB665">
        <v>-100000</v>
      </c>
      <c r="HC665">
        <v>-100000</v>
      </c>
      <c r="HD665">
        <v>-100000</v>
      </c>
      <c r="HE665">
        <v>-100000</v>
      </c>
      <c r="HF665">
        <v>-100000</v>
      </c>
      <c r="HG665">
        <v>-100000</v>
      </c>
      <c r="HH665">
        <v>-100000</v>
      </c>
      <c r="HI665">
        <v>-100000</v>
      </c>
      <c r="HJ665">
        <v>-100000</v>
      </c>
      <c r="HK665">
        <v>-100000</v>
      </c>
      <c r="HL665">
        <v>-100000</v>
      </c>
      <c r="HM665">
        <v>-100000</v>
      </c>
    </row>
    <row r="666" spans="1:221">
      <c r="A666">
        <v>-100000</v>
      </c>
      <c r="B666">
        <v>-100000</v>
      </c>
      <c r="C666">
        <v>-100000</v>
      </c>
      <c r="D666">
        <v>-100000</v>
      </c>
      <c r="E666">
        <v>-100000</v>
      </c>
      <c r="F666">
        <v>-100000</v>
      </c>
      <c r="G666">
        <v>-100000</v>
      </c>
      <c r="H666">
        <v>-100000</v>
      </c>
      <c r="I666">
        <v>-100000</v>
      </c>
      <c r="J666">
        <v>-100000</v>
      </c>
      <c r="K666">
        <v>-100000</v>
      </c>
      <c r="L666">
        <v>-100000</v>
      </c>
      <c r="M666">
        <v>-100000</v>
      </c>
      <c r="N666">
        <v>-100000</v>
      </c>
      <c r="O666">
        <v>-100000</v>
      </c>
      <c r="P666">
        <v>-100000</v>
      </c>
      <c r="Q666">
        <v>-100000</v>
      </c>
      <c r="R666">
        <v>-100000</v>
      </c>
      <c r="S666">
        <v>-100000</v>
      </c>
      <c r="T666">
        <v>-100000</v>
      </c>
      <c r="U666">
        <v>-100000</v>
      </c>
      <c r="V666">
        <v>-100000</v>
      </c>
      <c r="W666">
        <v>-100000</v>
      </c>
      <c r="X666">
        <v>-100000</v>
      </c>
      <c r="Y666">
        <v>-100000</v>
      </c>
      <c r="Z666">
        <v>-100000</v>
      </c>
      <c r="AA666">
        <v>-100000</v>
      </c>
      <c r="AB666">
        <v>-100000</v>
      </c>
      <c r="AC666">
        <v>-100000</v>
      </c>
      <c r="AD666">
        <v>-100000</v>
      </c>
      <c r="AE666">
        <v>-100000</v>
      </c>
      <c r="AF666">
        <v>-100000</v>
      </c>
      <c r="AG666">
        <v>-100000</v>
      </c>
      <c r="AH666">
        <v>-100000</v>
      </c>
      <c r="AI666">
        <v>-100000</v>
      </c>
      <c r="AJ666">
        <v>-100000</v>
      </c>
      <c r="AK666">
        <v>-100000</v>
      </c>
      <c r="AL666">
        <v>-100000</v>
      </c>
      <c r="AM666">
        <v>-100000</v>
      </c>
      <c r="AN666">
        <v>-100000</v>
      </c>
      <c r="AO666">
        <v>-100000</v>
      </c>
      <c r="AP666">
        <v>-100000</v>
      </c>
      <c r="AQ666">
        <v>-100000</v>
      </c>
      <c r="AR666">
        <v>-100000</v>
      </c>
      <c r="AS666">
        <v>-100000</v>
      </c>
      <c r="AT666">
        <v>-100000</v>
      </c>
      <c r="AU666">
        <v>-100000</v>
      </c>
      <c r="AV666">
        <v>-100000</v>
      </c>
      <c r="AW666">
        <v>-100000</v>
      </c>
      <c r="AX666">
        <v>-100000</v>
      </c>
      <c r="AY666">
        <v>-100000</v>
      </c>
      <c r="AZ666">
        <v>-100000</v>
      </c>
      <c r="BA666">
        <v>-100000</v>
      </c>
      <c r="BB666">
        <v>-100000</v>
      </c>
      <c r="BC666">
        <v>-100000</v>
      </c>
      <c r="BD666">
        <v>-100000</v>
      </c>
      <c r="BE666">
        <v>-100000</v>
      </c>
      <c r="BF666">
        <v>-100000</v>
      </c>
      <c r="BG666">
        <v>-100000</v>
      </c>
      <c r="BH666">
        <v>-100000</v>
      </c>
      <c r="BI666">
        <v>-100000</v>
      </c>
      <c r="BJ666">
        <v>-100000</v>
      </c>
      <c r="BK666">
        <v>-100000</v>
      </c>
      <c r="BL666">
        <v>-100000</v>
      </c>
      <c r="BM666">
        <v>-100000</v>
      </c>
      <c r="BN666">
        <v>-100000</v>
      </c>
      <c r="BO666">
        <v>-100000</v>
      </c>
      <c r="BP666">
        <v>-100000</v>
      </c>
      <c r="BQ666">
        <v>-100000</v>
      </c>
      <c r="BR666">
        <v>-100000</v>
      </c>
      <c r="BS666">
        <v>-100000</v>
      </c>
      <c r="BT666">
        <v>-100000</v>
      </c>
      <c r="BU666">
        <v>-100000</v>
      </c>
      <c r="BV666">
        <v>-100000</v>
      </c>
      <c r="BW666">
        <v>-100000</v>
      </c>
      <c r="BX666">
        <v>-100000</v>
      </c>
      <c r="BY666">
        <v>-100000</v>
      </c>
      <c r="BZ666">
        <v>-100000</v>
      </c>
      <c r="CA666">
        <v>-100000</v>
      </c>
      <c r="CB666">
        <v>-100000</v>
      </c>
      <c r="CC666">
        <v>-100000</v>
      </c>
      <c r="CD666">
        <v>-100000</v>
      </c>
      <c r="CE666">
        <v>-100000</v>
      </c>
      <c r="CF666">
        <v>-100000</v>
      </c>
      <c r="CG666">
        <v>-100000</v>
      </c>
      <c r="CH666">
        <v>-100000</v>
      </c>
      <c r="CI666">
        <v>-100000</v>
      </c>
      <c r="CJ666">
        <v>-100000</v>
      </c>
      <c r="CK666">
        <v>-100000</v>
      </c>
      <c r="CL666">
        <v>-100000</v>
      </c>
      <c r="CM666">
        <v>-100000</v>
      </c>
      <c r="CN666">
        <v>-100000</v>
      </c>
      <c r="CO666">
        <v>-100000</v>
      </c>
      <c r="CP666">
        <v>-100000</v>
      </c>
      <c r="CQ666">
        <v>-100000</v>
      </c>
      <c r="CR666">
        <v>-100000</v>
      </c>
      <c r="CS666">
        <v>-100000</v>
      </c>
      <c r="CT666">
        <v>-100000</v>
      </c>
      <c r="CU666">
        <v>-100000</v>
      </c>
      <c r="CV666">
        <v>-100000</v>
      </c>
      <c r="CW666">
        <v>-100000</v>
      </c>
      <c r="CX666">
        <v>-100000</v>
      </c>
      <c r="CY666">
        <v>-100000</v>
      </c>
      <c r="CZ666">
        <v>-100000</v>
      </c>
      <c r="DA666">
        <v>-100000</v>
      </c>
      <c r="DB666">
        <v>-100000</v>
      </c>
      <c r="DC666">
        <v>-100000</v>
      </c>
      <c r="DD666">
        <v>-100000</v>
      </c>
      <c r="DE666">
        <v>-100000</v>
      </c>
      <c r="DF666">
        <v>-100000</v>
      </c>
      <c r="DG666">
        <v>-100000</v>
      </c>
      <c r="DH666">
        <v>-100000</v>
      </c>
      <c r="DI666">
        <v>-100000</v>
      </c>
      <c r="DJ666">
        <v>-100000</v>
      </c>
      <c r="DK666">
        <v>-100000</v>
      </c>
      <c r="DL666">
        <v>-100000</v>
      </c>
      <c r="DM666">
        <v>-100000</v>
      </c>
      <c r="DN666">
        <v>-100000</v>
      </c>
      <c r="DO666">
        <v>-100000</v>
      </c>
      <c r="DP666">
        <v>-100000</v>
      </c>
      <c r="DQ666">
        <v>-100000</v>
      </c>
      <c r="DR666">
        <v>-100000</v>
      </c>
      <c r="DS666">
        <v>-100000</v>
      </c>
      <c r="DT666">
        <v>-100000</v>
      </c>
      <c r="DU666">
        <v>-100000</v>
      </c>
      <c r="DV666">
        <v>-100000</v>
      </c>
      <c r="DW666">
        <v>-100000</v>
      </c>
      <c r="DX666">
        <v>-100000</v>
      </c>
      <c r="DY666">
        <v>-100000</v>
      </c>
      <c r="DZ666">
        <v>-100000</v>
      </c>
      <c r="EA666">
        <v>-100000</v>
      </c>
      <c r="EB666">
        <v>-100000</v>
      </c>
      <c r="EC666">
        <v>-100000</v>
      </c>
      <c r="ED666">
        <v>-100000</v>
      </c>
      <c r="EE666">
        <v>-100000</v>
      </c>
      <c r="EF666">
        <v>-100000</v>
      </c>
      <c r="EG666">
        <v>-100000</v>
      </c>
      <c r="EH666">
        <v>-100000</v>
      </c>
      <c r="EI666">
        <v>-100000</v>
      </c>
      <c r="EJ666">
        <v>-100000</v>
      </c>
      <c r="EK666">
        <v>-100000</v>
      </c>
      <c r="EL666">
        <v>-100000</v>
      </c>
      <c r="EM666">
        <v>-100000</v>
      </c>
      <c r="EN666">
        <v>-100000</v>
      </c>
      <c r="EO666">
        <v>-100000</v>
      </c>
      <c r="EP666">
        <v>-100000</v>
      </c>
      <c r="EQ666">
        <v>-100000</v>
      </c>
      <c r="ER666">
        <v>-100000</v>
      </c>
      <c r="ES666">
        <v>-100000</v>
      </c>
      <c r="ET666">
        <v>-100000</v>
      </c>
      <c r="EU666">
        <v>-100000</v>
      </c>
      <c r="EV666">
        <v>-100000</v>
      </c>
      <c r="EW666">
        <v>-100000</v>
      </c>
      <c r="EX666">
        <v>-100000</v>
      </c>
      <c r="EY666">
        <v>-100000</v>
      </c>
      <c r="EZ666">
        <v>-100000</v>
      </c>
      <c r="FA666">
        <v>-100000</v>
      </c>
      <c r="FB666">
        <v>-100000</v>
      </c>
      <c r="FC666">
        <v>-100000</v>
      </c>
      <c r="FD666">
        <v>-100000</v>
      </c>
      <c r="FE666">
        <v>-100000</v>
      </c>
      <c r="FF666">
        <v>-100000</v>
      </c>
      <c r="FG666">
        <v>-100000</v>
      </c>
      <c r="FH666">
        <v>-100000</v>
      </c>
      <c r="FI666">
        <v>-100000</v>
      </c>
      <c r="FJ666">
        <v>-100000</v>
      </c>
      <c r="FK666">
        <v>-100000</v>
      </c>
      <c r="FL666">
        <v>-100000</v>
      </c>
      <c r="FM666">
        <v>-100000</v>
      </c>
      <c r="FN666">
        <v>-100000</v>
      </c>
      <c r="FO666">
        <v>-100000</v>
      </c>
      <c r="FP666">
        <v>-100000</v>
      </c>
      <c r="FQ666">
        <v>-100000</v>
      </c>
      <c r="FR666">
        <v>-100000</v>
      </c>
      <c r="FS666">
        <v>-100000</v>
      </c>
      <c r="FT666">
        <v>-100000</v>
      </c>
      <c r="FU666">
        <v>-100000</v>
      </c>
      <c r="FV666">
        <v>-100000</v>
      </c>
      <c r="FW666">
        <v>-100000</v>
      </c>
      <c r="FX666">
        <v>-100000</v>
      </c>
      <c r="FY666">
        <v>-100000</v>
      </c>
      <c r="FZ666">
        <v>-100000</v>
      </c>
      <c r="GA666">
        <v>-100000</v>
      </c>
      <c r="GB666">
        <v>-100000</v>
      </c>
      <c r="GC666">
        <v>-100000</v>
      </c>
      <c r="GD666">
        <v>-100000</v>
      </c>
      <c r="GE666">
        <v>-100000</v>
      </c>
      <c r="GF666">
        <v>-100000</v>
      </c>
      <c r="GG666">
        <v>-100000</v>
      </c>
      <c r="GH666">
        <v>-100000</v>
      </c>
      <c r="GI666">
        <v>-100000</v>
      </c>
      <c r="GJ666">
        <v>-100000</v>
      </c>
      <c r="GK666">
        <v>-100000</v>
      </c>
      <c r="GL666">
        <v>-100000</v>
      </c>
      <c r="GM666">
        <v>-100000</v>
      </c>
      <c r="GN666">
        <v>-100000</v>
      </c>
      <c r="GO666">
        <v>-100000</v>
      </c>
      <c r="GP666">
        <v>-100000</v>
      </c>
      <c r="GQ666">
        <v>-100000</v>
      </c>
      <c r="GR666">
        <v>-100000</v>
      </c>
      <c r="GS666">
        <v>-100000</v>
      </c>
      <c r="GT666">
        <v>-100000</v>
      </c>
      <c r="GU666">
        <v>-100000</v>
      </c>
      <c r="GV666">
        <v>-100000</v>
      </c>
      <c r="GW666">
        <v>-100000</v>
      </c>
      <c r="GX666">
        <v>-100000</v>
      </c>
      <c r="GY666">
        <v>-100000</v>
      </c>
      <c r="GZ666">
        <v>-100000</v>
      </c>
      <c r="HA666">
        <v>-100000</v>
      </c>
      <c r="HB666">
        <v>-100000</v>
      </c>
      <c r="HC666">
        <v>-100000</v>
      </c>
      <c r="HD666">
        <v>-100000</v>
      </c>
      <c r="HE666">
        <v>-100000</v>
      </c>
      <c r="HF666">
        <v>-100000</v>
      </c>
      <c r="HG666">
        <v>-100000</v>
      </c>
      <c r="HH666">
        <v>-100000</v>
      </c>
      <c r="HI666">
        <v>-100000</v>
      </c>
      <c r="HJ666">
        <v>-100000</v>
      </c>
      <c r="HK666">
        <v>-100000</v>
      </c>
      <c r="HL666">
        <v>-100000</v>
      </c>
      <c r="HM666">
        <v>-100000</v>
      </c>
    </row>
    <row r="667" spans="1:221">
      <c r="A667">
        <v>-100000</v>
      </c>
      <c r="B667">
        <v>-100000</v>
      </c>
      <c r="C667">
        <v>-100000</v>
      </c>
      <c r="D667">
        <v>-100000</v>
      </c>
      <c r="E667">
        <v>-100000</v>
      </c>
      <c r="F667">
        <v>-100000</v>
      </c>
      <c r="G667">
        <v>-100000</v>
      </c>
      <c r="H667">
        <v>-100000</v>
      </c>
      <c r="I667">
        <v>-100000</v>
      </c>
      <c r="J667">
        <v>-100000</v>
      </c>
      <c r="K667">
        <v>-100000</v>
      </c>
      <c r="L667">
        <v>-100000</v>
      </c>
      <c r="M667">
        <v>-100000</v>
      </c>
      <c r="N667">
        <v>-100000</v>
      </c>
      <c r="O667">
        <v>-100000</v>
      </c>
      <c r="P667">
        <v>-100000</v>
      </c>
      <c r="Q667">
        <v>-100000</v>
      </c>
      <c r="R667">
        <v>-100000</v>
      </c>
      <c r="S667">
        <v>-100000</v>
      </c>
      <c r="T667">
        <v>-100000</v>
      </c>
      <c r="U667">
        <v>-100000</v>
      </c>
      <c r="V667">
        <v>-100000</v>
      </c>
      <c r="W667">
        <v>-100000</v>
      </c>
      <c r="X667">
        <v>-100000</v>
      </c>
      <c r="Y667">
        <v>-100000</v>
      </c>
      <c r="Z667">
        <v>-100000</v>
      </c>
      <c r="AA667">
        <v>-100000</v>
      </c>
      <c r="AB667">
        <v>-100000</v>
      </c>
      <c r="AC667">
        <v>-100000</v>
      </c>
      <c r="AD667">
        <v>-100000</v>
      </c>
      <c r="AE667">
        <v>-100000</v>
      </c>
      <c r="AF667">
        <v>-100000</v>
      </c>
      <c r="AG667">
        <v>-100000</v>
      </c>
      <c r="AH667">
        <v>-100000</v>
      </c>
      <c r="AI667">
        <v>-100000</v>
      </c>
      <c r="AJ667">
        <v>-100000</v>
      </c>
      <c r="AK667">
        <v>-100000</v>
      </c>
      <c r="AL667">
        <v>-100000</v>
      </c>
      <c r="AM667">
        <v>-100000</v>
      </c>
      <c r="AN667">
        <v>-100000</v>
      </c>
      <c r="AO667">
        <v>-100000</v>
      </c>
      <c r="AP667">
        <v>-100000</v>
      </c>
      <c r="AQ667">
        <v>-100000</v>
      </c>
      <c r="AR667">
        <v>-100000</v>
      </c>
      <c r="AS667">
        <v>-100000</v>
      </c>
      <c r="AT667">
        <v>-100000</v>
      </c>
      <c r="AU667">
        <v>-100000</v>
      </c>
      <c r="AV667">
        <v>-100000</v>
      </c>
      <c r="AW667">
        <v>-100000</v>
      </c>
      <c r="AX667">
        <v>-100000</v>
      </c>
      <c r="AY667">
        <v>-100000</v>
      </c>
      <c r="AZ667">
        <v>-100000</v>
      </c>
      <c r="BA667">
        <v>-100000</v>
      </c>
      <c r="BB667">
        <v>-100000</v>
      </c>
      <c r="BC667">
        <v>-100000</v>
      </c>
      <c r="BD667">
        <v>-100000</v>
      </c>
      <c r="BE667">
        <v>-100000</v>
      </c>
      <c r="BF667">
        <v>-100000</v>
      </c>
      <c r="BG667">
        <v>-100000</v>
      </c>
      <c r="BH667">
        <v>-100000</v>
      </c>
      <c r="BI667">
        <v>-100000</v>
      </c>
      <c r="BJ667">
        <v>-100000</v>
      </c>
      <c r="BK667">
        <v>-100000</v>
      </c>
      <c r="BL667">
        <v>-100000</v>
      </c>
      <c r="BM667">
        <v>-100000</v>
      </c>
      <c r="BN667">
        <v>-100000</v>
      </c>
      <c r="BO667">
        <v>-100000</v>
      </c>
      <c r="BP667">
        <v>-100000</v>
      </c>
      <c r="BQ667">
        <v>-100000</v>
      </c>
      <c r="BR667">
        <v>-100000</v>
      </c>
      <c r="BS667">
        <v>-100000</v>
      </c>
      <c r="BT667">
        <v>-100000</v>
      </c>
      <c r="BU667">
        <v>-100000</v>
      </c>
      <c r="BV667">
        <v>-100000</v>
      </c>
      <c r="BW667">
        <v>-100000</v>
      </c>
      <c r="BX667">
        <v>-100000</v>
      </c>
      <c r="BY667">
        <v>-100000</v>
      </c>
      <c r="BZ667">
        <v>-100000</v>
      </c>
      <c r="CA667">
        <v>-100000</v>
      </c>
      <c r="CB667">
        <v>-100000</v>
      </c>
      <c r="CC667">
        <v>-100000</v>
      </c>
      <c r="CD667">
        <v>-100000</v>
      </c>
      <c r="CE667">
        <v>-100000</v>
      </c>
      <c r="CF667">
        <v>-100000</v>
      </c>
      <c r="CG667">
        <v>-100000</v>
      </c>
      <c r="CH667">
        <v>-100000</v>
      </c>
      <c r="CI667">
        <v>-100000</v>
      </c>
      <c r="CJ667">
        <v>-100000</v>
      </c>
      <c r="CK667">
        <v>-100000</v>
      </c>
      <c r="CL667">
        <v>-100000</v>
      </c>
      <c r="CM667">
        <v>-100000</v>
      </c>
      <c r="CN667">
        <v>-100000</v>
      </c>
      <c r="CO667">
        <v>-100000</v>
      </c>
      <c r="CP667">
        <v>-100000</v>
      </c>
      <c r="CQ667">
        <v>-100000</v>
      </c>
      <c r="CR667">
        <v>-100000</v>
      </c>
      <c r="CS667">
        <v>-100000</v>
      </c>
      <c r="CT667">
        <v>-100000</v>
      </c>
      <c r="CU667">
        <v>-100000</v>
      </c>
      <c r="CV667">
        <v>-100000</v>
      </c>
      <c r="CW667">
        <v>-100000</v>
      </c>
      <c r="CX667">
        <v>-100000</v>
      </c>
      <c r="CY667">
        <v>-100000</v>
      </c>
      <c r="CZ667">
        <v>-100000</v>
      </c>
      <c r="DA667">
        <v>-100000</v>
      </c>
      <c r="DB667">
        <v>-100000</v>
      </c>
      <c r="DC667">
        <v>-100000</v>
      </c>
      <c r="DD667">
        <v>-100000</v>
      </c>
      <c r="DE667">
        <v>-100000</v>
      </c>
      <c r="DF667">
        <v>-100000</v>
      </c>
      <c r="DG667">
        <v>-100000</v>
      </c>
      <c r="DH667">
        <v>-100000</v>
      </c>
      <c r="DI667">
        <v>-100000</v>
      </c>
      <c r="DJ667">
        <v>-100000</v>
      </c>
      <c r="DK667">
        <v>-100000</v>
      </c>
      <c r="DL667">
        <v>-100000</v>
      </c>
      <c r="DM667">
        <v>-100000</v>
      </c>
      <c r="DN667">
        <v>-100000</v>
      </c>
      <c r="DO667">
        <v>-100000</v>
      </c>
      <c r="DP667">
        <v>-100000</v>
      </c>
      <c r="DQ667">
        <v>-100000</v>
      </c>
      <c r="DR667">
        <v>-100000</v>
      </c>
      <c r="DS667">
        <v>-100000</v>
      </c>
      <c r="DT667">
        <v>-100000</v>
      </c>
      <c r="DU667">
        <v>-100000</v>
      </c>
      <c r="DV667">
        <v>-100000</v>
      </c>
      <c r="DW667">
        <v>-100000</v>
      </c>
      <c r="DX667">
        <v>-100000</v>
      </c>
      <c r="DY667">
        <v>-100000</v>
      </c>
      <c r="DZ667">
        <v>-100000</v>
      </c>
      <c r="EA667">
        <v>-100000</v>
      </c>
      <c r="EB667">
        <v>-100000</v>
      </c>
      <c r="EC667">
        <v>-100000</v>
      </c>
      <c r="ED667">
        <v>-100000</v>
      </c>
      <c r="EE667">
        <v>-100000</v>
      </c>
      <c r="EF667">
        <v>-100000</v>
      </c>
      <c r="EG667">
        <v>-100000</v>
      </c>
      <c r="EH667">
        <v>-100000</v>
      </c>
      <c r="EI667">
        <v>-100000</v>
      </c>
      <c r="EJ667">
        <v>-100000</v>
      </c>
      <c r="EK667">
        <v>-100000</v>
      </c>
      <c r="EL667">
        <v>-100000</v>
      </c>
      <c r="EM667">
        <v>-100000</v>
      </c>
      <c r="EN667">
        <v>-100000</v>
      </c>
      <c r="EO667">
        <v>-100000</v>
      </c>
      <c r="EP667">
        <v>-100000</v>
      </c>
      <c r="EQ667">
        <v>-100000</v>
      </c>
      <c r="ER667">
        <v>-100000</v>
      </c>
      <c r="ES667">
        <v>-100000</v>
      </c>
      <c r="ET667">
        <v>-100000</v>
      </c>
      <c r="EU667">
        <v>-100000</v>
      </c>
      <c r="EV667">
        <v>-100000</v>
      </c>
      <c r="EW667">
        <v>-100000</v>
      </c>
      <c r="EX667">
        <v>-100000</v>
      </c>
      <c r="EY667">
        <v>-100000</v>
      </c>
      <c r="EZ667">
        <v>-100000</v>
      </c>
      <c r="FA667">
        <v>-100000</v>
      </c>
      <c r="FB667">
        <v>-100000</v>
      </c>
      <c r="FC667">
        <v>-100000</v>
      </c>
      <c r="FD667">
        <v>-100000</v>
      </c>
      <c r="FE667">
        <v>-100000</v>
      </c>
      <c r="FF667">
        <v>-100000</v>
      </c>
      <c r="FG667">
        <v>-100000</v>
      </c>
      <c r="FH667">
        <v>-100000</v>
      </c>
      <c r="FI667">
        <v>-100000</v>
      </c>
      <c r="FJ667">
        <v>-100000</v>
      </c>
      <c r="FK667">
        <v>-100000</v>
      </c>
      <c r="FL667">
        <v>-100000</v>
      </c>
      <c r="FM667">
        <v>-100000</v>
      </c>
      <c r="FN667">
        <v>-100000</v>
      </c>
      <c r="FO667">
        <v>-100000</v>
      </c>
      <c r="FP667">
        <v>-100000</v>
      </c>
      <c r="FQ667">
        <v>-100000</v>
      </c>
      <c r="FR667">
        <v>-100000</v>
      </c>
      <c r="FS667">
        <v>-100000</v>
      </c>
      <c r="FT667">
        <v>-100000</v>
      </c>
      <c r="FU667">
        <v>-100000</v>
      </c>
      <c r="FV667">
        <v>-100000</v>
      </c>
      <c r="FW667">
        <v>-100000</v>
      </c>
      <c r="FX667">
        <v>-100000</v>
      </c>
      <c r="FY667">
        <v>-100000</v>
      </c>
      <c r="FZ667">
        <v>-100000</v>
      </c>
      <c r="GA667">
        <v>-100000</v>
      </c>
      <c r="GB667">
        <v>-100000</v>
      </c>
      <c r="GC667">
        <v>-100000</v>
      </c>
      <c r="GD667">
        <v>-100000</v>
      </c>
      <c r="GE667">
        <v>-100000</v>
      </c>
      <c r="GF667">
        <v>-100000</v>
      </c>
      <c r="GG667">
        <v>-100000</v>
      </c>
      <c r="GH667">
        <v>-100000</v>
      </c>
      <c r="GI667">
        <v>-100000</v>
      </c>
      <c r="GJ667">
        <v>-100000</v>
      </c>
      <c r="GK667">
        <v>-100000</v>
      </c>
      <c r="GL667">
        <v>-100000</v>
      </c>
      <c r="GM667">
        <v>-100000</v>
      </c>
      <c r="GN667">
        <v>-100000</v>
      </c>
      <c r="GO667">
        <v>-100000</v>
      </c>
      <c r="GP667">
        <v>-100000</v>
      </c>
      <c r="GQ667">
        <v>-100000</v>
      </c>
      <c r="GR667">
        <v>-100000</v>
      </c>
      <c r="GS667">
        <v>-100000</v>
      </c>
      <c r="GT667">
        <v>-100000</v>
      </c>
      <c r="GU667">
        <v>-100000</v>
      </c>
      <c r="GV667">
        <v>-100000</v>
      </c>
      <c r="GW667">
        <v>-100000</v>
      </c>
      <c r="GX667">
        <v>-100000</v>
      </c>
      <c r="GY667">
        <v>-100000</v>
      </c>
      <c r="GZ667">
        <v>-100000</v>
      </c>
      <c r="HA667">
        <v>-100000</v>
      </c>
      <c r="HB667">
        <v>-100000</v>
      </c>
      <c r="HC667">
        <v>-100000</v>
      </c>
      <c r="HD667">
        <v>-100000</v>
      </c>
      <c r="HE667">
        <v>-100000</v>
      </c>
      <c r="HF667">
        <v>-100000</v>
      </c>
      <c r="HG667">
        <v>-100000</v>
      </c>
      <c r="HH667">
        <v>-100000</v>
      </c>
      <c r="HI667">
        <v>-100000</v>
      </c>
      <c r="HJ667">
        <v>-100000</v>
      </c>
      <c r="HK667">
        <v>-100000</v>
      </c>
      <c r="HL667">
        <v>-100000</v>
      </c>
      <c r="HM667">
        <v>-100000</v>
      </c>
    </row>
    <row r="668" spans="1:221">
      <c r="A668">
        <v>-100000</v>
      </c>
      <c r="B668">
        <v>-100000</v>
      </c>
      <c r="C668">
        <v>-100000</v>
      </c>
      <c r="D668">
        <v>-100000</v>
      </c>
      <c r="E668">
        <v>-100000</v>
      </c>
      <c r="F668">
        <v>-100000</v>
      </c>
      <c r="G668">
        <v>-100000</v>
      </c>
      <c r="H668">
        <v>-100000</v>
      </c>
      <c r="I668">
        <v>-100000</v>
      </c>
      <c r="J668">
        <v>-100000</v>
      </c>
      <c r="K668">
        <v>-100000</v>
      </c>
      <c r="L668">
        <v>-100000</v>
      </c>
      <c r="M668">
        <v>-100000</v>
      </c>
      <c r="N668">
        <v>-100000</v>
      </c>
      <c r="O668">
        <v>-100000</v>
      </c>
      <c r="P668">
        <v>-100000</v>
      </c>
      <c r="Q668">
        <v>-100000</v>
      </c>
      <c r="R668">
        <v>-100000</v>
      </c>
      <c r="S668">
        <v>-100000</v>
      </c>
      <c r="T668">
        <v>-100000</v>
      </c>
      <c r="U668">
        <v>-100000</v>
      </c>
      <c r="V668">
        <v>-100000</v>
      </c>
      <c r="W668">
        <v>-100000</v>
      </c>
      <c r="X668">
        <v>-100000</v>
      </c>
      <c r="Y668">
        <v>-100000</v>
      </c>
      <c r="Z668">
        <v>-100000</v>
      </c>
      <c r="AA668">
        <v>-100000</v>
      </c>
      <c r="AB668">
        <v>-100000</v>
      </c>
      <c r="AC668">
        <v>-100000</v>
      </c>
      <c r="AD668">
        <v>-100000</v>
      </c>
      <c r="AE668">
        <v>-100000</v>
      </c>
      <c r="AF668">
        <v>-100000</v>
      </c>
      <c r="AG668">
        <v>-100000</v>
      </c>
      <c r="AH668">
        <v>-100000</v>
      </c>
      <c r="AI668">
        <v>-100000</v>
      </c>
      <c r="AJ668">
        <v>-100000</v>
      </c>
      <c r="AK668">
        <v>-100000</v>
      </c>
      <c r="AL668">
        <v>-100000</v>
      </c>
      <c r="AM668">
        <v>-100000</v>
      </c>
      <c r="AN668">
        <v>-100000</v>
      </c>
      <c r="AO668">
        <v>-100000</v>
      </c>
      <c r="AP668">
        <v>-100000</v>
      </c>
      <c r="AQ668">
        <v>-100000</v>
      </c>
      <c r="AR668">
        <v>-100000</v>
      </c>
      <c r="AS668">
        <v>-100000</v>
      </c>
      <c r="AT668">
        <v>-100000</v>
      </c>
      <c r="AU668">
        <v>-100000</v>
      </c>
      <c r="AV668">
        <v>-100000</v>
      </c>
      <c r="AW668">
        <v>-100000</v>
      </c>
      <c r="AX668">
        <v>-100000</v>
      </c>
      <c r="AY668">
        <v>-100000</v>
      </c>
      <c r="AZ668">
        <v>-100000</v>
      </c>
      <c r="BA668">
        <v>-100000</v>
      </c>
      <c r="BB668">
        <v>-100000</v>
      </c>
      <c r="BC668">
        <v>-100000</v>
      </c>
      <c r="BD668">
        <v>-100000</v>
      </c>
      <c r="BE668">
        <v>-100000</v>
      </c>
      <c r="BF668">
        <v>-100000</v>
      </c>
      <c r="BG668">
        <v>-100000</v>
      </c>
      <c r="BH668">
        <v>-100000</v>
      </c>
      <c r="BI668">
        <v>-100000</v>
      </c>
      <c r="BJ668">
        <v>-100000</v>
      </c>
      <c r="BK668">
        <v>-100000</v>
      </c>
      <c r="BL668">
        <v>-100000</v>
      </c>
      <c r="BM668">
        <v>-100000</v>
      </c>
      <c r="BN668">
        <v>-100000</v>
      </c>
      <c r="BO668">
        <v>-100000</v>
      </c>
      <c r="BP668">
        <v>-100000</v>
      </c>
      <c r="BQ668">
        <v>-100000</v>
      </c>
      <c r="BR668">
        <v>-100000</v>
      </c>
      <c r="BS668">
        <v>-100000</v>
      </c>
      <c r="BT668">
        <v>-100000</v>
      </c>
      <c r="BU668">
        <v>-100000</v>
      </c>
      <c r="BV668">
        <v>-100000</v>
      </c>
      <c r="BW668">
        <v>-100000</v>
      </c>
      <c r="BX668">
        <v>-100000</v>
      </c>
      <c r="BY668">
        <v>-100000</v>
      </c>
      <c r="BZ668">
        <v>-100000</v>
      </c>
      <c r="CA668">
        <v>-100000</v>
      </c>
      <c r="CB668">
        <v>-100000</v>
      </c>
      <c r="CC668">
        <v>-100000</v>
      </c>
      <c r="CD668">
        <v>-100000</v>
      </c>
      <c r="CE668">
        <v>-100000</v>
      </c>
      <c r="CF668">
        <v>-100000</v>
      </c>
      <c r="CG668">
        <v>-100000</v>
      </c>
      <c r="CH668">
        <v>-100000</v>
      </c>
      <c r="CI668">
        <v>-100000</v>
      </c>
      <c r="CJ668">
        <v>-100000</v>
      </c>
      <c r="CK668">
        <v>-100000</v>
      </c>
      <c r="CL668">
        <v>-100000</v>
      </c>
      <c r="CM668">
        <v>-100000</v>
      </c>
      <c r="CN668">
        <v>-100000</v>
      </c>
      <c r="CO668">
        <v>-100000</v>
      </c>
      <c r="CP668">
        <v>-100000</v>
      </c>
      <c r="CQ668">
        <v>-100000</v>
      </c>
      <c r="CR668">
        <v>-100000</v>
      </c>
      <c r="CS668">
        <v>-100000</v>
      </c>
      <c r="CT668">
        <v>-100000</v>
      </c>
      <c r="CU668">
        <v>-100000</v>
      </c>
      <c r="CV668">
        <v>-100000</v>
      </c>
      <c r="CW668">
        <v>-100000</v>
      </c>
      <c r="CX668">
        <v>-100000</v>
      </c>
      <c r="CY668">
        <v>-100000</v>
      </c>
      <c r="CZ668">
        <v>-100000</v>
      </c>
      <c r="DA668">
        <v>-100000</v>
      </c>
      <c r="DB668">
        <v>-100000</v>
      </c>
      <c r="DC668">
        <v>-100000</v>
      </c>
      <c r="DD668">
        <v>-100000</v>
      </c>
      <c r="DE668">
        <v>-100000</v>
      </c>
      <c r="DF668">
        <v>-100000</v>
      </c>
      <c r="DG668">
        <v>-100000</v>
      </c>
      <c r="DH668">
        <v>-100000</v>
      </c>
      <c r="DI668">
        <v>-100000</v>
      </c>
      <c r="DJ668">
        <v>-100000</v>
      </c>
      <c r="DK668">
        <v>-100000</v>
      </c>
      <c r="DL668">
        <v>-100000</v>
      </c>
      <c r="DM668">
        <v>-100000</v>
      </c>
      <c r="DN668">
        <v>-100000</v>
      </c>
      <c r="DO668">
        <v>-100000</v>
      </c>
      <c r="DP668">
        <v>-100000</v>
      </c>
      <c r="DQ668">
        <v>-100000</v>
      </c>
      <c r="DR668">
        <v>-100000</v>
      </c>
      <c r="DS668">
        <v>-100000</v>
      </c>
      <c r="DT668">
        <v>-100000</v>
      </c>
      <c r="DU668">
        <v>-100000</v>
      </c>
      <c r="DV668">
        <v>-100000</v>
      </c>
      <c r="DW668">
        <v>-100000</v>
      </c>
      <c r="DX668">
        <v>-100000</v>
      </c>
      <c r="DY668">
        <v>-100000</v>
      </c>
      <c r="DZ668">
        <v>-100000</v>
      </c>
      <c r="EA668">
        <v>-100000</v>
      </c>
      <c r="EB668">
        <v>-100000</v>
      </c>
      <c r="EC668">
        <v>-100000</v>
      </c>
      <c r="ED668">
        <v>-100000</v>
      </c>
      <c r="EE668">
        <v>-100000</v>
      </c>
      <c r="EF668">
        <v>-100000</v>
      </c>
      <c r="EG668">
        <v>-100000</v>
      </c>
      <c r="EH668">
        <v>-100000</v>
      </c>
      <c r="EI668">
        <v>-100000</v>
      </c>
      <c r="EJ668">
        <v>-100000</v>
      </c>
      <c r="EK668">
        <v>-100000</v>
      </c>
      <c r="EL668">
        <v>-100000</v>
      </c>
      <c r="EM668">
        <v>-100000</v>
      </c>
      <c r="EN668">
        <v>-100000</v>
      </c>
      <c r="EO668">
        <v>-100000</v>
      </c>
      <c r="EP668">
        <v>-100000</v>
      </c>
      <c r="EQ668">
        <v>-100000</v>
      </c>
      <c r="ER668">
        <v>-100000</v>
      </c>
      <c r="ES668">
        <v>-100000</v>
      </c>
      <c r="ET668">
        <v>-100000</v>
      </c>
      <c r="EU668">
        <v>-100000</v>
      </c>
      <c r="EV668">
        <v>-100000</v>
      </c>
      <c r="EW668">
        <v>-100000</v>
      </c>
      <c r="EX668">
        <v>-100000</v>
      </c>
      <c r="EY668">
        <v>-100000</v>
      </c>
      <c r="EZ668">
        <v>-100000</v>
      </c>
      <c r="FA668">
        <v>-100000</v>
      </c>
      <c r="FB668">
        <v>-100000</v>
      </c>
      <c r="FC668">
        <v>-100000</v>
      </c>
      <c r="FD668">
        <v>-100000</v>
      </c>
      <c r="FE668">
        <v>-100000</v>
      </c>
      <c r="FF668">
        <v>-100000</v>
      </c>
      <c r="FG668">
        <v>-100000</v>
      </c>
      <c r="FH668">
        <v>-100000</v>
      </c>
      <c r="FI668">
        <v>-100000</v>
      </c>
      <c r="FJ668">
        <v>-100000</v>
      </c>
      <c r="FK668">
        <v>-100000</v>
      </c>
      <c r="FL668">
        <v>-100000</v>
      </c>
      <c r="FM668">
        <v>-100000</v>
      </c>
      <c r="FN668">
        <v>-100000</v>
      </c>
      <c r="FO668">
        <v>-100000</v>
      </c>
      <c r="FP668">
        <v>-100000</v>
      </c>
      <c r="FQ668">
        <v>-100000</v>
      </c>
      <c r="FR668">
        <v>-100000</v>
      </c>
      <c r="FS668">
        <v>-100000</v>
      </c>
      <c r="FT668">
        <v>-100000</v>
      </c>
      <c r="FU668">
        <v>-100000</v>
      </c>
      <c r="FV668">
        <v>-100000</v>
      </c>
      <c r="FW668">
        <v>-100000</v>
      </c>
      <c r="FX668">
        <v>-100000</v>
      </c>
      <c r="FY668">
        <v>-100000</v>
      </c>
      <c r="FZ668">
        <v>-100000</v>
      </c>
      <c r="GA668">
        <v>-100000</v>
      </c>
      <c r="GB668">
        <v>-100000</v>
      </c>
      <c r="GC668">
        <v>-100000</v>
      </c>
      <c r="GD668">
        <v>-100000</v>
      </c>
      <c r="GE668">
        <v>-100000</v>
      </c>
      <c r="GF668">
        <v>-100000</v>
      </c>
      <c r="GG668">
        <v>-100000</v>
      </c>
      <c r="GH668">
        <v>-100000</v>
      </c>
      <c r="GI668">
        <v>-100000</v>
      </c>
      <c r="GJ668">
        <v>-100000</v>
      </c>
      <c r="GK668">
        <v>-100000</v>
      </c>
      <c r="GL668">
        <v>-100000</v>
      </c>
      <c r="GM668">
        <v>-100000</v>
      </c>
      <c r="GN668">
        <v>-100000</v>
      </c>
      <c r="GO668">
        <v>-100000</v>
      </c>
      <c r="GP668">
        <v>-100000</v>
      </c>
      <c r="GQ668">
        <v>-100000</v>
      </c>
      <c r="GR668">
        <v>-100000</v>
      </c>
      <c r="GS668">
        <v>-100000</v>
      </c>
      <c r="GT668">
        <v>-100000</v>
      </c>
      <c r="GU668">
        <v>-100000</v>
      </c>
      <c r="GV668">
        <v>-100000</v>
      </c>
      <c r="GW668">
        <v>-100000</v>
      </c>
      <c r="GX668">
        <v>-100000</v>
      </c>
      <c r="GY668">
        <v>-100000</v>
      </c>
      <c r="GZ668">
        <v>-100000</v>
      </c>
      <c r="HA668">
        <v>-100000</v>
      </c>
      <c r="HB668">
        <v>-100000</v>
      </c>
      <c r="HC668">
        <v>-100000</v>
      </c>
      <c r="HD668">
        <v>-100000</v>
      </c>
      <c r="HE668">
        <v>-100000</v>
      </c>
      <c r="HF668">
        <v>-100000</v>
      </c>
      <c r="HG668">
        <v>-100000</v>
      </c>
      <c r="HH668">
        <v>-100000</v>
      </c>
      <c r="HI668">
        <v>-100000</v>
      </c>
      <c r="HJ668">
        <v>-100000</v>
      </c>
      <c r="HK668">
        <v>-100000</v>
      </c>
      <c r="HL668">
        <v>-100000</v>
      </c>
      <c r="HM668">
        <v>-100000</v>
      </c>
    </row>
    <row r="669" spans="1:221">
      <c r="A669">
        <v>-1.5025746659999999</v>
      </c>
      <c r="B669">
        <v>-5.7747352000000002E-2</v>
      </c>
      <c r="C669">
        <v>-0.91179516500000002</v>
      </c>
      <c r="D669">
        <v>-0.56665748999999999</v>
      </c>
      <c r="E669">
        <v>-0.25734379499999999</v>
      </c>
      <c r="F669">
        <v>-0.15305120699999999</v>
      </c>
      <c r="G669">
        <v>-1.132576969</v>
      </c>
      <c r="H669">
        <v>-0.755618334</v>
      </c>
      <c r="I669">
        <v>-0.73831239699999995</v>
      </c>
      <c r="J669">
        <v>-0.44314680699999998</v>
      </c>
      <c r="K669">
        <v>0.852094138</v>
      </c>
      <c r="L669">
        <v>0.27508083300000002</v>
      </c>
      <c r="M669">
        <v>-0.82379231600000002</v>
      </c>
      <c r="N669">
        <v>-0.14753086900000001</v>
      </c>
      <c r="O669">
        <v>0.39685720899999999</v>
      </c>
      <c r="P669">
        <v>-5.8694370000000003E-2</v>
      </c>
      <c r="Q669">
        <v>-0.68484804700000002</v>
      </c>
      <c r="R669">
        <v>0.601947601</v>
      </c>
      <c r="S669">
        <v>0.167966646</v>
      </c>
      <c r="T669">
        <v>0.117559303</v>
      </c>
      <c r="U669">
        <v>9.6662276000000005E-2</v>
      </c>
      <c r="V669">
        <v>1.1683551489999999</v>
      </c>
      <c r="W669">
        <v>0.18278982499999999</v>
      </c>
      <c r="X669">
        <v>0.138069055</v>
      </c>
      <c r="Y669">
        <v>4.9149166000000001E-2</v>
      </c>
      <c r="Z669">
        <v>0.69225560500000005</v>
      </c>
      <c r="AA669">
        <v>0.58454903999999996</v>
      </c>
      <c r="AB669">
        <v>0.46551700299999998</v>
      </c>
      <c r="AC669">
        <v>0.98875309300000003</v>
      </c>
      <c r="AD669">
        <v>0.60415909999999995</v>
      </c>
      <c r="AE669">
        <v>1.2327862780000001</v>
      </c>
      <c r="AF669">
        <v>0.44500155200000002</v>
      </c>
      <c r="AG669">
        <v>0.41473662700000002</v>
      </c>
      <c r="AH669">
        <v>0.60040427600000001</v>
      </c>
      <c r="AI669">
        <v>1.1120881469999999</v>
      </c>
      <c r="AJ669">
        <v>1.6951184800000001</v>
      </c>
      <c r="AK669">
        <v>2.2312355720000001</v>
      </c>
      <c r="AL669">
        <v>2.3008955050000002</v>
      </c>
      <c r="AM669">
        <v>2.1181168869999998</v>
      </c>
      <c r="AN669">
        <v>1.7785448660000001</v>
      </c>
      <c r="AO669">
        <v>1.8676511819999999</v>
      </c>
      <c r="AP669">
        <v>1.3972757119999999</v>
      </c>
      <c r="AQ669">
        <v>1.618029097</v>
      </c>
      <c r="AR669">
        <v>1.9735375230000001</v>
      </c>
      <c r="AS669">
        <v>1.8425290540000001</v>
      </c>
      <c r="AT669">
        <v>1.4047491990000001</v>
      </c>
      <c r="AU669">
        <v>1.2982161329999999</v>
      </c>
      <c r="AV669">
        <v>1.4998305300000001</v>
      </c>
      <c r="AW669">
        <v>1.372286195</v>
      </c>
      <c r="AX669">
        <v>1.71445767</v>
      </c>
      <c r="AY669">
        <v>2.5324802200000001</v>
      </c>
      <c r="AZ669">
        <v>2.3989168410000001</v>
      </c>
      <c r="BA669">
        <v>1.8760331159999999</v>
      </c>
      <c r="BB669">
        <v>1.683075485</v>
      </c>
      <c r="BC669">
        <v>1.720243097</v>
      </c>
      <c r="BD669">
        <v>1.7628606689999999</v>
      </c>
      <c r="BE669">
        <v>1.4693339809999999</v>
      </c>
      <c r="BF669">
        <v>1.0023770489999999</v>
      </c>
      <c r="BG669">
        <v>0.90508832699999997</v>
      </c>
      <c r="BH669">
        <v>1.3479175400000001</v>
      </c>
      <c r="BI669">
        <v>1.7521978410000001</v>
      </c>
      <c r="BJ669">
        <v>2.003457874</v>
      </c>
      <c r="BK669">
        <v>2.1695479280000001</v>
      </c>
      <c r="BL669">
        <v>1.345357122</v>
      </c>
      <c r="BM669">
        <v>1.5391729199999999</v>
      </c>
      <c r="BN669">
        <v>1.2919192960000001</v>
      </c>
      <c r="BO669">
        <v>1.6255865869999999</v>
      </c>
      <c r="BP669">
        <v>1.587635009</v>
      </c>
      <c r="BQ669">
        <v>1.123671391</v>
      </c>
      <c r="BR669">
        <v>1.3593033800000001</v>
      </c>
      <c r="BS669">
        <v>1.3921807100000001</v>
      </c>
      <c r="BT669">
        <v>0.83323070499999996</v>
      </c>
      <c r="BU669">
        <v>1.546407672</v>
      </c>
      <c r="BV669">
        <v>1.9002538250000001</v>
      </c>
      <c r="BW669">
        <v>1.5111828839999999</v>
      </c>
      <c r="BX669">
        <v>1.238617922</v>
      </c>
      <c r="BY669">
        <v>0.94139819000000002</v>
      </c>
      <c r="BZ669">
        <v>0.26530098299999999</v>
      </c>
      <c r="CA669">
        <v>0.39907341299999999</v>
      </c>
      <c r="CB669">
        <v>0.65053680700000005</v>
      </c>
      <c r="CC669">
        <v>0.84703517399999995</v>
      </c>
      <c r="CD669">
        <v>1.013330925</v>
      </c>
      <c r="CE669">
        <v>1.1466571189999999</v>
      </c>
      <c r="CF669">
        <v>0.89784875500000005</v>
      </c>
      <c r="CG669">
        <v>0.40523791799999997</v>
      </c>
      <c r="CH669">
        <v>-1.1778554E-2</v>
      </c>
      <c r="CI669">
        <v>-0.402633617</v>
      </c>
      <c r="CJ669">
        <v>-0.26724355599999999</v>
      </c>
      <c r="CK669">
        <v>-5.8676825000000002E-2</v>
      </c>
      <c r="CL669">
        <v>-9.3478987999999999E-2</v>
      </c>
      <c r="CM669">
        <v>-0.163488629</v>
      </c>
      <c r="CN669">
        <v>-0.44995254000000001</v>
      </c>
      <c r="CO669">
        <v>-0.62910610600000005</v>
      </c>
      <c r="CP669">
        <v>-0.52148134700000004</v>
      </c>
      <c r="CQ669">
        <v>-0.49078160599999998</v>
      </c>
      <c r="CR669">
        <v>-0.57323596200000004</v>
      </c>
      <c r="CS669">
        <v>-0.66891928899999997</v>
      </c>
      <c r="CT669">
        <v>-0.77600860199999999</v>
      </c>
      <c r="CU669">
        <v>-0.27881694400000001</v>
      </c>
      <c r="CV669">
        <v>0.51681404600000003</v>
      </c>
      <c r="CW669">
        <v>0.53036151099999995</v>
      </c>
      <c r="CX669">
        <v>0.350461099</v>
      </c>
      <c r="CY669">
        <v>4.4040366999999997E-2</v>
      </c>
      <c r="CZ669">
        <v>-0.27132077199999999</v>
      </c>
      <c r="DA669">
        <v>-0.19037481000000001</v>
      </c>
      <c r="DB669">
        <v>-9.6327785999999999E-2</v>
      </c>
      <c r="DC669">
        <v>-3.8151697999999998E-2</v>
      </c>
      <c r="DD669">
        <v>1.8876816000000001E-2</v>
      </c>
      <c r="DE669">
        <v>6.3267671999999997E-2</v>
      </c>
      <c r="DF669">
        <v>0.10726767199999999</v>
      </c>
      <c r="DG669">
        <v>-2.0486865999999999E-2</v>
      </c>
      <c r="DH669">
        <v>-0.15355339900000001</v>
      </c>
      <c r="DI669">
        <v>-3.0633438999999998E-2</v>
      </c>
      <c r="DJ669">
        <v>9.9931844000000006E-2</v>
      </c>
      <c r="DK669">
        <v>8.3165460999999996E-2</v>
      </c>
      <c r="DL669">
        <v>6.2154954999999998E-2</v>
      </c>
      <c r="DM669">
        <v>-100000</v>
      </c>
      <c r="DN669">
        <v>-100000</v>
      </c>
      <c r="DO669">
        <v>-100000</v>
      </c>
      <c r="DP669">
        <v>-100000</v>
      </c>
      <c r="DQ669">
        <v>-100000</v>
      </c>
      <c r="DR669">
        <v>-100000</v>
      </c>
      <c r="DS669">
        <v>-100000</v>
      </c>
      <c r="DT669">
        <v>-100000</v>
      </c>
      <c r="DU669">
        <v>-100000</v>
      </c>
      <c r="DV669">
        <v>-100000</v>
      </c>
      <c r="DW669">
        <v>-100000</v>
      </c>
      <c r="DX669">
        <v>-100000</v>
      </c>
      <c r="DY669">
        <v>-100000</v>
      </c>
      <c r="DZ669">
        <v>-100000</v>
      </c>
      <c r="EA669">
        <v>-100000</v>
      </c>
      <c r="EB669">
        <v>-100000</v>
      </c>
      <c r="EC669">
        <v>-100000</v>
      </c>
      <c r="ED669">
        <v>-100000</v>
      </c>
      <c r="EE669">
        <v>-100000</v>
      </c>
      <c r="EF669">
        <v>-100000</v>
      </c>
      <c r="EG669">
        <v>-100000</v>
      </c>
      <c r="EH669">
        <v>-100000</v>
      </c>
      <c r="EI669">
        <v>-100000</v>
      </c>
      <c r="EJ669">
        <v>-100000</v>
      </c>
      <c r="EK669">
        <v>-100000</v>
      </c>
      <c r="EL669">
        <v>-100000</v>
      </c>
      <c r="EM669">
        <v>-100000</v>
      </c>
      <c r="EN669">
        <v>-100000</v>
      </c>
      <c r="EO669">
        <v>-100000</v>
      </c>
      <c r="EP669">
        <v>-100000</v>
      </c>
      <c r="EQ669">
        <v>-100000</v>
      </c>
      <c r="ER669">
        <v>-100000</v>
      </c>
      <c r="ES669">
        <v>-100000</v>
      </c>
      <c r="ET669">
        <v>-100000</v>
      </c>
      <c r="EU669">
        <v>-100000</v>
      </c>
      <c r="EV669">
        <v>-100000</v>
      </c>
      <c r="EW669">
        <v>-100000</v>
      </c>
      <c r="EX669">
        <v>-100000</v>
      </c>
      <c r="EY669">
        <v>-100000</v>
      </c>
      <c r="EZ669">
        <v>-100000</v>
      </c>
      <c r="FA669">
        <v>-100000</v>
      </c>
      <c r="FB669">
        <v>-100000</v>
      </c>
      <c r="FC669">
        <v>-100000</v>
      </c>
      <c r="FD669">
        <v>-100000</v>
      </c>
      <c r="FE669">
        <v>-100000</v>
      </c>
      <c r="FF669">
        <v>-100000</v>
      </c>
      <c r="FG669">
        <v>-100000</v>
      </c>
      <c r="FH669">
        <v>-100000</v>
      </c>
      <c r="FI669">
        <v>-100000</v>
      </c>
      <c r="FJ669">
        <v>-100000</v>
      </c>
      <c r="FK669">
        <v>-100000</v>
      </c>
      <c r="FL669">
        <v>-100000</v>
      </c>
      <c r="FM669">
        <v>-100000</v>
      </c>
      <c r="FN669">
        <v>-100000</v>
      </c>
      <c r="FO669">
        <v>-100000</v>
      </c>
      <c r="FP669">
        <v>-100000</v>
      </c>
      <c r="FQ669">
        <v>-100000</v>
      </c>
      <c r="FR669">
        <v>-100000</v>
      </c>
      <c r="FS669">
        <v>-100000</v>
      </c>
      <c r="FT669">
        <v>-100000</v>
      </c>
      <c r="FU669">
        <v>-100000</v>
      </c>
      <c r="FV669">
        <v>-100000</v>
      </c>
      <c r="FW669">
        <v>-100000</v>
      </c>
      <c r="FX669">
        <v>-100000</v>
      </c>
      <c r="FY669">
        <v>-100000</v>
      </c>
      <c r="FZ669">
        <v>-100000</v>
      </c>
      <c r="GA669">
        <v>-100000</v>
      </c>
      <c r="GB669">
        <v>-100000</v>
      </c>
      <c r="GC669">
        <v>-100000</v>
      </c>
      <c r="GD669">
        <v>-100000</v>
      </c>
      <c r="GE669">
        <v>-100000</v>
      </c>
      <c r="GF669">
        <v>-100000</v>
      </c>
      <c r="GG669">
        <v>-100000</v>
      </c>
      <c r="GH669">
        <v>-100000</v>
      </c>
      <c r="GI669">
        <v>-100000</v>
      </c>
      <c r="GJ669">
        <v>-100000</v>
      </c>
      <c r="GK669">
        <v>-100000</v>
      </c>
      <c r="GL669">
        <v>-100000</v>
      </c>
      <c r="GM669">
        <v>-100000</v>
      </c>
      <c r="GN669">
        <v>-100000</v>
      </c>
      <c r="GO669">
        <v>-100000</v>
      </c>
      <c r="GP669">
        <v>-100000</v>
      </c>
      <c r="GQ669">
        <v>-100000</v>
      </c>
      <c r="GR669">
        <v>-100000</v>
      </c>
      <c r="GS669">
        <v>-100000</v>
      </c>
      <c r="GT669">
        <v>-100000</v>
      </c>
      <c r="GU669">
        <v>-100000</v>
      </c>
      <c r="GV669">
        <v>-100000</v>
      </c>
      <c r="GW669">
        <v>-100000</v>
      </c>
      <c r="GX669">
        <v>-100000</v>
      </c>
      <c r="GY669">
        <v>-100000</v>
      </c>
      <c r="GZ669">
        <v>-100000</v>
      </c>
      <c r="HA669">
        <v>-100000</v>
      </c>
      <c r="HB669">
        <v>-100000</v>
      </c>
      <c r="HC669">
        <v>-100000</v>
      </c>
      <c r="HD669">
        <v>-100000</v>
      </c>
      <c r="HE669">
        <v>-100000</v>
      </c>
      <c r="HF669">
        <v>-100000</v>
      </c>
      <c r="HG669">
        <v>-100000</v>
      </c>
      <c r="HH669">
        <v>-100000</v>
      </c>
      <c r="HI669">
        <v>-100000</v>
      </c>
      <c r="HJ669">
        <v>-100000</v>
      </c>
      <c r="HK669">
        <v>-100000</v>
      </c>
      <c r="HL669">
        <v>-100000</v>
      </c>
      <c r="HM669">
        <v>-100000</v>
      </c>
    </row>
    <row r="670" spans="1:221">
      <c r="A670">
        <v>-100000</v>
      </c>
      <c r="B670">
        <v>-4.7846767530000003</v>
      </c>
      <c r="C670">
        <v>-5.2829400519999998</v>
      </c>
      <c r="D670">
        <v>-5.588719158</v>
      </c>
      <c r="E670">
        <v>-5.6914940810000001</v>
      </c>
      <c r="F670">
        <v>-5.8180044579999999</v>
      </c>
      <c r="G670">
        <v>-5.9670563430000003</v>
      </c>
      <c r="H670">
        <v>-5.8430066480000002</v>
      </c>
      <c r="I670">
        <v>-5.4937889100000001</v>
      </c>
      <c r="J670">
        <v>-5.0822007180000002</v>
      </c>
      <c r="K670">
        <v>-4.6284748450000004</v>
      </c>
      <c r="L670">
        <v>-4.314095504</v>
      </c>
      <c r="M670">
        <v>-4.0703553640000001</v>
      </c>
      <c r="N670">
        <v>-4.1448948190000001</v>
      </c>
      <c r="O670">
        <v>-4.3238928850000002</v>
      </c>
      <c r="P670">
        <v>-4.8502669540000003</v>
      </c>
      <c r="Q670">
        <v>-5.418547147</v>
      </c>
      <c r="R670">
        <v>-5.4098924759999996</v>
      </c>
      <c r="S670">
        <v>-5.3750505999999998</v>
      </c>
      <c r="T670">
        <v>-5.2366278150000003</v>
      </c>
      <c r="U670">
        <v>-5.0541496930000003</v>
      </c>
      <c r="V670">
        <v>-4.8124802759999996</v>
      </c>
      <c r="W670">
        <v>-5.0120220379999996</v>
      </c>
      <c r="X670">
        <v>-5.3994320470000003</v>
      </c>
      <c r="Y670">
        <v>-4.8355794310000002</v>
      </c>
      <c r="Z670">
        <v>-4.6856468710000003</v>
      </c>
      <c r="AA670">
        <v>-5.2652198270000001</v>
      </c>
      <c r="AB670">
        <v>-4.6149705540000001</v>
      </c>
      <c r="AC670">
        <v>-3.8540081339999999</v>
      </c>
      <c r="AD670">
        <v>-4.13419442</v>
      </c>
      <c r="AE670">
        <v>-3.043834119</v>
      </c>
      <c r="AF670">
        <v>-1.888881297</v>
      </c>
      <c r="AG670">
        <v>-2.448452997</v>
      </c>
      <c r="AH670">
        <v>-3.481982055</v>
      </c>
      <c r="AI670">
        <v>-4.1696994470000002</v>
      </c>
      <c r="AJ670">
        <v>-4.0999106879999996</v>
      </c>
      <c r="AK670">
        <v>-2.6219236189999999</v>
      </c>
      <c r="AL670">
        <v>-3.1323027460000001</v>
      </c>
      <c r="AM670">
        <v>-3.5745840680000001</v>
      </c>
      <c r="AN670">
        <v>-3.5064733650000002</v>
      </c>
      <c r="AO670">
        <v>-3.5975068530000001</v>
      </c>
      <c r="AP670">
        <v>-4.4947450599999996</v>
      </c>
      <c r="AQ670">
        <v>-3.0919589599999999</v>
      </c>
      <c r="AR670">
        <v>-3.401098567</v>
      </c>
      <c r="AS670">
        <v>-4.0557767299999998</v>
      </c>
      <c r="AT670">
        <v>-4.198780824</v>
      </c>
      <c r="AU670">
        <v>-4.2101271750000002</v>
      </c>
      <c r="AV670">
        <v>-5.1563159900000004</v>
      </c>
      <c r="AW670">
        <v>-3.6438620570000002</v>
      </c>
      <c r="AX670">
        <v>-3.3684080820000002</v>
      </c>
      <c r="AY670">
        <v>-3.4670666099999998</v>
      </c>
      <c r="AZ670">
        <v>-3.036526297</v>
      </c>
      <c r="BA670">
        <v>-4.2930237089999999</v>
      </c>
      <c r="BB670">
        <v>-4.2978587060000004</v>
      </c>
      <c r="BC670">
        <v>-3.2714470680000001</v>
      </c>
      <c r="BD670">
        <v>-3.427153187</v>
      </c>
      <c r="BE670">
        <v>-3.65915357</v>
      </c>
      <c r="BF670">
        <v>-3.4633303510000002</v>
      </c>
      <c r="BG670">
        <v>-3.6122912450000002</v>
      </c>
      <c r="BH670">
        <v>-3.6815557459999999</v>
      </c>
      <c r="BI670">
        <v>-3.538010571</v>
      </c>
      <c r="BJ670">
        <v>-3.0913858830000001</v>
      </c>
      <c r="BK670">
        <v>-4.0243376590000004</v>
      </c>
      <c r="BL670">
        <v>-4.0791843820000002</v>
      </c>
      <c r="BM670">
        <v>-3.324887302</v>
      </c>
      <c r="BN670">
        <v>-2.97211896</v>
      </c>
      <c r="BO670">
        <v>-3.1068298680000002</v>
      </c>
      <c r="BP670">
        <v>-3.6833014240000002</v>
      </c>
      <c r="BQ670">
        <v>-3.6747806729999999</v>
      </c>
      <c r="BR670">
        <v>-4.1179006210000004</v>
      </c>
      <c r="BS670">
        <v>-5.3709088180000002</v>
      </c>
      <c r="BT670">
        <v>-5.4750787550000002</v>
      </c>
      <c r="BU670">
        <v>-5.3227601230000001</v>
      </c>
      <c r="BV670">
        <v>-5.7861857580000002</v>
      </c>
      <c r="BW670">
        <v>-5.9638868829999998</v>
      </c>
      <c r="BX670">
        <v>-5.8872926540000003</v>
      </c>
      <c r="BY670">
        <v>-5.3957943650000004</v>
      </c>
      <c r="BZ670">
        <v>-4.871668369</v>
      </c>
      <c r="CA670">
        <v>-4.3494008659999999</v>
      </c>
      <c r="CB670">
        <v>-4.0468880379999996</v>
      </c>
      <c r="CC670">
        <v>-3.6091864999999999</v>
      </c>
      <c r="CD670">
        <v>-2.6131095690000001</v>
      </c>
      <c r="CE670">
        <v>-1.934632844</v>
      </c>
      <c r="CF670">
        <v>-1.821924479</v>
      </c>
      <c r="CG670">
        <v>-2.7560989380000001</v>
      </c>
      <c r="CH670">
        <v>-2.7016618019999998</v>
      </c>
      <c r="CI670">
        <v>-1.954889208</v>
      </c>
      <c r="CJ670">
        <v>-0.67219977200000003</v>
      </c>
      <c r="CK670">
        <v>0.61048966400000004</v>
      </c>
      <c r="CL670">
        <v>1.98587308</v>
      </c>
      <c r="CM670">
        <v>2.0626457760000001</v>
      </c>
      <c r="CN670">
        <v>0.59515800200000002</v>
      </c>
      <c r="CO670">
        <v>4.4391483000000002E-2</v>
      </c>
      <c r="CP670">
        <v>1.23119395</v>
      </c>
      <c r="CQ670">
        <v>-1.106547392</v>
      </c>
      <c r="CR670">
        <v>-2.8830232790000001</v>
      </c>
      <c r="CS670">
        <v>-1.528694802</v>
      </c>
      <c r="CT670">
        <v>0.35869680700000001</v>
      </c>
      <c r="CU670">
        <v>2.76095852</v>
      </c>
      <c r="CV670">
        <v>0.77087402000000005</v>
      </c>
      <c r="CW670">
        <v>1.8873253720000001</v>
      </c>
      <c r="CX670">
        <v>5.1996783530000004</v>
      </c>
      <c r="CY670">
        <v>-5.0418453650000004</v>
      </c>
      <c r="CZ670">
        <v>0.262236782</v>
      </c>
      <c r="DA670">
        <v>3.452262696</v>
      </c>
      <c r="DB670">
        <v>1.8273017739999999</v>
      </c>
      <c r="DC670">
        <v>1.9028895370000001</v>
      </c>
      <c r="DD670">
        <v>3.3632938729999999</v>
      </c>
      <c r="DE670">
        <v>1.553460305</v>
      </c>
      <c r="DF670">
        <v>-1.2449160450000001</v>
      </c>
      <c r="DG670">
        <v>-100000</v>
      </c>
      <c r="DH670">
        <v>-100000</v>
      </c>
      <c r="DI670">
        <v>-100000</v>
      </c>
      <c r="DJ670">
        <v>-100000</v>
      </c>
      <c r="DK670">
        <v>-100000</v>
      </c>
      <c r="DL670">
        <v>-100000</v>
      </c>
      <c r="DM670">
        <v>-100000</v>
      </c>
      <c r="DN670">
        <v>-100000</v>
      </c>
      <c r="DO670">
        <v>-100000</v>
      </c>
      <c r="DP670">
        <v>-100000</v>
      </c>
      <c r="DQ670">
        <v>-100000</v>
      </c>
      <c r="DR670">
        <v>-100000</v>
      </c>
      <c r="DS670">
        <v>-100000</v>
      </c>
      <c r="DT670">
        <v>-100000</v>
      </c>
      <c r="DU670">
        <v>-100000</v>
      </c>
      <c r="DV670">
        <v>-100000</v>
      </c>
      <c r="DW670">
        <v>-100000</v>
      </c>
      <c r="DX670">
        <v>-100000</v>
      </c>
      <c r="DY670">
        <v>-100000</v>
      </c>
      <c r="DZ670">
        <v>-100000</v>
      </c>
      <c r="EA670">
        <v>-100000</v>
      </c>
      <c r="EB670">
        <v>-100000</v>
      </c>
      <c r="EC670">
        <v>-100000</v>
      </c>
      <c r="ED670">
        <v>-100000</v>
      </c>
      <c r="EE670">
        <v>-100000</v>
      </c>
      <c r="EF670">
        <v>-100000</v>
      </c>
      <c r="EG670">
        <v>-100000</v>
      </c>
      <c r="EH670">
        <v>-100000</v>
      </c>
      <c r="EI670">
        <v>-100000</v>
      </c>
      <c r="EJ670">
        <v>-100000</v>
      </c>
      <c r="EK670">
        <v>-100000</v>
      </c>
      <c r="EL670">
        <v>-100000</v>
      </c>
      <c r="EM670">
        <v>-100000</v>
      </c>
      <c r="EN670">
        <v>-100000</v>
      </c>
      <c r="EO670">
        <v>-100000</v>
      </c>
      <c r="EP670">
        <v>-100000</v>
      </c>
      <c r="EQ670">
        <v>-100000</v>
      </c>
      <c r="ER670">
        <v>-100000</v>
      </c>
      <c r="ES670">
        <v>-100000</v>
      </c>
      <c r="ET670">
        <v>-100000</v>
      </c>
      <c r="EU670">
        <v>-100000</v>
      </c>
      <c r="EV670">
        <v>-100000</v>
      </c>
      <c r="EW670">
        <v>-100000</v>
      </c>
      <c r="EX670">
        <v>-100000</v>
      </c>
      <c r="EY670">
        <v>-100000</v>
      </c>
      <c r="EZ670">
        <v>-100000</v>
      </c>
      <c r="FA670">
        <v>-100000</v>
      </c>
      <c r="FB670">
        <v>-100000</v>
      </c>
      <c r="FC670">
        <v>-100000</v>
      </c>
      <c r="FD670">
        <v>-100000</v>
      </c>
      <c r="FE670">
        <v>-100000</v>
      </c>
      <c r="FF670">
        <v>-100000</v>
      </c>
      <c r="FG670">
        <v>-100000</v>
      </c>
      <c r="FH670">
        <v>-100000</v>
      </c>
      <c r="FI670">
        <v>-100000</v>
      </c>
      <c r="FJ670">
        <v>-100000</v>
      </c>
      <c r="FK670">
        <v>-100000</v>
      </c>
      <c r="FL670">
        <v>-100000</v>
      </c>
      <c r="FM670">
        <v>-100000</v>
      </c>
      <c r="FN670">
        <v>-100000</v>
      </c>
      <c r="FO670">
        <v>-100000</v>
      </c>
      <c r="FP670">
        <v>-100000</v>
      </c>
      <c r="FQ670">
        <v>-100000</v>
      </c>
      <c r="FR670">
        <v>-100000</v>
      </c>
      <c r="FS670">
        <v>-100000</v>
      </c>
      <c r="FT670">
        <v>-100000</v>
      </c>
      <c r="FU670">
        <v>-100000</v>
      </c>
      <c r="FV670">
        <v>-100000</v>
      </c>
      <c r="FW670">
        <v>-100000</v>
      </c>
      <c r="FX670">
        <v>-100000</v>
      </c>
      <c r="FY670">
        <v>-100000</v>
      </c>
      <c r="FZ670">
        <v>-100000</v>
      </c>
      <c r="GA670">
        <v>-100000</v>
      </c>
      <c r="GB670">
        <v>-100000</v>
      </c>
      <c r="GC670">
        <v>-100000</v>
      </c>
      <c r="GD670">
        <v>-100000</v>
      </c>
      <c r="GE670">
        <v>-100000</v>
      </c>
      <c r="GF670">
        <v>-100000</v>
      </c>
      <c r="GG670">
        <v>-100000</v>
      </c>
      <c r="GH670">
        <v>-100000</v>
      </c>
      <c r="GI670">
        <v>-100000</v>
      </c>
      <c r="GJ670">
        <v>-100000</v>
      </c>
      <c r="GK670">
        <v>-100000</v>
      </c>
      <c r="GL670">
        <v>-100000</v>
      </c>
      <c r="GM670">
        <v>-100000</v>
      </c>
      <c r="GN670">
        <v>-100000</v>
      </c>
      <c r="GO670">
        <v>-100000</v>
      </c>
      <c r="GP670">
        <v>-100000</v>
      </c>
      <c r="GQ670">
        <v>-100000</v>
      </c>
      <c r="GR670">
        <v>-100000</v>
      </c>
      <c r="GS670">
        <v>-100000</v>
      </c>
      <c r="GT670">
        <v>-100000</v>
      </c>
      <c r="GU670">
        <v>-100000</v>
      </c>
      <c r="GV670">
        <v>-100000</v>
      </c>
      <c r="GW670">
        <v>-100000</v>
      </c>
      <c r="GX670">
        <v>-100000</v>
      </c>
      <c r="GY670">
        <v>-100000</v>
      </c>
      <c r="GZ670">
        <v>-100000</v>
      </c>
      <c r="HA670">
        <v>-100000</v>
      </c>
      <c r="HB670">
        <v>-100000</v>
      </c>
      <c r="HC670">
        <v>-100000</v>
      </c>
      <c r="HD670">
        <v>-100000</v>
      </c>
      <c r="HE670">
        <v>-100000</v>
      </c>
      <c r="HF670">
        <v>-100000</v>
      </c>
      <c r="HG670">
        <v>-100000</v>
      </c>
      <c r="HH670">
        <v>-100000</v>
      </c>
      <c r="HI670">
        <v>-100000</v>
      </c>
      <c r="HJ670">
        <v>-100000</v>
      </c>
      <c r="HK670">
        <v>-100000</v>
      </c>
      <c r="HL670">
        <v>-100000</v>
      </c>
      <c r="HM670">
        <v>-100000</v>
      </c>
    </row>
    <row r="671" spans="1:221">
      <c r="A671">
        <v>-100000</v>
      </c>
      <c r="B671">
        <v>-100000</v>
      </c>
      <c r="C671">
        <v>-100000</v>
      </c>
      <c r="D671">
        <v>-100000</v>
      </c>
      <c r="E671">
        <v>-100000</v>
      </c>
      <c r="F671">
        <v>-100000</v>
      </c>
      <c r="G671">
        <v>-100000</v>
      </c>
      <c r="H671">
        <v>-100000</v>
      </c>
      <c r="I671">
        <v>-100000</v>
      </c>
      <c r="J671">
        <v>-100000</v>
      </c>
      <c r="K671">
        <v>-100000</v>
      </c>
      <c r="L671">
        <v>-100000</v>
      </c>
      <c r="M671">
        <v>-100000</v>
      </c>
      <c r="N671">
        <v>-100000</v>
      </c>
      <c r="O671">
        <v>-100000</v>
      </c>
      <c r="P671">
        <v>-100000</v>
      </c>
      <c r="Q671">
        <v>-100000</v>
      </c>
      <c r="R671">
        <v>-100000</v>
      </c>
      <c r="S671">
        <v>-100000</v>
      </c>
      <c r="T671">
        <v>-100000</v>
      </c>
      <c r="U671">
        <v>-100000</v>
      </c>
      <c r="V671">
        <v>-100000</v>
      </c>
      <c r="W671">
        <v>-100000</v>
      </c>
      <c r="X671">
        <v>-100000</v>
      </c>
      <c r="Y671">
        <v>-100000</v>
      </c>
      <c r="Z671">
        <v>-100000</v>
      </c>
      <c r="AA671">
        <v>-100000</v>
      </c>
      <c r="AB671">
        <v>-100000</v>
      </c>
      <c r="AC671">
        <v>-100000</v>
      </c>
      <c r="AD671">
        <v>-100000</v>
      </c>
      <c r="AE671">
        <v>-100000</v>
      </c>
      <c r="AF671">
        <v>-100000</v>
      </c>
      <c r="AG671">
        <v>-100000</v>
      </c>
      <c r="AH671">
        <v>-100000</v>
      </c>
      <c r="AI671">
        <v>-100000</v>
      </c>
      <c r="AJ671">
        <v>-100000</v>
      </c>
      <c r="AK671">
        <v>-100000</v>
      </c>
      <c r="AL671">
        <v>-100000</v>
      </c>
      <c r="AM671">
        <v>-100000</v>
      </c>
      <c r="AN671">
        <v>-100000</v>
      </c>
      <c r="AO671">
        <v>-100000</v>
      </c>
      <c r="AP671">
        <v>-100000</v>
      </c>
      <c r="AQ671">
        <v>-100000</v>
      </c>
      <c r="AR671">
        <v>-100000</v>
      </c>
      <c r="AS671">
        <v>-100000</v>
      </c>
      <c r="AT671">
        <v>-100000</v>
      </c>
      <c r="AU671">
        <v>-100000</v>
      </c>
      <c r="AV671">
        <v>-100000</v>
      </c>
      <c r="AW671">
        <v>-100000</v>
      </c>
      <c r="AX671">
        <v>-100000</v>
      </c>
      <c r="AY671">
        <v>-100000</v>
      </c>
      <c r="AZ671">
        <v>-100000</v>
      </c>
      <c r="BA671">
        <v>-100000</v>
      </c>
      <c r="BB671">
        <v>-100000</v>
      </c>
      <c r="BC671">
        <v>-100000</v>
      </c>
      <c r="BD671">
        <v>-100000</v>
      </c>
      <c r="BE671">
        <v>-100000</v>
      </c>
      <c r="BF671">
        <v>-100000</v>
      </c>
      <c r="BG671">
        <v>-100000</v>
      </c>
      <c r="BH671">
        <v>-100000</v>
      </c>
      <c r="BI671">
        <v>-100000</v>
      </c>
      <c r="BJ671">
        <v>-100000</v>
      </c>
      <c r="BK671">
        <v>-100000</v>
      </c>
      <c r="BL671">
        <v>-100000</v>
      </c>
      <c r="BM671">
        <v>-100000</v>
      </c>
      <c r="BN671">
        <v>-100000</v>
      </c>
      <c r="BO671">
        <v>-100000</v>
      </c>
      <c r="BP671">
        <v>-100000</v>
      </c>
      <c r="BQ671">
        <v>-100000</v>
      </c>
      <c r="BR671">
        <v>-100000</v>
      </c>
      <c r="BS671">
        <v>-100000</v>
      </c>
      <c r="BT671">
        <v>-100000</v>
      </c>
      <c r="BU671">
        <v>-100000</v>
      </c>
      <c r="BV671">
        <v>-100000</v>
      </c>
      <c r="BW671">
        <v>-100000</v>
      </c>
      <c r="BX671">
        <v>-100000</v>
      </c>
      <c r="BY671">
        <v>0.74712051300000004</v>
      </c>
      <c r="BZ671">
        <v>0.45129016300000002</v>
      </c>
      <c r="CA671">
        <v>0.60776407600000004</v>
      </c>
      <c r="CB671">
        <v>0.76423798899999995</v>
      </c>
      <c r="CC671">
        <v>1.0892860390000001</v>
      </c>
      <c r="CD671">
        <v>0.96495478099999998</v>
      </c>
      <c r="CE671">
        <v>1.169020454</v>
      </c>
      <c r="CF671">
        <v>0.94371385799999996</v>
      </c>
      <c r="CG671">
        <v>1.032545821</v>
      </c>
      <c r="CH671">
        <v>0.93437964299999998</v>
      </c>
      <c r="CI671">
        <v>0.83996004499999999</v>
      </c>
      <c r="CJ671">
        <v>0.80553470699999996</v>
      </c>
      <c r="CK671">
        <v>0.61154060700000001</v>
      </c>
      <c r="CL671">
        <v>0.82273554000000004</v>
      </c>
      <c r="CM671">
        <v>0.96176044199999999</v>
      </c>
      <c r="CN671">
        <v>0.82455217199999997</v>
      </c>
      <c r="CO671">
        <v>0.72317280100000003</v>
      </c>
      <c r="CP671">
        <v>0.62179343099999995</v>
      </c>
      <c r="CQ671">
        <v>0.52041406000000001</v>
      </c>
      <c r="CR671">
        <v>0.41903468900000002</v>
      </c>
      <c r="CS671">
        <v>0.31765531899999999</v>
      </c>
      <c r="CT671">
        <v>0.24428609600000001</v>
      </c>
      <c r="CU671">
        <v>-0.32240392200000001</v>
      </c>
      <c r="CV671">
        <v>0.23594732299999999</v>
      </c>
      <c r="CW671">
        <v>-0.36824233899999997</v>
      </c>
      <c r="CX671">
        <v>-1.4750444599999999</v>
      </c>
      <c r="CY671">
        <v>-1.0057511269999999</v>
      </c>
      <c r="CZ671">
        <v>-0.87277503499999998</v>
      </c>
      <c r="DA671">
        <v>-1.315657793</v>
      </c>
      <c r="DB671">
        <v>-0.74070197100000001</v>
      </c>
      <c r="DC671">
        <v>-0.53942114900000004</v>
      </c>
      <c r="DD671">
        <v>-0.99199595799999996</v>
      </c>
      <c r="DE671">
        <v>-2.8961977929999998</v>
      </c>
      <c r="DF671">
        <v>-3.5540962779999998</v>
      </c>
      <c r="DG671">
        <v>-100000</v>
      </c>
      <c r="DH671">
        <v>-100000</v>
      </c>
      <c r="DI671">
        <v>-100000</v>
      </c>
      <c r="DJ671">
        <v>-100000</v>
      </c>
      <c r="DK671">
        <v>-100000</v>
      </c>
      <c r="DL671">
        <v>-100000</v>
      </c>
      <c r="DM671">
        <v>-100000</v>
      </c>
      <c r="DN671">
        <v>-100000</v>
      </c>
      <c r="DO671">
        <v>-100000</v>
      </c>
      <c r="DP671">
        <v>-100000</v>
      </c>
      <c r="DQ671">
        <v>-100000</v>
      </c>
      <c r="DR671">
        <v>-100000</v>
      </c>
      <c r="DS671">
        <v>-100000</v>
      </c>
      <c r="DT671">
        <v>-100000</v>
      </c>
      <c r="DU671">
        <v>-100000</v>
      </c>
      <c r="DV671">
        <v>-100000</v>
      </c>
      <c r="DW671">
        <v>-100000</v>
      </c>
      <c r="DX671">
        <v>-100000</v>
      </c>
      <c r="DY671">
        <v>-100000</v>
      </c>
      <c r="DZ671">
        <v>-100000</v>
      </c>
      <c r="EA671">
        <v>-100000</v>
      </c>
      <c r="EB671">
        <v>-100000</v>
      </c>
      <c r="EC671">
        <v>-100000</v>
      </c>
      <c r="ED671">
        <v>-100000</v>
      </c>
      <c r="EE671">
        <v>-100000</v>
      </c>
      <c r="EF671">
        <v>-100000</v>
      </c>
      <c r="EG671">
        <v>-100000</v>
      </c>
      <c r="EH671">
        <v>-100000</v>
      </c>
      <c r="EI671">
        <v>-100000</v>
      </c>
      <c r="EJ671">
        <v>-100000</v>
      </c>
      <c r="EK671">
        <v>-100000</v>
      </c>
      <c r="EL671">
        <v>-100000</v>
      </c>
      <c r="EM671">
        <v>-100000</v>
      </c>
      <c r="EN671">
        <v>-100000</v>
      </c>
      <c r="EO671">
        <v>-100000</v>
      </c>
      <c r="EP671">
        <v>-100000</v>
      </c>
      <c r="EQ671">
        <v>-100000</v>
      </c>
      <c r="ER671">
        <v>-100000</v>
      </c>
      <c r="ES671">
        <v>-100000</v>
      </c>
      <c r="ET671">
        <v>-100000</v>
      </c>
      <c r="EU671">
        <v>-100000</v>
      </c>
      <c r="EV671">
        <v>-100000</v>
      </c>
      <c r="EW671">
        <v>-100000</v>
      </c>
      <c r="EX671">
        <v>-100000</v>
      </c>
      <c r="EY671">
        <v>-100000</v>
      </c>
      <c r="EZ671">
        <v>-100000</v>
      </c>
      <c r="FA671">
        <v>-100000</v>
      </c>
      <c r="FB671">
        <v>-100000</v>
      </c>
      <c r="FC671">
        <v>-100000</v>
      </c>
      <c r="FD671">
        <v>-100000</v>
      </c>
      <c r="FE671">
        <v>-100000</v>
      </c>
      <c r="FF671">
        <v>-100000</v>
      </c>
      <c r="FG671">
        <v>-100000</v>
      </c>
      <c r="FH671">
        <v>-100000</v>
      </c>
      <c r="FI671">
        <v>-100000</v>
      </c>
      <c r="FJ671">
        <v>-100000</v>
      </c>
      <c r="FK671">
        <v>-100000</v>
      </c>
      <c r="FL671">
        <v>-100000</v>
      </c>
      <c r="FM671">
        <v>-100000</v>
      </c>
      <c r="FN671">
        <v>-100000</v>
      </c>
      <c r="FO671">
        <v>-100000</v>
      </c>
      <c r="FP671">
        <v>-100000</v>
      </c>
      <c r="FQ671">
        <v>-100000</v>
      </c>
      <c r="FR671">
        <v>-100000</v>
      </c>
      <c r="FS671">
        <v>-100000</v>
      </c>
      <c r="FT671">
        <v>-100000</v>
      </c>
      <c r="FU671">
        <v>-100000</v>
      </c>
      <c r="FV671">
        <v>-100000</v>
      </c>
      <c r="FW671">
        <v>-100000</v>
      </c>
      <c r="FX671">
        <v>-100000</v>
      </c>
      <c r="FY671">
        <v>-100000</v>
      </c>
      <c r="FZ671">
        <v>-100000</v>
      </c>
      <c r="GA671">
        <v>-100000</v>
      </c>
      <c r="GB671">
        <v>-100000</v>
      </c>
      <c r="GC671">
        <v>-100000</v>
      </c>
      <c r="GD671">
        <v>-100000</v>
      </c>
      <c r="GE671">
        <v>-100000</v>
      </c>
      <c r="GF671">
        <v>-100000</v>
      </c>
      <c r="GG671">
        <v>-100000</v>
      </c>
      <c r="GH671">
        <v>-100000</v>
      </c>
      <c r="GI671">
        <v>-100000</v>
      </c>
      <c r="GJ671">
        <v>-100000</v>
      </c>
      <c r="GK671">
        <v>-100000</v>
      </c>
      <c r="GL671">
        <v>-100000</v>
      </c>
      <c r="GM671">
        <v>-100000</v>
      </c>
      <c r="GN671">
        <v>-100000</v>
      </c>
      <c r="GO671">
        <v>-100000</v>
      </c>
      <c r="GP671">
        <v>-100000</v>
      </c>
      <c r="GQ671">
        <v>-100000</v>
      </c>
      <c r="GR671">
        <v>-100000</v>
      </c>
      <c r="GS671">
        <v>-100000</v>
      </c>
      <c r="GT671">
        <v>-100000</v>
      </c>
      <c r="GU671">
        <v>-100000</v>
      </c>
      <c r="GV671">
        <v>-100000</v>
      </c>
      <c r="GW671">
        <v>-100000</v>
      </c>
      <c r="GX671">
        <v>-100000</v>
      </c>
      <c r="GY671">
        <v>-100000</v>
      </c>
      <c r="GZ671">
        <v>-100000</v>
      </c>
      <c r="HA671">
        <v>-100000</v>
      </c>
      <c r="HB671">
        <v>-100000</v>
      </c>
      <c r="HC671">
        <v>-100000</v>
      </c>
      <c r="HD671">
        <v>-100000</v>
      </c>
      <c r="HE671">
        <v>-100000</v>
      </c>
      <c r="HF671">
        <v>-100000</v>
      </c>
      <c r="HG671">
        <v>-100000</v>
      </c>
      <c r="HH671">
        <v>-100000</v>
      </c>
      <c r="HI671">
        <v>-100000</v>
      </c>
      <c r="HJ671">
        <v>-100000</v>
      </c>
      <c r="HK671">
        <v>-100000</v>
      </c>
      <c r="HL671">
        <v>-100000</v>
      </c>
      <c r="HM671">
        <v>-100000</v>
      </c>
    </row>
    <row r="672" spans="1:221">
      <c r="A672">
        <v>-100000</v>
      </c>
      <c r="B672">
        <v>-100000</v>
      </c>
      <c r="C672">
        <v>5.1323787139999997</v>
      </c>
      <c r="D672">
        <v>5.2023396269999997</v>
      </c>
      <c r="E672">
        <v>5.2723005399999998</v>
      </c>
      <c r="F672">
        <v>5.2925642389999998</v>
      </c>
      <c r="G672">
        <v>5.276543813</v>
      </c>
      <c r="H672">
        <v>5.2605233870000001</v>
      </c>
      <c r="I672">
        <v>5.3587567280000004</v>
      </c>
      <c r="J672">
        <v>5.5004364639999999</v>
      </c>
      <c r="K672">
        <v>5.6421161990000002</v>
      </c>
      <c r="L672">
        <v>5.6911494090000003</v>
      </c>
      <c r="M672">
        <v>5.7170788610000001</v>
      </c>
      <c r="N672">
        <v>5.7430083139999999</v>
      </c>
      <c r="O672">
        <v>4.7404121410000002</v>
      </c>
      <c r="P672">
        <v>3.430940884</v>
      </c>
      <c r="Q672">
        <v>2.1214696279999998</v>
      </c>
      <c r="R672">
        <v>2.180227602</v>
      </c>
      <c r="S672">
        <v>3.1557083019999999</v>
      </c>
      <c r="T672">
        <v>4.1311890020000002</v>
      </c>
      <c r="U672">
        <v>4.5970691840000004</v>
      </c>
      <c r="V672">
        <v>3.5422689379999999</v>
      </c>
      <c r="W672">
        <v>2.4874686920000002</v>
      </c>
      <c r="X672">
        <v>1.4326684460000001</v>
      </c>
      <c r="Y672">
        <v>0.37786819999999999</v>
      </c>
      <c r="Z672">
        <v>-0.24481515200000001</v>
      </c>
      <c r="AA672">
        <v>-0.82491816100000004</v>
      </c>
      <c r="AB672">
        <v>-1.4050211699999999</v>
      </c>
      <c r="AC672">
        <v>-1.119321008</v>
      </c>
      <c r="AD672">
        <v>8.6473612000000005E-2</v>
      </c>
      <c r="AE672">
        <v>1.2922682329999999</v>
      </c>
      <c r="AF672">
        <v>2.498062853</v>
      </c>
      <c r="AG672">
        <v>3.7038574739999999</v>
      </c>
      <c r="AH672">
        <v>4.9096520940000001</v>
      </c>
      <c r="AI672">
        <v>4.227722623</v>
      </c>
      <c r="AJ672">
        <v>3.433173816</v>
      </c>
      <c r="AK672">
        <v>2.6386250100000002</v>
      </c>
      <c r="AL672">
        <v>1.8440762040000001</v>
      </c>
      <c r="AM672">
        <v>1.0495273970000001</v>
      </c>
      <c r="AN672">
        <v>0.25497859099999998</v>
      </c>
      <c r="AO672">
        <v>-0.53957021599999999</v>
      </c>
      <c r="AP672">
        <v>-0.91017732600000001</v>
      </c>
      <c r="AQ672">
        <v>-0.88929682600000004</v>
      </c>
      <c r="AR672">
        <v>-0.86841632700000004</v>
      </c>
      <c r="AS672">
        <v>-0.84753582699999996</v>
      </c>
      <c r="AT672">
        <v>-0.82665532799999997</v>
      </c>
      <c r="AU672">
        <v>-0.805774828</v>
      </c>
      <c r="AV672">
        <v>-0.784894329</v>
      </c>
      <c r="AW672">
        <v>-0.76401382900000003</v>
      </c>
      <c r="AX672">
        <v>-0.74313333000000004</v>
      </c>
      <c r="AY672">
        <v>-0.64461930000000001</v>
      </c>
      <c r="AZ672">
        <v>-0.53031698299999996</v>
      </c>
      <c r="BA672">
        <v>-0.41601466599999998</v>
      </c>
      <c r="BB672">
        <v>-0.30171235000000002</v>
      </c>
      <c r="BC672">
        <v>-0.187410033</v>
      </c>
      <c r="BD672">
        <v>-7.3107716000000003E-2</v>
      </c>
      <c r="BE672">
        <v>4.1194600999999997E-2</v>
      </c>
      <c r="BF672">
        <v>0.15549691800000001</v>
      </c>
      <c r="BG672">
        <v>0.26979923500000003</v>
      </c>
      <c r="BH672">
        <v>-7.6332820999999995E-2</v>
      </c>
      <c r="BI672">
        <v>-0.48388743699999998</v>
      </c>
      <c r="BJ672">
        <v>-0.89144205300000001</v>
      </c>
      <c r="BK672">
        <v>-1.29899667</v>
      </c>
      <c r="BL672">
        <v>-1.7065512860000001</v>
      </c>
      <c r="BM672">
        <v>-1.709237063</v>
      </c>
      <c r="BN672">
        <v>-1.6014946969999999</v>
      </c>
      <c r="BO672">
        <v>-1.49375233</v>
      </c>
      <c r="BP672">
        <v>-1.3860099640000001</v>
      </c>
      <c r="BQ672">
        <v>-1.2782675969999999</v>
      </c>
      <c r="BR672">
        <v>-1.1705252310000001</v>
      </c>
      <c r="BS672">
        <v>-1.0627828640000001</v>
      </c>
      <c r="BT672">
        <v>-0.95504049800000002</v>
      </c>
      <c r="BU672">
        <v>-0.84729813200000004</v>
      </c>
      <c r="BV672">
        <v>-0.67822510300000005</v>
      </c>
      <c r="BW672">
        <v>-0.44886730499999999</v>
      </c>
      <c r="BX672">
        <v>-0.21950950699999999</v>
      </c>
      <c r="BY672">
        <v>9.8482919999999998E-3</v>
      </c>
      <c r="BZ672">
        <v>6.7591521000000002E-2</v>
      </c>
      <c r="CA672">
        <v>-0.241533794</v>
      </c>
      <c r="CB672">
        <v>-0.55065911000000001</v>
      </c>
      <c r="CC672">
        <v>-0.85978442600000005</v>
      </c>
      <c r="CD672">
        <v>-1.1689097420000001</v>
      </c>
      <c r="CE672">
        <v>-1.4780350579999999</v>
      </c>
      <c r="CF672">
        <v>-1.7735930179999999</v>
      </c>
      <c r="CG672">
        <v>-1.190129199</v>
      </c>
      <c r="CH672">
        <v>-0.60666537899999995</v>
      </c>
      <c r="CI672">
        <v>-2.3201559E-2</v>
      </c>
      <c r="CJ672">
        <v>0.56026226000000001</v>
      </c>
      <c r="CK672">
        <v>1.14372608</v>
      </c>
      <c r="CL672">
        <v>1.397447871</v>
      </c>
      <c r="CM672">
        <v>1.3817075670000001</v>
      </c>
      <c r="CN672">
        <v>1.365967264</v>
      </c>
      <c r="CO672">
        <v>1.3502269609999999</v>
      </c>
      <c r="CP672">
        <v>1.334486657</v>
      </c>
      <c r="CQ672">
        <v>1.965989499</v>
      </c>
      <c r="CR672">
        <v>2.652552955</v>
      </c>
      <c r="CS672">
        <v>3.339116411</v>
      </c>
      <c r="CT672">
        <v>3.9084000109999999</v>
      </c>
      <c r="CU672">
        <v>3.6663818639999999</v>
      </c>
      <c r="CV672">
        <v>3.4243637179999999</v>
      </c>
      <c r="CW672">
        <v>2.897137603</v>
      </c>
      <c r="CX672">
        <v>0.19430868500000001</v>
      </c>
      <c r="CY672">
        <v>-2.508520232</v>
      </c>
      <c r="CZ672">
        <v>-4.3388986049999998</v>
      </c>
      <c r="DA672">
        <v>-4.6362945340000001</v>
      </c>
      <c r="DB672">
        <v>-4.7671221189999997</v>
      </c>
      <c r="DC672">
        <v>-5.1375834630000004</v>
      </c>
      <c r="DD672">
        <v>-4.1028802520000003</v>
      </c>
      <c r="DE672">
        <v>1.6333554079999999</v>
      </c>
      <c r="DF672">
        <v>0.37618677299999997</v>
      </c>
      <c r="DG672">
        <v>-100000</v>
      </c>
      <c r="DH672">
        <v>-100000</v>
      </c>
      <c r="DI672">
        <v>-100000</v>
      </c>
      <c r="DJ672">
        <v>-100000</v>
      </c>
      <c r="DK672">
        <v>-100000</v>
      </c>
      <c r="DL672">
        <v>-100000</v>
      </c>
      <c r="DM672">
        <v>-100000</v>
      </c>
      <c r="DN672">
        <v>-100000</v>
      </c>
      <c r="DO672">
        <v>-100000</v>
      </c>
      <c r="DP672">
        <v>-100000</v>
      </c>
      <c r="DQ672">
        <v>-100000</v>
      </c>
      <c r="DR672">
        <v>-100000</v>
      </c>
      <c r="DS672">
        <v>-100000</v>
      </c>
      <c r="DT672">
        <v>-100000</v>
      </c>
      <c r="DU672">
        <v>-100000</v>
      </c>
      <c r="DV672">
        <v>-100000</v>
      </c>
      <c r="DW672">
        <v>-100000</v>
      </c>
      <c r="DX672">
        <v>-100000</v>
      </c>
      <c r="DY672">
        <v>-100000</v>
      </c>
      <c r="DZ672">
        <v>-100000</v>
      </c>
      <c r="EA672">
        <v>-100000</v>
      </c>
      <c r="EB672">
        <v>-100000</v>
      </c>
      <c r="EC672">
        <v>-100000</v>
      </c>
      <c r="ED672">
        <v>-100000</v>
      </c>
      <c r="EE672">
        <v>-100000</v>
      </c>
      <c r="EF672">
        <v>-100000</v>
      </c>
      <c r="EG672">
        <v>-100000</v>
      </c>
      <c r="EH672">
        <v>-100000</v>
      </c>
      <c r="EI672">
        <v>-100000</v>
      </c>
      <c r="EJ672">
        <v>-100000</v>
      </c>
      <c r="EK672">
        <v>-100000</v>
      </c>
      <c r="EL672">
        <v>-100000</v>
      </c>
      <c r="EM672">
        <v>-100000</v>
      </c>
      <c r="EN672">
        <v>-100000</v>
      </c>
      <c r="EO672">
        <v>-100000</v>
      </c>
      <c r="EP672">
        <v>-100000</v>
      </c>
      <c r="EQ672">
        <v>-100000</v>
      </c>
      <c r="ER672">
        <v>-100000</v>
      </c>
      <c r="ES672">
        <v>-100000</v>
      </c>
      <c r="ET672">
        <v>-100000</v>
      </c>
      <c r="EU672">
        <v>-100000</v>
      </c>
      <c r="EV672">
        <v>-100000</v>
      </c>
      <c r="EW672">
        <v>-100000</v>
      </c>
      <c r="EX672">
        <v>-100000</v>
      </c>
      <c r="EY672">
        <v>-100000</v>
      </c>
      <c r="EZ672">
        <v>-100000</v>
      </c>
      <c r="FA672">
        <v>-100000</v>
      </c>
      <c r="FB672">
        <v>-100000</v>
      </c>
      <c r="FC672">
        <v>-100000</v>
      </c>
      <c r="FD672">
        <v>-100000</v>
      </c>
      <c r="FE672">
        <v>-100000</v>
      </c>
      <c r="FF672">
        <v>-100000</v>
      </c>
      <c r="FG672">
        <v>-100000</v>
      </c>
      <c r="FH672">
        <v>-100000</v>
      </c>
      <c r="FI672">
        <v>-100000</v>
      </c>
      <c r="FJ672">
        <v>-100000</v>
      </c>
      <c r="FK672">
        <v>-100000</v>
      </c>
      <c r="FL672">
        <v>-100000</v>
      </c>
      <c r="FM672">
        <v>-100000</v>
      </c>
      <c r="FN672">
        <v>-100000</v>
      </c>
      <c r="FO672">
        <v>-100000</v>
      </c>
      <c r="FP672">
        <v>-100000</v>
      </c>
      <c r="FQ672">
        <v>-100000</v>
      </c>
      <c r="FR672">
        <v>-100000</v>
      </c>
      <c r="FS672">
        <v>-100000</v>
      </c>
      <c r="FT672">
        <v>-100000</v>
      </c>
      <c r="FU672">
        <v>-100000</v>
      </c>
      <c r="FV672">
        <v>-100000</v>
      </c>
      <c r="FW672">
        <v>-100000</v>
      </c>
      <c r="FX672">
        <v>-100000</v>
      </c>
      <c r="FY672">
        <v>-100000</v>
      </c>
      <c r="FZ672">
        <v>-100000</v>
      </c>
      <c r="GA672">
        <v>-100000</v>
      </c>
      <c r="GB672">
        <v>-100000</v>
      </c>
      <c r="GC672">
        <v>-100000</v>
      </c>
      <c r="GD672">
        <v>-100000</v>
      </c>
      <c r="GE672">
        <v>-100000</v>
      </c>
      <c r="GF672">
        <v>-100000</v>
      </c>
      <c r="GG672">
        <v>-100000</v>
      </c>
      <c r="GH672">
        <v>-100000</v>
      </c>
      <c r="GI672">
        <v>-100000</v>
      </c>
      <c r="GJ672">
        <v>-100000</v>
      </c>
      <c r="GK672">
        <v>-100000</v>
      </c>
      <c r="GL672">
        <v>-100000</v>
      </c>
      <c r="GM672">
        <v>-100000</v>
      </c>
      <c r="GN672">
        <v>-100000</v>
      </c>
      <c r="GO672">
        <v>-100000</v>
      </c>
      <c r="GP672">
        <v>-100000</v>
      </c>
      <c r="GQ672">
        <v>-100000</v>
      </c>
      <c r="GR672">
        <v>-100000</v>
      </c>
      <c r="GS672">
        <v>-100000</v>
      </c>
      <c r="GT672">
        <v>-100000</v>
      </c>
      <c r="GU672">
        <v>-100000</v>
      </c>
      <c r="GV672">
        <v>-100000</v>
      </c>
      <c r="GW672">
        <v>-100000</v>
      </c>
      <c r="GX672">
        <v>-100000</v>
      </c>
      <c r="GY672">
        <v>-100000</v>
      </c>
      <c r="GZ672">
        <v>-100000</v>
      </c>
      <c r="HA672">
        <v>-100000</v>
      </c>
      <c r="HB672">
        <v>-100000</v>
      </c>
      <c r="HC672">
        <v>-100000</v>
      </c>
      <c r="HD672">
        <v>-100000</v>
      </c>
      <c r="HE672">
        <v>-100000</v>
      </c>
      <c r="HF672">
        <v>-100000</v>
      </c>
      <c r="HG672">
        <v>-100000</v>
      </c>
      <c r="HH672">
        <v>-100000</v>
      </c>
      <c r="HI672">
        <v>-100000</v>
      </c>
      <c r="HJ672">
        <v>-100000</v>
      </c>
      <c r="HK672">
        <v>-100000</v>
      </c>
      <c r="HL672">
        <v>-100000</v>
      </c>
      <c r="HM672">
        <v>-100000</v>
      </c>
    </row>
    <row r="673" spans="1:221">
      <c r="A673">
        <v>-7.3356523000000007E-2</v>
      </c>
      <c r="B673">
        <v>0.71625418900000004</v>
      </c>
      <c r="C673">
        <v>2.6716999179999998</v>
      </c>
      <c r="D673">
        <v>3.3140449140000001</v>
      </c>
      <c r="E673">
        <v>3.5204257440000002</v>
      </c>
      <c r="F673">
        <v>5.435893021</v>
      </c>
      <c r="G673">
        <v>6.1022335380000001</v>
      </c>
      <c r="H673">
        <v>5.825984804</v>
      </c>
      <c r="I673">
        <v>3.9071463720000001</v>
      </c>
      <c r="J673">
        <v>1.953683405</v>
      </c>
      <c r="K673">
        <v>2.7898902269999999</v>
      </c>
      <c r="L673">
        <v>3.9125939490000001</v>
      </c>
      <c r="M673">
        <v>5.8041483090000003</v>
      </c>
      <c r="N673">
        <v>3.3179870070000002</v>
      </c>
      <c r="O673">
        <v>2.920124392</v>
      </c>
      <c r="P673">
        <v>4.1239923469999997</v>
      </c>
      <c r="Q673">
        <v>3.5831616149999999</v>
      </c>
      <c r="R673">
        <v>4.0649300579999998</v>
      </c>
      <c r="S673">
        <v>3.8860475120000002</v>
      </c>
      <c r="T673">
        <v>4.2352749960000002</v>
      </c>
      <c r="U673">
        <v>5.2257467450000004</v>
      </c>
      <c r="V673">
        <v>2.7940825540000001</v>
      </c>
      <c r="W673">
        <v>2.8472355440000001</v>
      </c>
      <c r="X673">
        <v>4.4359389360000003</v>
      </c>
      <c r="Y673">
        <v>4.7404938300000001</v>
      </c>
      <c r="Z673">
        <v>2.8831128540000002</v>
      </c>
      <c r="AA673">
        <v>2.5485694699999999</v>
      </c>
      <c r="AB673">
        <v>3.713559563</v>
      </c>
      <c r="AC673">
        <v>4.8429616409999996</v>
      </c>
      <c r="AD673">
        <v>3.3638047329999998</v>
      </c>
      <c r="AE673">
        <v>3.106701964</v>
      </c>
      <c r="AF673">
        <v>3.3303923439999998</v>
      </c>
      <c r="AG673">
        <v>3.0619706120000001</v>
      </c>
      <c r="AH673">
        <v>3.686428389</v>
      </c>
      <c r="AI673">
        <v>5.4376391130000004</v>
      </c>
      <c r="AJ673">
        <v>5.1757618470000004</v>
      </c>
      <c r="AK673">
        <v>4.1055458160000002</v>
      </c>
      <c r="AL673">
        <v>3.7973753260000001</v>
      </c>
      <c r="AM673">
        <v>3.5965405029999999</v>
      </c>
      <c r="AN673">
        <v>4.0917510039999998</v>
      </c>
      <c r="AO673">
        <v>4.4946515409999996</v>
      </c>
      <c r="AP673">
        <v>4.2154495870000002</v>
      </c>
      <c r="AQ673">
        <v>3.9343005839999998</v>
      </c>
      <c r="AR673">
        <v>3.6386816830000002</v>
      </c>
      <c r="AS673">
        <v>3.3596816629999999</v>
      </c>
      <c r="AT673">
        <v>3.3944579909999999</v>
      </c>
      <c r="AU673">
        <v>3.4292343199999999</v>
      </c>
      <c r="AV673">
        <v>4.2370227749999998</v>
      </c>
      <c r="AW673">
        <v>5.1173603889999999</v>
      </c>
      <c r="AX673">
        <v>4.7653274980000004</v>
      </c>
      <c r="AY673">
        <v>3.911153493</v>
      </c>
      <c r="AZ673">
        <v>3.7166728080000002</v>
      </c>
      <c r="BA673">
        <v>4.3641908589999998</v>
      </c>
      <c r="BB673">
        <v>4.9584695019999998</v>
      </c>
      <c r="BC673">
        <v>5.0772943250000004</v>
      </c>
      <c r="BD673">
        <v>5.1961191470000001</v>
      </c>
      <c r="BE673">
        <v>5.5463443840000002</v>
      </c>
      <c r="BF673">
        <v>5.9975455540000002</v>
      </c>
      <c r="BG673">
        <v>6.0492837330000002</v>
      </c>
      <c r="BH673">
        <v>4.8085620240000004</v>
      </c>
      <c r="BI673">
        <v>3.5678403159999998</v>
      </c>
      <c r="BJ673">
        <v>4.1541640040000001</v>
      </c>
      <c r="BK673">
        <v>5.4022658840000002</v>
      </c>
      <c r="BL673">
        <v>6.1596497750000001</v>
      </c>
      <c r="BM673">
        <v>4.9951755000000002</v>
      </c>
      <c r="BN673">
        <v>3.8307012249999999</v>
      </c>
      <c r="BO673">
        <v>3.453614677</v>
      </c>
      <c r="BP673">
        <v>3.4861421149999998</v>
      </c>
      <c r="BQ673">
        <v>3.5225472080000002</v>
      </c>
      <c r="BR673">
        <v>3.5901665569999999</v>
      </c>
      <c r="BS673">
        <v>3.6577859049999999</v>
      </c>
      <c r="BT673">
        <v>3.2876426240000001</v>
      </c>
      <c r="BU673">
        <v>2.5943326670000002</v>
      </c>
      <c r="BV673">
        <v>1.9912651690000001</v>
      </c>
      <c r="BW673">
        <v>2.6736024629999999</v>
      </c>
      <c r="BX673">
        <v>3.3559397579999999</v>
      </c>
      <c r="BY673">
        <v>3.4258096170000001</v>
      </c>
      <c r="BZ673">
        <v>3.0789628499999999</v>
      </c>
      <c r="CA673">
        <v>2.863563246</v>
      </c>
      <c r="CB673">
        <v>3.2576813229999999</v>
      </c>
      <c r="CC673">
        <v>3.6517993999999998</v>
      </c>
      <c r="CD673">
        <v>3.4485105599999999</v>
      </c>
      <c r="CE673">
        <v>3.1247640400000001</v>
      </c>
      <c r="CF673">
        <v>3.10975139</v>
      </c>
      <c r="CG673">
        <v>3.3048853230000002</v>
      </c>
      <c r="CH673">
        <v>2.872442344</v>
      </c>
      <c r="CI673">
        <v>1.8154276090000001</v>
      </c>
      <c r="CJ673">
        <v>0.78068578099999997</v>
      </c>
      <c r="CK673">
        <v>-0.23499096799999999</v>
      </c>
      <c r="CL673">
        <v>-0.51594737000000002</v>
      </c>
      <c r="CM673">
        <v>-0.42261227400000001</v>
      </c>
      <c r="CN673">
        <v>-0.401200585</v>
      </c>
      <c r="CO673">
        <v>-0.39496092100000002</v>
      </c>
      <c r="CP673">
        <v>-0.53856046700000004</v>
      </c>
      <c r="CQ673">
        <v>-0.81277098299999995</v>
      </c>
      <c r="CR673">
        <v>-1.744005319</v>
      </c>
      <c r="CS673">
        <v>-2.0700176770000001</v>
      </c>
      <c r="CT673">
        <v>-1.225886866</v>
      </c>
      <c r="CU673">
        <v>-1.0376788990000001</v>
      </c>
      <c r="CV673">
        <v>-1.442924935</v>
      </c>
      <c r="CW673">
        <v>-2.151951934</v>
      </c>
      <c r="CX673">
        <v>-2.9790573839999999</v>
      </c>
      <c r="CY673">
        <v>-1.4918792030000001</v>
      </c>
      <c r="CZ673">
        <v>-0.12580007400000001</v>
      </c>
      <c r="DA673">
        <v>-0.39036541200000002</v>
      </c>
      <c r="DB673">
        <v>-0.69451953099999997</v>
      </c>
      <c r="DC673">
        <v>-1.0581558950000001</v>
      </c>
      <c r="DD673">
        <v>-0.895632655</v>
      </c>
      <c r="DE673">
        <v>-0.47054228399999998</v>
      </c>
      <c r="DF673">
        <v>-1.00880481</v>
      </c>
      <c r="DG673">
        <v>-100000</v>
      </c>
      <c r="DH673">
        <v>-100000</v>
      </c>
      <c r="DI673">
        <v>-100000</v>
      </c>
      <c r="DJ673">
        <v>-100000</v>
      </c>
      <c r="DK673">
        <v>-100000</v>
      </c>
      <c r="DL673">
        <v>-100000</v>
      </c>
      <c r="DM673">
        <v>-100000</v>
      </c>
      <c r="DN673">
        <v>-100000</v>
      </c>
      <c r="DO673">
        <v>-100000</v>
      </c>
      <c r="DP673">
        <v>-100000</v>
      </c>
      <c r="DQ673">
        <v>-100000</v>
      </c>
      <c r="DR673">
        <v>-100000</v>
      </c>
      <c r="DS673">
        <v>-100000</v>
      </c>
      <c r="DT673">
        <v>-100000</v>
      </c>
      <c r="DU673">
        <v>-100000</v>
      </c>
      <c r="DV673">
        <v>-100000</v>
      </c>
      <c r="DW673">
        <v>-100000</v>
      </c>
      <c r="DX673">
        <v>-100000</v>
      </c>
      <c r="DY673">
        <v>-100000</v>
      </c>
      <c r="DZ673">
        <v>-100000</v>
      </c>
      <c r="EA673">
        <v>-100000</v>
      </c>
      <c r="EB673">
        <v>-100000</v>
      </c>
      <c r="EC673">
        <v>-100000</v>
      </c>
      <c r="ED673">
        <v>-100000</v>
      </c>
      <c r="EE673">
        <v>-100000</v>
      </c>
      <c r="EF673">
        <v>-100000</v>
      </c>
      <c r="EG673">
        <v>-100000</v>
      </c>
      <c r="EH673">
        <v>-100000</v>
      </c>
      <c r="EI673">
        <v>-100000</v>
      </c>
      <c r="EJ673">
        <v>-100000</v>
      </c>
      <c r="EK673">
        <v>-100000</v>
      </c>
      <c r="EL673">
        <v>-100000</v>
      </c>
      <c r="EM673">
        <v>-100000</v>
      </c>
      <c r="EN673">
        <v>-100000</v>
      </c>
      <c r="EO673">
        <v>-100000</v>
      </c>
      <c r="EP673">
        <v>-100000</v>
      </c>
      <c r="EQ673">
        <v>-100000</v>
      </c>
      <c r="ER673">
        <v>-100000</v>
      </c>
      <c r="ES673">
        <v>-100000</v>
      </c>
      <c r="ET673">
        <v>-100000</v>
      </c>
      <c r="EU673">
        <v>-100000</v>
      </c>
      <c r="EV673">
        <v>-100000</v>
      </c>
      <c r="EW673">
        <v>-100000</v>
      </c>
      <c r="EX673">
        <v>-100000</v>
      </c>
      <c r="EY673">
        <v>-100000</v>
      </c>
      <c r="EZ673">
        <v>-100000</v>
      </c>
      <c r="FA673">
        <v>-100000</v>
      </c>
      <c r="FB673">
        <v>-100000</v>
      </c>
      <c r="FC673">
        <v>-100000</v>
      </c>
      <c r="FD673">
        <v>-100000</v>
      </c>
      <c r="FE673">
        <v>-100000</v>
      </c>
      <c r="FF673">
        <v>-100000</v>
      </c>
      <c r="FG673">
        <v>-100000</v>
      </c>
      <c r="FH673">
        <v>-100000</v>
      </c>
      <c r="FI673">
        <v>-100000</v>
      </c>
      <c r="FJ673">
        <v>-100000</v>
      </c>
      <c r="FK673">
        <v>-100000</v>
      </c>
      <c r="FL673">
        <v>-100000</v>
      </c>
      <c r="FM673">
        <v>-100000</v>
      </c>
      <c r="FN673">
        <v>-100000</v>
      </c>
      <c r="FO673">
        <v>-100000</v>
      </c>
      <c r="FP673">
        <v>-100000</v>
      </c>
      <c r="FQ673">
        <v>-100000</v>
      </c>
      <c r="FR673">
        <v>-100000</v>
      </c>
      <c r="FS673">
        <v>-100000</v>
      </c>
      <c r="FT673">
        <v>-100000</v>
      </c>
      <c r="FU673">
        <v>-100000</v>
      </c>
      <c r="FV673">
        <v>-100000</v>
      </c>
      <c r="FW673">
        <v>-100000</v>
      </c>
      <c r="FX673">
        <v>-100000</v>
      </c>
      <c r="FY673">
        <v>-100000</v>
      </c>
      <c r="FZ673">
        <v>-100000</v>
      </c>
      <c r="GA673">
        <v>-100000</v>
      </c>
      <c r="GB673">
        <v>-100000</v>
      </c>
      <c r="GC673">
        <v>-100000</v>
      </c>
      <c r="GD673">
        <v>-100000</v>
      </c>
      <c r="GE673">
        <v>-100000</v>
      </c>
      <c r="GF673">
        <v>-100000</v>
      </c>
      <c r="GG673">
        <v>-100000</v>
      </c>
      <c r="GH673">
        <v>-100000</v>
      </c>
      <c r="GI673">
        <v>-100000</v>
      </c>
      <c r="GJ673">
        <v>-100000</v>
      </c>
      <c r="GK673">
        <v>-100000</v>
      </c>
      <c r="GL673">
        <v>-100000</v>
      </c>
      <c r="GM673">
        <v>-100000</v>
      </c>
      <c r="GN673">
        <v>-100000</v>
      </c>
      <c r="GO673">
        <v>-100000</v>
      </c>
      <c r="GP673">
        <v>-100000</v>
      </c>
      <c r="GQ673">
        <v>-100000</v>
      </c>
      <c r="GR673">
        <v>-100000</v>
      </c>
      <c r="GS673">
        <v>-100000</v>
      </c>
      <c r="GT673">
        <v>-100000</v>
      </c>
      <c r="GU673">
        <v>-100000</v>
      </c>
      <c r="GV673">
        <v>-100000</v>
      </c>
      <c r="GW673">
        <v>-100000</v>
      </c>
      <c r="GX673">
        <v>-100000</v>
      </c>
      <c r="GY673">
        <v>-100000</v>
      </c>
      <c r="GZ673">
        <v>-100000</v>
      </c>
      <c r="HA673">
        <v>-100000</v>
      </c>
      <c r="HB673">
        <v>-100000</v>
      </c>
      <c r="HC673">
        <v>-100000</v>
      </c>
      <c r="HD673">
        <v>-100000</v>
      </c>
      <c r="HE673">
        <v>-100000</v>
      </c>
      <c r="HF673">
        <v>-100000</v>
      </c>
      <c r="HG673">
        <v>-100000</v>
      </c>
      <c r="HH673">
        <v>-100000</v>
      </c>
      <c r="HI673">
        <v>-100000</v>
      </c>
      <c r="HJ673">
        <v>-100000</v>
      </c>
      <c r="HK673">
        <v>-100000</v>
      </c>
      <c r="HL673">
        <v>-100000</v>
      </c>
      <c r="HM673">
        <v>-100000</v>
      </c>
    </row>
    <row r="674" spans="1:221">
      <c r="A674">
        <v>2.845529076</v>
      </c>
      <c r="B674">
        <v>2.9657415180000002</v>
      </c>
      <c r="C674">
        <v>2.457308373</v>
      </c>
      <c r="D674">
        <v>2.1032347210000002</v>
      </c>
      <c r="E674">
        <v>2.0573187630000001</v>
      </c>
      <c r="F674">
        <v>2.3028428110000001</v>
      </c>
      <c r="G674">
        <v>2.2987969260000001</v>
      </c>
      <c r="H674">
        <v>2.1417224140000002</v>
      </c>
      <c r="I674">
        <v>1.895764362</v>
      </c>
      <c r="J674">
        <v>1.9650079170000001</v>
      </c>
      <c r="K674">
        <v>2.0932225990000002</v>
      </c>
      <c r="L674">
        <v>2.0996096789999998</v>
      </c>
      <c r="M674">
        <v>2.0925233040000002</v>
      </c>
      <c r="N674">
        <v>2.0939869130000002</v>
      </c>
      <c r="O674">
        <v>2.097069013</v>
      </c>
      <c r="P674">
        <v>2.2172628520000002</v>
      </c>
      <c r="Q674">
        <v>2.3881718410000001</v>
      </c>
      <c r="R674">
        <v>2.4759377250000001</v>
      </c>
      <c r="S674">
        <v>2.4769945959999999</v>
      </c>
      <c r="T674">
        <v>2.4108769159999999</v>
      </c>
      <c r="U674">
        <v>2.0498693069999998</v>
      </c>
      <c r="V674">
        <v>1.6888616970000001</v>
      </c>
      <c r="W674">
        <v>1.725684115</v>
      </c>
      <c r="X674">
        <v>1.8976843969999999</v>
      </c>
      <c r="Y674">
        <v>2.0552008329999998</v>
      </c>
      <c r="Z674">
        <v>2.1179334619999999</v>
      </c>
      <c r="AA674">
        <v>2.1806660899999999</v>
      </c>
      <c r="AB674">
        <v>2.2180656399999998</v>
      </c>
      <c r="AC674">
        <v>2.1976080480000002</v>
      </c>
      <c r="AD674">
        <v>2.1771504560000001</v>
      </c>
      <c r="AE674">
        <v>2.1472805030000002</v>
      </c>
      <c r="AF674">
        <v>2.084573131</v>
      </c>
      <c r="AG674">
        <v>2.031345854</v>
      </c>
      <c r="AH674">
        <v>1.9850900659999999</v>
      </c>
      <c r="AI674">
        <v>2.2539198809999998</v>
      </c>
      <c r="AJ674">
        <v>2.5535555890000001</v>
      </c>
      <c r="AK674">
        <v>2.5909772059999998</v>
      </c>
      <c r="AL674">
        <v>2.5793789469999999</v>
      </c>
      <c r="AM674">
        <v>2.3945413250000001</v>
      </c>
      <c r="AN674">
        <v>2.28709395</v>
      </c>
      <c r="AO674">
        <v>2.3584432830000002</v>
      </c>
      <c r="AP674">
        <v>2.3466009799999998</v>
      </c>
      <c r="AQ674">
        <v>2.157753601</v>
      </c>
      <c r="AR674">
        <v>1.999576523</v>
      </c>
      <c r="AS674">
        <v>1.922212144</v>
      </c>
      <c r="AT674">
        <v>1.9240201610000001</v>
      </c>
      <c r="AU674">
        <v>2.3127062409999999</v>
      </c>
      <c r="AV674">
        <v>2.698621213</v>
      </c>
      <c r="AW674">
        <v>2.5981512630000001</v>
      </c>
      <c r="AX674">
        <v>2.4976813130000002</v>
      </c>
      <c r="AY674">
        <v>2.465567869</v>
      </c>
      <c r="AZ674">
        <v>2.4522756289999998</v>
      </c>
      <c r="BA674">
        <v>2.483876075</v>
      </c>
      <c r="BB674">
        <v>2.559158107</v>
      </c>
      <c r="BC674">
        <v>2.6344401400000002</v>
      </c>
      <c r="BD674">
        <v>2.7097221729999998</v>
      </c>
      <c r="BE674">
        <v>2.7850042049999999</v>
      </c>
      <c r="BF674">
        <v>2.8409579549999999</v>
      </c>
      <c r="BG674">
        <v>2.8918815439999999</v>
      </c>
      <c r="BH674">
        <v>2.9428051329999998</v>
      </c>
      <c r="BI674">
        <v>2.9937287220000002</v>
      </c>
      <c r="BJ674">
        <v>3.0446523110000001</v>
      </c>
      <c r="BK674">
        <v>2.9961974969999998</v>
      </c>
      <c r="BL674">
        <v>2.9376424820000002</v>
      </c>
      <c r="BM674">
        <v>2.877529274</v>
      </c>
      <c r="BN674">
        <v>2.8152642440000002</v>
      </c>
      <c r="BO674">
        <v>2.7529992139999999</v>
      </c>
      <c r="BP674">
        <v>2.5270233700000002</v>
      </c>
      <c r="BQ674">
        <v>2.2854478829999998</v>
      </c>
      <c r="BR674">
        <v>2.105939893</v>
      </c>
      <c r="BS674">
        <v>2.021514652</v>
      </c>
      <c r="BT674">
        <v>1.93708941</v>
      </c>
      <c r="BU674">
        <v>2.08849244</v>
      </c>
      <c r="BV674">
        <v>2.2719539819999999</v>
      </c>
      <c r="BW674">
        <v>2.2275457599999999</v>
      </c>
      <c r="BX674">
        <v>1.8281720619999999</v>
      </c>
      <c r="BY674">
        <v>1.4287983639999999</v>
      </c>
      <c r="BZ674">
        <v>1.431616429</v>
      </c>
      <c r="CA674">
        <v>1.455981982</v>
      </c>
      <c r="CB674">
        <v>1.3580717170000001</v>
      </c>
      <c r="CC674">
        <v>1.170472943</v>
      </c>
      <c r="CD674">
        <v>0.95496059099999997</v>
      </c>
      <c r="CE674">
        <v>0.86841863900000005</v>
      </c>
      <c r="CF674">
        <v>1.671753764</v>
      </c>
      <c r="CG674">
        <v>1.955841298</v>
      </c>
      <c r="CH674">
        <v>1.1711346419999999</v>
      </c>
      <c r="CI674">
        <v>1.538771597</v>
      </c>
      <c r="CJ674">
        <v>1.344336403</v>
      </c>
      <c r="CK674">
        <v>1.305352166</v>
      </c>
      <c r="CL674">
        <v>1.3028843960000001</v>
      </c>
      <c r="CM674">
        <v>0.91454932700000002</v>
      </c>
      <c r="CN674">
        <v>0.49601597600000003</v>
      </c>
      <c r="CO674">
        <v>0.27081676399999999</v>
      </c>
      <c r="CP674">
        <v>1.173749038</v>
      </c>
      <c r="CQ674">
        <v>1.69095665</v>
      </c>
      <c r="CR674">
        <v>2.1394136850000001</v>
      </c>
      <c r="CS674">
        <v>2.0199987510000001</v>
      </c>
      <c r="CT674">
        <v>1.327339475</v>
      </c>
      <c r="CU674">
        <v>0.82896983700000004</v>
      </c>
      <c r="CV674">
        <v>0.74433628299999999</v>
      </c>
      <c r="CW674">
        <v>0.99200158299999996</v>
      </c>
      <c r="CX674">
        <v>0.985775713</v>
      </c>
      <c r="CY674">
        <v>0.80509269900000002</v>
      </c>
      <c r="CZ674">
        <v>0.38758541699999999</v>
      </c>
      <c r="DA674">
        <v>-5.5068876000000003E-2</v>
      </c>
      <c r="DB674">
        <v>1.113193675</v>
      </c>
      <c r="DC674">
        <v>1.4702703930000001</v>
      </c>
      <c r="DD674">
        <v>0.96579281500000003</v>
      </c>
      <c r="DE674">
        <v>0.496939833</v>
      </c>
      <c r="DF674">
        <v>5.7245342999999997E-2</v>
      </c>
      <c r="DG674">
        <v>-0.72236461799999996</v>
      </c>
      <c r="DH674">
        <v>-1.3912048589999999</v>
      </c>
      <c r="DI674">
        <v>-1.275552968</v>
      </c>
      <c r="DJ674">
        <v>-1.0692059860000001</v>
      </c>
      <c r="DK674">
        <v>-0.72967932000000002</v>
      </c>
      <c r="DL674">
        <v>-1.818644755</v>
      </c>
      <c r="DM674">
        <v>-6.1096778479999996</v>
      </c>
      <c r="DN674">
        <v>-4.9841963570000001</v>
      </c>
      <c r="DO674">
        <v>-4.8568496400000001</v>
      </c>
      <c r="DP674">
        <v>-4.9349169169999998</v>
      </c>
      <c r="DQ674">
        <v>-4.2166075510000001</v>
      </c>
      <c r="DR674">
        <v>-4.9064713199999996</v>
      </c>
      <c r="DS674">
        <v>-5.8892641189999999</v>
      </c>
      <c r="DT674">
        <v>-5.3767171039999999</v>
      </c>
      <c r="DU674">
        <v>-5.4315978610000002</v>
      </c>
      <c r="DV674">
        <v>-5.793508074</v>
      </c>
      <c r="DW674">
        <v>-6.2176214329999997</v>
      </c>
      <c r="DX674">
        <v>-5.5130321909999997</v>
      </c>
      <c r="DY674">
        <v>-3.2287566870000002</v>
      </c>
      <c r="DZ674">
        <v>-0.71084318000000002</v>
      </c>
      <c r="EA674">
        <v>-1.421710193</v>
      </c>
      <c r="EB674">
        <v>-100000</v>
      </c>
      <c r="EC674">
        <v>-100000</v>
      </c>
      <c r="ED674">
        <v>-100000</v>
      </c>
      <c r="EE674">
        <v>-100000</v>
      </c>
      <c r="EF674">
        <v>-100000</v>
      </c>
      <c r="EG674">
        <v>-100000</v>
      </c>
      <c r="EH674">
        <v>-100000</v>
      </c>
      <c r="EI674">
        <v>-100000</v>
      </c>
      <c r="EJ674">
        <v>-100000</v>
      </c>
      <c r="EK674">
        <v>-100000</v>
      </c>
      <c r="EL674">
        <v>-100000</v>
      </c>
      <c r="EM674">
        <v>-100000</v>
      </c>
      <c r="EN674">
        <v>-100000</v>
      </c>
      <c r="EO674">
        <v>-100000</v>
      </c>
      <c r="EP674">
        <v>-100000</v>
      </c>
      <c r="EQ674">
        <v>-100000</v>
      </c>
      <c r="ER674">
        <v>-100000</v>
      </c>
      <c r="ES674">
        <v>-100000</v>
      </c>
      <c r="ET674">
        <v>-100000</v>
      </c>
      <c r="EU674">
        <v>-100000</v>
      </c>
      <c r="EV674">
        <v>-100000</v>
      </c>
      <c r="EW674">
        <v>-100000</v>
      </c>
      <c r="EX674">
        <v>-100000</v>
      </c>
      <c r="EY674">
        <v>-100000</v>
      </c>
      <c r="EZ674">
        <v>-100000</v>
      </c>
      <c r="FA674">
        <v>-100000</v>
      </c>
      <c r="FB674">
        <v>-100000</v>
      </c>
      <c r="FC674">
        <v>-100000</v>
      </c>
      <c r="FD674">
        <v>-100000</v>
      </c>
      <c r="FE674">
        <v>-100000</v>
      </c>
      <c r="FF674">
        <v>-100000</v>
      </c>
      <c r="FG674">
        <v>-100000</v>
      </c>
      <c r="FH674">
        <v>-100000</v>
      </c>
      <c r="FI674">
        <v>-100000</v>
      </c>
      <c r="FJ674">
        <v>-100000</v>
      </c>
      <c r="FK674">
        <v>-100000</v>
      </c>
      <c r="FL674">
        <v>-100000</v>
      </c>
      <c r="FM674">
        <v>-100000</v>
      </c>
      <c r="FN674">
        <v>-100000</v>
      </c>
      <c r="FO674">
        <v>-100000</v>
      </c>
      <c r="FP674">
        <v>-100000</v>
      </c>
      <c r="FQ674">
        <v>-100000</v>
      </c>
      <c r="FR674">
        <v>-100000</v>
      </c>
      <c r="FS674">
        <v>-100000</v>
      </c>
      <c r="FT674">
        <v>-100000</v>
      </c>
      <c r="FU674">
        <v>-100000</v>
      </c>
      <c r="FV674">
        <v>-100000</v>
      </c>
      <c r="FW674">
        <v>-100000</v>
      </c>
      <c r="FX674">
        <v>-100000</v>
      </c>
      <c r="FY674">
        <v>-100000</v>
      </c>
      <c r="FZ674">
        <v>-100000</v>
      </c>
      <c r="GA674">
        <v>-100000</v>
      </c>
      <c r="GB674">
        <v>-100000</v>
      </c>
      <c r="GC674">
        <v>-100000</v>
      </c>
      <c r="GD674">
        <v>-100000</v>
      </c>
      <c r="GE674">
        <v>-100000</v>
      </c>
      <c r="GF674">
        <v>-100000</v>
      </c>
      <c r="GG674">
        <v>-100000</v>
      </c>
      <c r="GH674">
        <v>-100000</v>
      </c>
      <c r="GI674">
        <v>-100000</v>
      </c>
      <c r="GJ674">
        <v>-100000</v>
      </c>
      <c r="GK674">
        <v>-100000</v>
      </c>
      <c r="GL674">
        <v>-100000</v>
      </c>
      <c r="GM674">
        <v>-100000</v>
      </c>
      <c r="GN674">
        <v>-100000</v>
      </c>
      <c r="GO674">
        <v>-100000</v>
      </c>
      <c r="GP674">
        <v>-100000</v>
      </c>
      <c r="GQ674">
        <v>-100000</v>
      </c>
      <c r="GR674">
        <v>-100000</v>
      </c>
      <c r="GS674">
        <v>-100000</v>
      </c>
      <c r="GT674">
        <v>-100000</v>
      </c>
      <c r="GU674">
        <v>-100000</v>
      </c>
      <c r="GV674">
        <v>-100000</v>
      </c>
      <c r="GW674">
        <v>-100000</v>
      </c>
      <c r="GX674">
        <v>-100000</v>
      </c>
      <c r="GY674">
        <v>-100000</v>
      </c>
      <c r="GZ674">
        <v>-100000</v>
      </c>
      <c r="HA674">
        <v>-100000</v>
      </c>
      <c r="HB674">
        <v>-100000</v>
      </c>
      <c r="HC674">
        <v>-100000</v>
      </c>
      <c r="HD674">
        <v>-100000</v>
      </c>
      <c r="HE674">
        <v>-100000</v>
      </c>
      <c r="HF674">
        <v>-100000</v>
      </c>
      <c r="HG674">
        <v>-100000</v>
      </c>
      <c r="HH674">
        <v>-100000</v>
      </c>
      <c r="HI674">
        <v>-100000</v>
      </c>
      <c r="HJ674">
        <v>-100000</v>
      </c>
      <c r="HK674">
        <v>-100000</v>
      </c>
      <c r="HL674">
        <v>-100000</v>
      </c>
      <c r="HM674">
        <v>-100000</v>
      </c>
    </row>
    <row r="675" spans="1:221">
      <c r="A675">
        <v>-100000</v>
      </c>
      <c r="B675">
        <v>-100000</v>
      </c>
      <c r="C675">
        <v>-100000</v>
      </c>
      <c r="D675">
        <v>-100000</v>
      </c>
      <c r="E675">
        <v>-100000</v>
      </c>
      <c r="F675">
        <v>-100000</v>
      </c>
      <c r="G675">
        <v>-100000</v>
      </c>
      <c r="H675">
        <v>-100000</v>
      </c>
      <c r="I675">
        <v>-100000</v>
      </c>
      <c r="J675">
        <v>-100000</v>
      </c>
      <c r="K675">
        <v>-100000</v>
      </c>
      <c r="L675">
        <v>-100000</v>
      </c>
      <c r="M675">
        <v>-100000</v>
      </c>
      <c r="N675">
        <v>-100000</v>
      </c>
      <c r="O675">
        <v>0.32844820299999999</v>
      </c>
      <c r="P675">
        <v>-0.332847275</v>
      </c>
      <c r="Q675">
        <v>-0.67485356799999996</v>
      </c>
      <c r="R675">
        <v>-0.64013565100000003</v>
      </c>
      <c r="S675">
        <v>-0.61433339300000001</v>
      </c>
      <c r="T675">
        <v>-0.59976431200000002</v>
      </c>
      <c r="U675">
        <v>-0.58519523100000004</v>
      </c>
      <c r="V675">
        <v>-0.59484068000000001</v>
      </c>
      <c r="W675">
        <v>-0.69212733599999998</v>
      </c>
      <c r="X675">
        <v>-0.78941399300000004</v>
      </c>
      <c r="Y675">
        <v>-0.844225436</v>
      </c>
      <c r="Z675">
        <v>-0.76519031599999998</v>
      </c>
      <c r="AA675">
        <v>-0.64413951899999999</v>
      </c>
      <c r="AB675">
        <v>-1.097111272</v>
      </c>
      <c r="AC675">
        <v>-0.92058869200000004</v>
      </c>
      <c r="AD675">
        <v>-1.033560002</v>
      </c>
      <c r="AE675">
        <v>-0.984811714</v>
      </c>
      <c r="AF675">
        <v>-0.80192382100000004</v>
      </c>
      <c r="AG675">
        <v>-0.93517466100000002</v>
      </c>
      <c r="AH675">
        <v>-0.93265669100000004</v>
      </c>
      <c r="AI675">
        <v>-0.91739609700000002</v>
      </c>
      <c r="AJ675">
        <v>-0.89904395199999998</v>
      </c>
      <c r="AK675">
        <v>-0.87362547700000004</v>
      </c>
      <c r="AL675">
        <v>-0.89549711399999998</v>
      </c>
      <c r="AM675">
        <v>-0.60419085699999997</v>
      </c>
      <c r="AN675">
        <v>-5.0156932000000001E-2</v>
      </c>
      <c r="AO675">
        <v>-0.78170850300000005</v>
      </c>
      <c r="AP675">
        <v>-0.976201086</v>
      </c>
      <c r="AQ675">
        <v>-0.62899564500000005</v>
      </c>
      <c r="AR675">
        <v>-0.57329426500000003</v>
      </c>
      <c r="AS675">
        <v>-0.517592885</v>
      </c>
      <c r="AT675">
        <v>-1.1636441280000001</v>
      </c>
      <c r="AU675">
        <v>-1.5378677279999999</v>
      </c>
      <c r="AV675">
        <v>-1.0705780069999999</v>
      </c>
      <c r="AW675">
        <v>-1.084104438</v>
      </c>
      <c r="AX675">
        <v>-1.097630868</v>
      </c>
      <c r="AY675">
        <v>-0.95763779299999996</v>
      </c>
      <c r="AZ675">
        <v>-0.928336677</v>
      </c>
      <c r="BA675">
        <v>-0.98124031599999995</v>
      </c>
      <c r="BB675">
        <v>-0.93397475799999996</v>
      </c>
      <c r="BC675">
        <v>-0.85558988400000002</v>
      </c>
      <c r="BD675">
        <v>-0.79388336900000001</v>
      </c>
      <c r="BE675">
        <v>-0.78228405499999998</v>
      </c>
      <c r="BF675">
        <v>-0.74162105899999997</v>
      </c>
      <c r="BG675">
        <v>-0.67471396900000002</v>
      </c>
      <c r="BH675">
        <v>-0.63207015</v>
      </c>
      <c r="BI675">
        <v>-0.62319666500000004</v>
      </c>
      <c r="BJ675">
        <v>-0.67678496499999996</v>
      </c>
      <c r="BK675">
        <v>-0.79227046099999998</v>
      </c>
      <c r="BL675">
        <v>-0.69961955899999995</v>
      </c>
      <c r="BM675">
        <v>-0.60044514299999996</v>
      </c>
      <c r="BN675">
        <v>-0.485995919</v>
      </c>
      <c r="BO675">
        <v>-0.36404469900000003</v>
      </c>
      <c r="BP675">
        <v>-0.20040045500000001</v>
      </c>
      <c r="BQ675">
        <v>-4.4243709999999999E-3</v>
      </c>
      <c r="BR675">
        <v>-5.2434669000000003E-2</v>
      </c>
      <c r="BS675">
        <v>-0.327954356</v>
      </c>
      <c r="BT675">
        <v>-0.111627163</v>
      </c>
      <c r="BU675">
        <v>-7.2984599999999997E-3</v>
      </c>
      <c r="BV675">
        <v>-7.7764493000000004E-2</v>
      </c>
      <c r="BW675">
        <v>-0.13050098800000001</v>
      </c>
      <c r="BX675">
        <v>-7.2862489999999999E-3</v>
      </c>
      <c r="BY675">
        <v>0.11592849</v>
      </c>
      <c r="BZ675">
        <v>-6.1887882999999998E-2</v>
      </c>
      <c r="CA675">
        <v>0.64033093799999996</v>
      </c>
      <c r="CB675">
        <v>-0.41299578100000001</v>
      </c>
      <c r="CC675">
        <v>-0.24486972300000001</v>
      </c>
      <c r="CD675">
        <v>-0.10643454400000001</v>
      </c>
      <c r="CE675">
        <v>-5.5369333999999999E-2</v>
      </c>
      <c r="CF675">
        <v>0.152694792</v>
      </c>
      <c r="CG675">
        <v>0.45062528800000001</v>
      </c>
      <c r="CH675">
        <v>0.72646144300000004</v>
      </c>
      <c r="CI675">
        <v>0.72968283899999997</v>
      </c>
      <c r="CJ675">
        <v>0.73290423500000001</v>
      </c>
      <c r="CK675">
        <v>0.70623766200000004</v>
      </c>
      <c r="CL675">
        <v>0.60315293000000003</v>
      </c>
      <c r="CM675">
        <v>0.50006819700000005</v>
      </c>
      <c r="CN675">
        <v>0.56556239200000002</v>
      </c>
      <c r="CO675">
        <v>1.21053543</v>
      </c>
      <c r="CP675">
        <v>0.94862561199999995</v>
      </c>
      <c r="CQ675">
        <v>0.68671579400000005</v>
      </c>
      <c r="CR675">
        <v>0.60254502700000001</v>
      </c>
      <c r="CS675">
        <v>0.59866182099999998</v>
      </c>
      <c r="CT675">
        <v>0.59477861499999995</v>
      </c>
      <c r="CU675">
        <v>0.57404265200000004</v>
      </c>
      <c r="CV675">
        <v>0.54200629700000003</v>
      </c>
      <c r="CW675">
        <v>0.50996994200000001</v>
      </c>
      <c r="CX675">
        <v>0.46518241700000001</v>
      </c>
      <c r="CY675">
        <v>0.37708217799999999</v>
      </c>
      <c r="CZ675">
        <v>0.28898193999999999</v>
      </c>
      <c r="DA675">
        <v>0.18450594400000001</v>
      </c>
      <c r="DB675">
        <v>7.9695749999999996E-2</v>
      </c>
      <c r="DC675">
        <v>-4.7799500000000002E-2</v>
      </c>
      <c r="DD675">
        <v>-0.2028401</v>
      </c>
      <c r="DE675">
        <v>-0.35788069900000002</v>
      </c>
      <c r="DF675">
        <v>-0.54873922399999997</v>
      </c>
      <c r="DG675">
        <v>-0.74257530100000002</v>
      </c>
      <c r="DH675">
        <v>-0.93641137799999996</v>
      </c>
      <c r="DI675">
        <v>-1.05261399</v>
      </c>
      <c r="DJ675">
        <v>-1.153253748</v>
      </c>
      <c r="DK675">
        <v>-1.253893506</v>
      </c>
      <c r="DL675">
        <v>-1.157895863</v>
      </c>
      <c r="DM675">
        <v>-0.99380393499999997</v>
      </c>
      <c r="DN675">
        <v>-0.82971200700000003</v>
      </c>
      <c r="DO675">
        <v>-0.86695629799999996</v>
      </c>
      <c r="DP675">
        <v>-1.1366570979999999</v>
      </c>
      <c r="DQ675">
        <v>-1.1430129499999999</v>
      </c>
      <c r="DR675">
        <v>-0.94721793399999998</v>
      </c>
      <c r="DS675">
        <v>-0.75142291800000005</v>
      </c>
      <c r="DT675">
        <v>-0.72192155000000002</v>
      </c>
      <c r="DU675">
        <v>-0.72091592199999999</v>
      </c>
      <c r="DV675">
        <v>-0.71991029399999995</v>
      </c>
      <c r="DW675">
        <v>-0.92231821899999999</v>
      </c>
      <c r="DX675">
        <v>-1.1549869779999999</v>
      </c>
      <c r="DY675">
        <v>-1.355279949</v>
      </c>
      <c r="DZ675">
        <v>-1.3836721750000001</v>
      </c>
      <c r="EA675">
        <v>-1.4120644</v>
      </c>
      <c r="EB675">
        <v>-1.4866812330000001</v>
      </c>
      <c r="EC675">
        <v>-1.6186046519999999</v>
      </c>
      <c r="ED675">
        <v>-1.7494762479999999</v>
      </c>
      <c r="EE675">
        <v>-1.6958929679999999</v>
      </c>
      <c r="EF675">
        <v>-1.6423096880000001</v>
      </c>
      <c r="EG675">
        <v>-1.5887264080000001</v>
      </c>
      <c r="EH675">
        <v>-1.570049067</v>
      </c>
      <c r="EI675">
        <v>-1.622514512</v>
      </c>
      <c r="EJ675">
        <v>-1.674979958</v>
      </c>
      <c r="EK675">
        <v>-1.727445404</v>
      </c>
      <c r="EL675">
        <v>-1.8182316629999999</v>
      </c>
      <c r="EM675">
        <v>-1.9162552939999999</v>
      </c>
      <c r="EN675">
        <v>-2.0142789259999998</v>
      </c>
      <c r="EO675">
        <v>-2.1568169030000002</v>
      </c>
      <c r="EP675">
        <v>-2.9238267910000002</v>
      </c>
      <c r="EQ675">
        <v>-3.6226779589999998</v>
      </c>
      <c r="ER675">
        <v>-3.7677449709999999</v>
      </c>
      <c r="ES675">
        <v>-3.9128119830000001</v>
      </c>
      <c r="ET675">
        <v>-4.0578789940000002</v>
      </c>
      <c r="EU675">
        <v>-4.4592786110000002</v>
      </c>
      <c r="EV675">
        <v>-5.0409685780000002</v>
      </c>
      <c r="EW675">
        <v>-100000</v>
      </c>
      <c r="EX675">
        <v>-100000</v>
      </c>
      <c r="EY675">
        <v>-100000</v>
      </c>
      <c r="EZ675">
        <v>-100000</v>
      </c>
      <c r="FA675">
        <v>-100000</v>
      </c>
      <c r="FB675">
        <v>-100000</v>
      </c>
      <c r="FC675">
        <v>-100000</v>
      </c>
      <c r="FD675">
        <v>-100000</v>
      </c>
      <c r="FE675">
        <v>-100000</v>
      </c>
      <c r="FF675">
        <v>-100000</v>
      </c>
      <c r="FG675">
        <v>-100000</v>
      </c>
      <c r="FH675">
        <v>-100000</v>
      </c>
      <c r="FI675">
        <v>-100000</v>
      </c>
      <c r="FJ675">
        <v>-100000</v>
      </c>
      <c r="FK675">
        <v>-100000</v>
      </c>
      <c r="FL675">
        <v>-100000</v>
      </c>
      <c r="FM675">
        <v>-100000</v>
      </c>
      <c r="FN675">
        <v>-100000</v>
      </c>
      <c r="FO675">
        <v>-100000</v>
      </c>
      <c r="FP675">
        <v>-100000</v>
      </c>
      <c r="FQ675">
        <v>-100000</v>
      </c>
      <c r="FR675">
        <v>-100000</v>
      </c>
      <c r="FS675">
        <v>-100000</v>
      </c>
      <c r="FT675">
        <v>-100000</v>
      </c>
      <c r="FU675">
        <v>-100000</v>
      </c>
      <c r="FV675">
        <v>-100000</v>
      </c>
      <c r="FW675">
        <v>-100000</v>
      </c>
      <c r="FX675">
        <v>-100000</v>
      </c>
      <c r="FY675">
        <v>-100000</v>
      </c>
      <c r="FZ675">
        <v>-100000</v>
      </c>
      <c r="GA675">
        <v>-100000</v>
      </c>
      <c r="GB675">
        <v>-100000</v>
      </c>
      <c r="GC675">
        <v>-100000</v>
      </c>
      <c r="GD675">
        <v>-100000</v>
      </c>
      <c r="GE675">
        <v>-100000</v>
      </c>
      <c r="GF675">
        <v>-100000</v>
      </c>
      <c r="GG675">
        <v>-100000</v>
      </c>
      <c r="GH675">
        <v>-100000</v>
      </c>
      <c r="GI675">
        <v>-100000</v>
      </c>
      <c r="GJ675">
        <v>-100000</v>
      </c>
      <c r="GK675">
        <v>-100000</v>
      </c>
      <c r="GL675">
        <v>-100000</v>
      </c>
      <c r="GM675">
        <v>-100000</v>
      </c>
      <c r="GN675">
        <v>-100000</v>
      </c>
      <c r="GO675">
        <v>-100000</v>
      </c>
      <c r="GP675">
        <v>-100000</v>
      </c>
      <c r="GQ675">
        <v>-100000</v>
      </c>
      <c r="GR675">
        <v>-100000</v>
      </c>
      <c r="GS675">
        <v>-100000</v>
      </c>
      <c r="GT675">
        <v>-100000</v>
      </c>
      <c r="GU675">
        <v>-100000</v>
      </c>
      <c r="GV675">
        <v>-100000</v>
      </c>
      <c r="GW675">
        <v>-100000</v>
      </c>
      <c r="GX675">
        <v>-100000</v>
      </c>
      <c r="GY675">
        <v>-100000</v>
      </c>
      <c r="GZ675">
        <v>-100000</v>
      </c>
      <c r="HA675">
        <v>-100000</v>
      </c>
      <c r="HB675">
        <v>-100000</v>
      </c>
      <c r="HC675">
        <v>-100000</v>
      </c>
      <c r="HD675">
        <v>-100000</v>
      </c>
      <c r="HE675">
        <v>-100000</v>
      </c>
      <c r="HF675">
        <v>-100000</v>
      </c>
      <c r="HG675">
        <v>-100000</v>
      </c>
      <c r="HH675">
        <v>-100000</v>
      </c>
      <c r="HI675">
        <v>-100000</v>
      </c>
      <c r="HJ675">
        <v>-100000</v>
      </c>
      <c r="HK675">
        <v>-100000</v>
      </c>
      <c r="HL675">
        <v>-100000</v>
      </c>
      <c r="HM675">
        <v>-100000</v>
      </c>
    </row>
    <row r="676" spans="1:221">
      <c r="A676">
        <v>-0.42745589899999997</v>
      </c>
      <c r="B676">
        <v>-0.24089677500000001</v>
      </c>
      <c r="C676">
        <v>-0.40361939299999999</v>
      </c>
      <c r="D676">
        <v>-0.33358366499999997</v>
      </c>
      <c r="E676">
        <v>0.94906210800000002</v>
      </c>
      <c r="F676">
        <v>-0.80264313099999995</v>
      </c>
      <c r="G676">
        <v>-0.47863511199999997</v>
      </c>
      <c r="H676">
        <v>0.61504583300000004</v>
      </c>
      <c r="I676">
        <v>-0.15222633399999999</v>
      </c>
      <c r="J676">
        <v>0.41487879999999999</v>
      </c>
      <c r="K676">
        <v>1.066915222</v>
      </c>
      <c r="L676">
        <v>0.15925412</v>
      </c>
      <c r="M676">
        <v>-0.203460791</v>
      </c>
      <c r="N676">
        <v>1.903753496</v>
      </c>
      <c r="O676">
        <v>0.294488048</v>
      </c>
      <c r="P676">
        <v>0.18356207999999999</v>
      </c>
      <c r="Q676">
        <v>-1.1417054849999999</v>
      </c>
      <c r="R676">
        <v>-0.57739049499999995</v>
      </c>
      <c r="S676">
        <v>-0.48530200699999998</v>
      </c>
      <c r="T676">
        <v>1.3005506950000001</v>
      </c>
      <c r="U676">
        <v>0.17374973499999999</v>
      </c>
      <c r="V676">
        <v>1.0336008809999999</v>
      </c>
      <c r="W676">
        <v>-1.6896528000000001E-2</v>
      </c>
      <c r="X676">
        <v>-0.27414384200000003</v>
      </c>
      <c r="Y676">
        <v>-0.70279989700000001</v>
      </c>
      <c r="Z676">
        <v>-0.47790821700000002</v>
      </c>
      <c r="AA676">
        <v>0.24819218200000001</v>
      </c>
      <c r="AB676">
        <v>-1.2182326139999999</v>
      </c>
      <c r="AC676">
        <v>-0.66750518299999995</v>
      </c>
      <c r="AD676">
        <v>-0.72607435099999995</v>
      </c>
      <c r="AE676">
        <v>-0.69147019200000004</v>
      </c>
      <c r="AF676">
        <v>-0.58421371300000002</v>
      </c>
      <c r="AG676">
        <v>-9.5752935999999997E-2</v>
      </c>
      <c r="AH676">
        <v>0.11787890099999999</v>
      </c>
      <c r="AI676">
        <v>0.62555019700000003</v>
      </c>
      <c r="AJ676">
        <v>0.133247753</v>
      </c>
      <c r="AK676">
        <v>0.107969548</v>
      </c>
      <c r="AL676">
        <v>-0.32905929299999997</v>
      </c>
      <c r="AM676">
        <v>-0.65330141799999997</v>
      </c>
      <c r="AN676">
        <v>-0.210325081</v>
      </c>
      <c r="AO676">
        <v>-0.38982122699999999</v>
      </c>
      <c r="AP676">
        <v>-0.219854093</v>
      </c>
      <c r="AQ676">
        <v>2.1610497999999999E-2</v>
      </c>
      <c r="AR676">
        <v>-0.53397411100000003</v>
      </c>
      <c r="AS676">
        <v>4.1181017E-2</v>
      </c>
      <c r="AT676">
        <v>1.0833416739999999</v>
      </c>
      <c r="AU676">
        <v>0.389942173</v>
      </c>
      <c r="AV676">
        <v>0.14845623099999999</v>
      </c>
      <c r="AW676">
        <v>0.88586317299999995</v>
      </c>
      <c r="AX676">
        <v>-0.24380222600000001</v>
      </c>
      <c r="AY676">
        <v>-0.18442726500000001</v>
      </c>
      <c r="AZ676">
        <v>-0.269629544</v>
      </c>
      <c r="BA676">
        <v>0.30091508300000003</v>
      </c>
      <c r="BB676">
        <v>0.75473901399999999</v>
      </c>
      <c r="BC676">
        <v>-3.1440560000000001E-3</v>
      </c>
      <c r="BD676">
        <v>0.88388923500000005</v>
      </c>
      <c r="BE676">
        <v>0.22000815900000001</v>
      </c>
      <c r="BF676">
        <v>0.31393431399999999</v>
      </c>
      <c r="BG676">
        <v>-2.8678891000000001E-2</v>
      </c>
      <c r="BH676">
        <v>6.0514749999999997E-3</v>
      </c>
      <c r="BI676">
        <v>0.94010660899999998</v>
      </c>
      <c r="BJ676">
        <v>0.49497182000000001</v>
      </c>
      <c r="BK676">
        <v>6.0768186000000002E-2</v>
      </c>
      <c r="BL676">
        <v>0.74322703199999995</v>
      </c>
      <c r="BM676">
        <v>0.33193651000000002</v>
      </c>
      <c r="BN676">
        <v>3.9130941000000002E-2</v>
      </c>
      <c r="BO676">
        <v>-0.42027168100000001</v>
      </c>
      <c r="BP676">
        <v>-0.28927830999999998</v>
      </c>
      <c r="BQ676">
        <v>0.89994146600000002</v>
      </c>
      <c r="BR676">
        <v>-0.29277988399999999</v>
      </c>
      <c r="BS676">
        <v>0.40385710899999999</v>
      </c>
      <c r="BT676">
        <v>1.2108186379999999</v>
      </c>
      <c r="BU676">
        <v>-0.96121942400000004</v>
      </c>
      <c r="BV676">
        <v>0.55421416700000004</v>
      </c>
      <c r="BW676">
        <v>-0.42811417200000002</v>
      </c>
      <c r="BX676">
        <v>-0.25970597000000001</v>
      </c>
      <c r="BY676">
        <v>-0.17923749</v>
      </c>
      <c r="BZ676">
        <v>1.4073004339999999</v>
      </c>
      <c r="CA676">
        <v>-8.7325921000000001E-2</v>
      </c>
      <c r="CB676">
        <v>-0.51427108899999996</v>
      </c>
      <c r="CC676">
        <v>0.16697952399999999</v>
      </c>
      <c r="CD676">
        <v>0.30010436499999998</v>
      </c>
      <c r="CE676">
        <v>-0.62171344399999995</v>
      </c>
      <c r="CF676">
        <v>7.0089444000000001E-2</v>
      </c>
      <c r="CG676">
        <v>-0.64744605600000005</v>
      </c>
      <c r="CH676">
        <v>-0.17819650000000001</v>
      </c>
      <c r="CI676">
        <v>-1.081745162</v>
      </c>
      <c r="CJ676">
        <v>-0.51697399200000005</v>
      </c>
      <c r="CK676">
        <v>-0.98877568199999999</v>
      </c>
      <c r="CL676">
        <v>-0.20603319</v>
      </c>
      <c r="CM676">
        <v>0.25518760299999999</v>
      </c>
      <c r="CN676">
        <v>-0.61317382799999998</v>
      </c>
      <c r="CO676">
        <v>0.49544746499999998</v>
      </c>
      <c r="CP676">
        <v>0.17382233999999999</v>
      </c>
      <c r="CQ676">
        <v>1.316588578</v>
      </c>
      <c r="CR676">
        <v>-2.1207411999999998E-2</v>
      </c>
      <c r="CS676">
        <v>1.0254232750000001</v>
      </c>
      <c r="CT676">
        <v>0.62178428399999996</v>
      </c>
      <c r="CU676">
        <v>0.44983838799999998</v>
      </c>
      <c r="CV676">
        <v>-100000</v>
      </c>
      <c r="CW676">
        <v>-100000</v>
      </c>
      <c r="CX676">
        <v>-100000</v>
      </c>
      <c r="CY676">
        <v>-100000</v>
      </c>
      <c r="CZ676">
        <v>-100000</v>
      </c>
      <c r="DA676">
        <v>-100000</v>
      </c>
      <c r="DB676">
        <v>-100000</v>
      </c>
      <c r="DC676">
        <v>-100000</v>
      </c>
      <c r="DD676">
        <v>-100000</v>
      </c>
      <c r="DE676">
        <v>-100000</v>
      </c>
      <c r="DF676">
        <v>-100000</v>
      </c>
      <c r="DG676">
        <v>-100000</v>
      </c>
      <c r="DH676">
        <v>-100000</v>
      </c>
      <c r="DI676">
        <v>-100000</v>
      </c>
      <c r="DJ676">
        <v>-100000</v>
      </c>
      <c r="DK676">
        <v>-100000</v>
      </c>
      <c r="DL676">
        <v>-100000</v>
      </c>
      <c r="DM676">
        <v>-100000</v>
      </c>
      <c r="DN676">
        <v>-100000</v>
      </c>
      <c r="DO676">
        <v>-100000</v>
      </c>
      <c r="DP676">
        <v>-100000</v>
      </c>
      <c r="DQ676">
        <v>-100000</v>
      </c>
      <c r="DR676">
        <v>-100000</v>
      </c>
      <c r="DS676">
        <v>-100000</v>
      </c>
      <c r="DT676">
        <v>-100000</v>
      </c>
      <c r="DU676">
        <v>-100000</v>
      </c>
      <c r="DV676">
        <v>-100000</v>
      </c>
      <c r="DW676">
        <v>-100000</v>
      </c>
      <c r="DX676">
        <v>-100000</v>
      </c>
      <c r="DY676">
        <v>-100000</v>
      </c>
      <c r="DZ676">
        <v>-100000</v>
      </c>
      <c r="EA676">
        <v>-100000</v>
      </c>
      <c r="EB676">
        <v>-100000</v>
      </c>
      <c r="EC676">
        <v>-100000</v>
      </c>
      <c r="ED676">
        <v>-100000</v>
      </c>
      <c r="EE676">
        <v>-100000</v>
      </c>
      <c r="EF676">
        <v>-100000</v>
      </c>
      <c r="EG676">
        <v>-100000</v>
      </c>
      <c r="EH676">
        <v>-100000</v>
      </c>
      <c r="EI676">
        <v>-100000</v>
      </c>
      <c r="EJ676">
        <v>-100000</v>
      </c>
      <c r="EK676">
        <v>-100000</v>
      </c>
      <c r="EL676">
        <v>-100000</v>
      </c>
      <c r="EM676">
        <v>-100000</v>
      </c>
      <c r="EN676">
        <v>-100000</v>
      </c>
      <c r="EO676">
        <v>-100000</v>
      </c>
      <c r="EP676">
        <v>-100000</v>
      </c>
      <c r="EQ676">
        <v>-100000</v>
      </c>
      <c r="ER676">
        <v>-100000</v>
      </c>
      <c r="ES676">
        <v>-100000</v>
      </c>
      <c r="ET676">
        <v>-100000</v>
      </c>
      <c r="EU676">
        <v>-100000</v>
      </c>
      <c r="EV676">
        <v>-100000</v>
      </c>
      <c r="EW676">
        <v>-100000</v>
      </c>
      <c r="EX676">
        <v>-100000</v>
      </c>
      <c r="EY676">
        <v>-100000</v>
      </c>
      <c r="EZ676">
        <v>-100000</v>
      </c>
      <c r="FA676">
        <v>-100000</v>
      </c>
      <c r="FB676">
        <v>-100000</v>
      </c>
      <c r="FC676">
        <v>-100000</v>
      </c>
      <c r="FD676">
        <v>-100000</v>
      </c>
      <c r="FE676">
        <v>-100000</v>
      </c>
      <c r="FF676">
        <v>-100000</v>
      </c>
      <c r="FG676">
        <v>-100000</v>
      </c>
      <c r="FH676">
        <v>-100000</v>
      </c>
      <c r="FI676">
        <v>-100000</v>
      </c>
      <c r="FJ676">
        <v>-100000</v>
      </c>
      <c r="FK676">
        <v>-100000</v>
      </c>
      <c r="FL676">
        <v>-100000</v>
      </c>
      <c r="FM676">
        <v>-100000</v>
      </c>
      <c r="FN676">
        <v>-100000</v>
      </c>
      <c r="FO676">
        <v>-100000</v>
      </c>
      <c r="FP676">
        <v>-100000</v>
      </c>
      <c r="FQ676">
        <v>-100000</v>
      </c>
      <c r="FR676">
        <v>-100000</v>
      </c>
      <c r="FS676">
        <v>-100000</v>
      </c>
      <c r="FT676">
        <v>-100000</v>
      </c>
      <c r="FU676">
        <v>-100000</v>
      </c>
      <c r="FV676">
        <v>-100000</v>
      </c>
      <c r="FW676">
        <v>-100000</v>
      </c>
      <c r="FX676">
        <v>-100000</v>
      </c>
      <c r="FY676">
        <v>-100000</v>
      </c>
      <c r="FZ676">
        <v>-100000</v>
      </c>
      <c r="GA676">
        <v>-100000</v>
      </c>
      <c r="GB676">
        <v>-100000</v>
      </c>
      <c r="GC676">
        <v>-100000</v>
      </c>
      <c r="GD676">
        <v>-100000</v>
      </c>
      <c r="GE676">
        <v>-100000</v>
      </c>
      <c r="GF676">
        <v>-100000</v>
      </c>
      <c r="GG676">
        <v>-100000</v>
      </c>
      <c r="GH676">
        <v>-100000</v>
      </c>
      <c r="GI676">
        <v>-100000</v>
      </c>
      <c r="GJ676">
        <v>-100000</v>
      </c>
      <c r="GK676">
        <v>-100000</v>
      </c>
      <c r="GL676">
        <v>-100000</v>
      </c>
      <c r="GM676">
        <v>-100000</v>
      </c>
      <c r="GN676">
        <v>-100000</v>
      </c>
      <c r="GO676">
        <v>-100000</v>
      </c>
      <c r="GP676">
        <v>-100000</v>
      </c>
      <c r="GQ676">
        <v>-100000</v>
      </c>
      <c r="GR676">
        <v>-100000</v>
      </c>
      <c r="GS676">
        <v>-100000</v>
      </c>
      <c r="GT676">
        <v>-100000</v>
      </c>
      <c r="GU676">
        <v>-100000</v>
      </c>
      <c r="GV676">
        <v>-100000</v>
      </c>
      <c r="GW676">
        <v>-100000</v>
      </c>
      <c r="GX676">
        <v>-100000</v>
      </c>
      <c r="GY676">
        <v>-100000</v>
      </c>
      <c r="GZ676">
        <v>-100000</v>
      </c>
      <c r="HA676">
        <v>-100000</v>
      </c>
      <c r="HB676">
        <v>-100000</v>
      </c>
      <c r="HC676">
        <v>-100000</v>
      </c>
      <c r="HD676">
        <v>-100000</v>
      </c>
      <c r="HE676">
        <v>-100000</v>
      </c>
      <c r="HF676">
        <v>-100000</v>
      </c>
      <c r="HG676">
        <v>-100000</v>
      </c>
      <c r="HH676">
        <v>-100000</v>
      </c>
      <c r="HI676">
        <v>-100000</v>
      </c>
      <c r="HJ676">
        <v>-100000</v>
      </c>
      <c r="HK676">
        <v>-100000</v>
      </c>
      <c r="HL676">
        <v>-100000</v>
      </c>
      <c r="HM676">
        <v>-100000</v>
      </c>
    </row>
    <row r="677" spans="1:221">
      <c r="A677">
        <v>-100000</v>
      </c>
      <c r="B677">
        <v>-100000</v>
      </c>
      <c r="C677">
        <v>-100000</v>
      </c>
      <c r="D677">
        <v>-100000</v>
      </c>
      <c r="E677">
        <v>-100000</v>
      </c>
      <c r="F677">
        <v>-100000</v>
      </c>
      <c r="G677">
        <v>-100000</v>
      </c>
      <c r="H677">
        <v>-100000</v>
      </c>
      <c r="I677">
        <v>-100000</v>
      </c>
      <c r="J677">
        <v>-100000</v>
      </c>
      <c r="K677">
        <v>-100000</v>
      </c>
      <c r="L677">
        <v>-100000</v>
      </c>
      <c r="M677">
        <v>-100000</v>
      </c>
      <c r="N677">
        <v>-100000</v>
      </c>
      <c r="O677">
        <v>-100000</v>
      </c>
      <c r="P677">
        <v>-100000</v>
      </c>
      <c r="Q677">
        <v>-100000</v>
      </c>
      <c r="R677">
        <v>-100000</v>
      </c>
      <c r="S677">
        <v>-100000</v>
      </c>
      <c r="T677">
        <v>-100000</v>
      </c>
      <c r="U677">
        <v>-100000</v>
      </c>
      <c r="V677">
        <v>-100000</v>
      </c>
      <c r="W677">
        <v>-100000</v>
      </c>
      <c r="X677">
        <v>-100000</v>
      </c>
      <c r="Y677">
        <v>-100000</v>
      </c>
      <c r="Z677">
        <v>-100000</v>
      </c>
      <c r="AA677">
        <v>-100000</v>
      </c>
      <c r="AB677">
        <v>-100000</v>
      </c>
      <c r="AC677">
        <v>-100000</v>
      </c>
      <c r="AD677">
        <v>-100000</v>
      </c>
      <c r="AE677">
        <v>-100000</v>
      </c>
      <c r="AF677">
        <v>-100000</v>
      </c>
      <c r="AG677">
        <v>-100000</v>
      </c>
      <c r="AH677">
        <v>-100000</v>
      </c>
      <c r="AI677">
        <v>-100000</v>
      </c>
      <c r="AJ677">
        <v>-100000</v>
      </c>
      <c r="AK677">
        <v>-100000</v>
      </c>
      <c r="AL677">
        <v>-100000</v>
      </c>
      <c r="AM677">
        <v>-100000</v>
      </c>
      <c r="AN677">
        <v>-100000</v>
      </c>
      <c r="AO677">
        <v>-100000</v>
      </c>
      <c r="AP677">
        <v>-100000</v>
      </c>
      <c r="AQ677">
        <v>-100000</v>
      </c>
      <c r="AR677">
        <v>-100000</v>
      </c>
      <c r="AS677">
        <v>-100000</v>
      </c>
      <c r="AT677">
        <v>-100000</v>
      </c>
      <c r="AU677">
        <v>-100000</v>
      </c>
      <c r="AV677">
        <v>-100000</v>
      </c>
      <c r="AW677">
        <v>-100000</v>
      </c>
      <c r="AX677">
        <v>-100000</v>
      </c>
      <c r="AY677">
        <v>-100000</v>
      </c>
      <c r="AZ677">
        <v>-100000</v>
      </c>
      <c r="BA677">
        <v>-100000</v>
      </c>
      <c r="BB677">
        <v>-100000</v>
      </c>
      <c r="BC677">
        <v>-100000</v>
      </c>
      <c r="BD677">
        <v>-100000</v>
      </c>
      <c r="BE677">
        <v>-100000</v>
      </c>
      <c r="BF677">
        <v>-100000</v>
      </c>
      <c r="BG677">
        <v>-100000</v>
      </c>
      <c r="BH677">
        <v>-100000</v>
      </c>
      <c r="BI677">
        <v>-100000</v>
      </c>
      <c r="BJ677">
        <v>-100000</v>
      </c>
      <c r="BK677">
        <v>-100000</v>
      </c>
      <c r="BL677">
        <v>-100000</v>
      </c>
      <c r="BM677">
        <v>-100000</v>
      </c>
      <c r="BN677">
        <v>-100000</v>
      </c>
      <c r="BO677">
        <v>-100000</v>
      </c>
      <c r="BP677">
        <v>-100000</v>
      </c>
      <c r="BQ677">
        <v>-100000</v>
      </c>
      <c r="BR677">
        <v>-100000</v>
      </c>
      <c r="BS677">
        <v>-100000</v>
      </c>
      <c r="BT677">
        <v>-100000</v>
      </c>
      <c r="BU677">
        <v>-100000</v>
      </c>
      <c r="BV677">
        <v>-100000</v>
      </c>
      <c r="BW677">
        <v>-100000</v>
      </c>
      <c r="BX677">
        <v>-100000</v>
      </c>
      <c r="BY677">
        <v>-100000</v>
      </c>
      <c r="BZ677">
        <v>-100000</v>
      </c>
      <c r="CA677">
        <v>-100000</v>
      </c>
      <c r="CB677">
        <v>-100000</v>
      </c>
      <c r="CC677">
        <v>-100000</v>
      </c>
      <c r="CD677">
        <v>-100000</v>
      </c>
      <c r="CE677">
        <v>-100000</v>
      </c>
      <c r="CF677">
        <v>-100000</v>
      </c>
      <c r="CG677">
        <v>-100000</v>
      </c>
      <c r="CH677">
        <v>-100000</v>
      </c>
      <c r="CI677">
        <v>-100000</v>
      </c>
      <c r="CJ677">
        <v>-100000</v>
      </c>
      <c r="CK677">
        <v>-100000</v>
      </c>
      <c r="CL677">
        <v>-100000</v>
      </c>
      <c r="CM677">
        <v>-100000</v>
      </c>
      <c r="CN677">
        <v>-100000</v>
      </c>
      <c r="CO677">
        <v>-100000</v>
      </c>
      <c r="CP677">
        <v>-100000</v>
      </c>
      <c r="CQ677">
        <v>-100000</v>
      </c>
      <c r="CR677">
        <v>-100000</v>
      </c>
      <c r="CS677">
        <v>-100000</v>
      </c>
      <c r="CT677">
        <v>-100000</v>
      </c>
      <c r="CU677">
        <v>-100000</v>
      </c>
      <c r="CV677">
        <v>-100000</v>
      </c>
      <c r="CW677">
        <v>-100000</v>
      </c>
      <c r="CX677">
        <v>-100000</v>
      </c>
      <c r="CY677">
        <v>-100000</v>
      </c>
      <c r="CZ677">
        <v>-100000</v>
      </c>
      <c r="DA677">
        <v>-100000</v>
      </c>
      <c r="DB677">
        <v>-100000</v>
      </c>
      <c r="DC677">
        <v>-100000</v>
      </c>
      <c r="DD677">
        <v>-100000</v>
      </c>
      <c r="DE677">
        <v>-100000</v>
      </c>
      <c r="DF677">
        <v>-100000</v>
      </c>
      <c r="DG677">
        <v>-100000</v>
      </c>
      <c r="DH677">
        <v>-100000</v>
      </c>
      <c r="DI677">
        <v>-100000</v>
      </c>
      <c r="DJ677">
        <v>-100000</v>
      </c>
      <c r="DK677">
        <v>-100000</v>
      </c>
      <c r="DL677">
        <v>-100000</v>
      </c>
      <c r="DM677">
        <v>-100000</v>
      </c>
      <c r="DN677">
        <v>-100000</v>
      </c>
      <c r="DO677">
        <v>-100000</v>
      </c>
      <c r="DP677">
        <v>-100000</v>
      </c>
      <c r="DQ677">
        <v>-100000</v>
      </c>
      <c r="DR677">
        <v>-100000</v>
      </c>
      <c r="DS677">
        <v>-100000</v>
      </c>
      <c r="DT677">
        <v>-100000</v>
      </c>
      <c r="DU677">
        <v>-100000</v>
      </c>
      <c r="DV677">
        <v>-100000</v>
      </c>
      <c r="DW677">
        <v>-100000</v>
      </c>
      <c r="DX677">
        <v>-100000</v>
      </c>
      <c r="DY677">
        <v>-100000</v>
      </c>
      <c r="DZ677">
        <v>-100000</v>
      </c>
      <c r="EA677">
        <v>-100000</v>
      </c>
      <c r="EB677">
        <v>-100000</v>
      </c>
      <c r="EC677">
        <v>-100000</v>
      </c>
      <c r="ED677">
        <v>-100000</v>
      </c>
      <c r="EE677">
        <v>-100000</v>
      </c>
      <c r="EF677">
        <v>-100000</v>
      </c>
      <c r="EG677">
        <v>-100000</v>
      </c>
      <c r="EH677">
        <v>-100000</v>
      </c>
      <c r="EI677">
        <v>-100000</v>
      </c>
      <c r="EJ677">
        <v>-100000</v>
      </c>
      <c r="EK677">
        <v>-100000</v>
      </c>
      <c r="EL677">
        <v>-100000</v>
      </c>
      <c r="EM677">
        <v>-100000</v>
      </c>
      <c r="EN677">
        <v>-100000</v>
      </c>
      <c r="EO677">
        <v>-100000</v>
      </c>
      <c r="EP677">
        <v>-100000</v>
      </c>
      <c r="EQ677">
        <v>-100000</v>
      </c>
      <c r="ER677">
        <v>-100000</v>
      </c>
      <c r="ES677">
        <v>-100000</v>
      </c>
      <c r="ET677">
        <v>-100000</v>
      </c>
      <c r="EU677">
        <v>-100000</v>
      </c>
      <c r="EV677">
        <v>-100000</v>
      </c>
      <c r="EW677">
        <v>-100000</v>
      </c>
      <c r="EX677">
        <v>-100000</v>
      </c>
      <c r="EY677">
        <v>-100000</v>
      </c>
      <c r="EZ677">
        <v>-100000</v>
      </c>
      <c r="FA677">
        <v>-100000</v>
      </c>
      <c r="FB677">
        <v>-100000</v>
      </c>
      <c r="FC677">
        <v>-100000</v>
      </c>
      <c r="FD677">
        <v>-100000</v>
      </c>
      <c r="FE677">
        <v>-100000</v>
      </c>
      <c r="FF677">
        <v>-100000</v>
      </c>
      <c r="FG677">
        <v>-100000</v>
      </c>
      <c r="FH677">
        <v>-100000</v>
      </c>
      <c r="FI677">
        <v>-100000</v>
      </c>
      <c r="FJ677">
        <v>-100000</v>
      </c>
      <c r="FK677">
        <v>-100000</v>
      </c>
      <c r="FL677">
        <v>-100000</v>
      </c>
      <c r="FM677">
        <v>-100000</v>
      </c>
      <c r="FN677">
        <v>-100000</v>
      </c>
      <c r="FO677">
        <v>-100000</v>
      </c>
      <c r="FP677">
        <v>-100000</v>
      </c>
      <c r="FQ677">
        <v>-100000</v>
      </c>
      <c r="FR677">
        <v>-100000</v>
      </c>
      <c r="FS677">
        <v>-100000</v>
      </c>
      <c r="FT677">
        <v>-100000</v>
      </c>
      <c r="FU677">
        <v>-100000</v>
      </c>
      <c r="FV677">
        <v>-100000</v>
      </c>
      <c r="FW677">
        <v>-100000</v>
      </c>
      <c r="FX677">
        <v>-100000</v>
      </c>
      <c r="FY677">
        <v>-100000</v>
      </c>
      <c r="FZ677">
        <v>-100000</v>
      </c>
      <c r="GA677">
        <v>-100000</v>
      </c>
      <c r="GB677">
        <v>-100000</v>
      </c>
      <c r="GC677">
        <v>-100000</v>
      </c>
      <c r="GD677">
        <v>-100000</v>
      </c>
      <c r="GE677">
        <v>-100000</v>
      </c>
      <c r="GF677">
        <v>-100000</v>
      </c>
      <c r="GG677">
        <v>-100000</v>
      </c>
      <c r="GH677">
        <v>-100000</v>
      </c>
      <c r="GI677">
        <v>-100000</v>
      </c>
      <c r="GJ677">
        <v>-100000</v>
      </c>
      <c r="GK677">
        <v>-100000</v>
      </c>
      <c r="GL677">
        <v>-100000</v>
      </c>
      <c r="GM677">
        <v>-100000</v>
      </c>
      <c r="GN677">
        <v>-100000</v>
      </c>
      <c r="GO677">
        <v>-100000</v>
      </c>
      <c r="GP677">
        <v>-100000</v>
      </c>
      <c r="GQ677">
        <v>-100000</v>
      </c>
      <c r="GR677">
        <v>-100000</v>
      </c>
      <c r="GS677">
        <v>-100000</v>
      </c>
      <c r="GT677">
        <v>-100000</v>
      </c>
      <c r="GU677">
        <v>-100000</v>
      </c>
      <c r="GV677">
        <v>-100000</v>
      </c>
      <c r="GW677">
        <v>-100000</v>
      </c>
      <c r="GX677">
        <v>-100000</v>
      </c>
      <c r="GY677">
        <v>-100000</v>
      </c>
      <c r="GZ677">
        <v>-100000</v>
      </c>
      <c r="HA677">
        <v>-100000</v>
      </c>
      <c r="HB677">
        <v>-100000</v>
      </c>
      <c r="HC677">
        <v>-100000</v>
      </c>
      <c r="HD677">
        <v>-100000</v>
      </c>
      <c r="HE677">
        <v>-100000</v>
      </c>
      <c r="HF677">
        <v>-100000</v>
      </c>
      <c r="HG677">
        <v>-100000</v>
      </c>
      <c r="HH677">
        <v>-100000</v>
      </c>
      <c r="HI677">
        <v>-100000</v>
      </c>
      <c r="HJ677">
        <v>-100000</v>
      </c>
      <c r="HK677">
        <v>-100000</v>
      </c>
      <c r="HL677">
        <v>-100000</v>
      </c>
      <c r="HM677">
        <v>-100000</v>
      </c>
    </row>
    <row r="678" spans="1:221">
      <c r="A678">
        <v>-100000</v>
      </c>
      <c r="B678">
        <v>-100000</v>
      </c>
      <c r="C678">
        <v>-100000</v>
      </c>
      <c r="D678">
        <v>-100000</v>
      </c>
      <c r="E678">
        <v>-100000</v>
      </c>
      <c r="F678">
        <v>-100000</v>
      </c>
      <c r="G678">
        <v>-100000</v>
      </c>
      <c r="H678">
        <v>-100000</v>
      </c>
      <c r="I678">
        <v>-100000</v>
      </c>
      <c r="J678">
        <v>-100000</v>
      </c>
      <c r="K678">
        <v>-100000</v>
      </c>
      <c r="L678">
        <v>-100000</v>
      </c>
      <c r="M678">
        <v>-100000</v>
      </c>
      <c r="N678">
        <v>-100000</v>
      </c>
      <c r="O678">
        <v>-100000</v>
      </c>
      <c r="P678">
        <v>-100000</v>
      </c>
      <c r="Q678">
        <v>-100000</v>
      </c>
      <c r="R678">
        <v>-100000</v>
      </c>
      <c r="S678">
        <v>-100000</v>
      </c>
      <c r="T678">
        <v>-100000</v>
      </c>
      <c r="U678">
        <v>-100000</v>
      </c>
      <c r="V678">
        <v>-100000</v>
      </c>
      <c r="W678">
        <v>-100000</v>
      </c>
      <c r="X678">
        <v>-100000</v>
      </c>
      <c r="Y678">
        <v>-100000</v>
      </c>
      <c r="Z678">
        <v>-100000</v>
      </c>
      <c r="AA678">
        <v>-100000</v>
      </c>
      <c r="AB678">
        <v>-100000</v>
      </c>
      <c r="AC678">
        <v>-100000</v>
      </c>
      <c r="AD678">
        <v>-100000</v>
      </c>
      <c r="AE678">
        <v>-100000</v>
      </c>
      <c r="AF678">
        <v>-100000</v>
      </c>
      <c r="AG678">
        <v>-100000</v>
      </c>
      <c r="AH678">
        <v>-100000</v>
      </c>
      <c r="AI678">
        <v>-100000</v>
      </c>
      <c r="AJ678">
        <v>-100000</v>
      </c>
      <c r="AK678">
        <v>-100000</v>
      </c>
      <c r="AL678">
        <v>-100000</v>
      </c>
      <c r="AM678">
        <v>-100000</v>
      </c>
      <c r="AN678">
        <v>-100000</v>
      </c>
      <c r="AO678">
        <v>-100000</v>
      </c>
      <c r="AP678">
        <v>-100000</v>
      </c>
      <c r="AQ678">
        <v>-100000</v>
      </c>
      <c r="AR678">
        <v>-100000</v>
      </c>
      <c r="AS678">
        <v>-100000</v>
      </c>
      <c r="AT678">
        <v>-100000</v>
      </c>
      <c r="AU678">
        <v>-100000</v>
      </c>
      <c r="AV678">
        <v>-100000</v>
      </c>
      <c r="AW678">
        <v>-100000</v>
      </c>
      <c r="AX678">
        <v>-100000</v>
      </c>
      <c r="AY678">
        <v>-100000</v>
      </c>
      <c r="AZ678">
        <v>-100000</v>
      </c>
      <c r="BA678">
        <v>-100000</v>
      </c>
      <c r="BB678">
        <v>-100000</v>
      </c>
      <c r="BC678">
        <v>-100000</v>
      </c>
      <c r="BD678">
        <v>-100000</v>
      </c>
      <c r="BE678">
        <v>-100000</v>
      </c>
      <c r="BF678">
        <v>-100000</v>
      </c>
      <c r="BG678">
        <v>-100000</v>
      </c>
      <c r="BH678">
        <v>-100000</v>
      </c>
      <c r="BI678">
        <v>-100000</v>
      </c>
      <c r="BJ678">
        <v>-100000</v>
      </c>
      <c r="BK678">
        <v>-100000</v>
      </c>
      <c r="BL678">
        <v>-100000</v>
      </c>
      <c r="BM678">
        <v>-100000</v>
      </c>
      <c r="BN678">
        <v>-100000</v>
      </c>
      <c r="BO678">
        <v>-100000</v>
      </c>
      <c r="BP678">
        <v>-100000</v>
      </c>
      <c r="BQ678">
        <v>-100000</v>
      </c>
      <c r="BR678">
        <v>-100000</v>
      </c>
      <c r="BS678">
        <v>-100000</v>
      </c>
      <c r="BT678">
        <v>-100000</v>
      </c>
      <c r="BU678">
        <v>-100000</v>
      </c>
      <c r="BV678">
        <v>-100000</v>
      </c>
      <c r="BW678">
        <v>-100000</v>
      </c>
      <c r="BX678">
        <v>-100000</v>
      </c>
      <c r="BY678">
        <v>-100000</v>
      </c>
      <c r="BZ678">
        <v>-100000</v>
      </c>
      <c r="CA678">
        <v>-100000</v>
      </c>
      <c r="CB678">
        <v>-100000</v>
      </c>
      <c r="CC678">
        <v>-100000</v>
      </c>
      <c r="CD678">
        <v>-100000</v>
      </c>
      <c r="CE678">
        <v>-100000</v>
      </c>
      <c r="CF678">
        <v>-100000</v>
      </c>
      <c r="CG678">
        <v>-100000</v>
      </c>
      <c r="CH678">
        <v>-100000</v>
      </c>
      <c r="CI678">
        <v>-100000</v>
      </c>
      <c r="CJ678">
        <v>-100000</v>
      </c>
      <c r="CK678">
        <v>-100000</v>
      </c>
      <c r="CL678">
        <v>-100000</v>
      </c>
      <c r="CM678">
        <v>-100000</v>
      </c>
      <c r="CN678">
        <v>-100000</v>
      </c>
      <c r="CO678">
        <v>-100000</v>
      </c>
      <c r="CP678">
        <v>-100000</v>
      </c>
      <c r="CQ678">
        <v>-100000</v>
      </c>
      <c r="CR678">
        <v>-100000</v>
      </c>
      <c r="CS678">
        <v>-100000</v>
      </c>
      <c r="CT678">
        <v>-100000</v>
      </c>
      <c r="CU678">
        <v>-100000</v>
      </c>
      <c r="CV678">
        <v>-100000</v>
      </c>
      <c r="CW678">
        <v>-100000</v>
      </c>
      <c r="CX678">
        <v>-100000</v>
      </c>
      <c r="CY678">
        <v>-100000</v>
      </c>
      <c r="CZ678">
        <v>-100000</v>
      </c>
      <c r="DA678">
        <v>-100000</v>
      </c>
      <c r="DB678">
        <v>-100000</v>
      </c>
      <c r="DC678">
        <v>-100000</v>
      </c>
      <c r="DD678">
        <v>-100000</v>
      </c>
      <c r="DE678">
        <v>-100000</v>
      </c>
      <c r="DF678">
        <v>-100000</v>
      </c>
      <c r="DG678">
        <v>-100000</v>
      </c>
      <c r="DH678">
        <v>-100000</v>
      </c>
      <c r="DI678">
        <v>-100000</v>
      </c>
      <c r="DJ678">
        <v>-100000</v>
      </c>
      <c r="DK678">
        <v>-100000</v>
      </c>
      <c r="DL678">
        <v>-100000</v>
      </c>
      <c r="DM678">
        <v>-100000</v>
      </c>
      <c r="DN678">
        <v>-100000</v>
      </c>
      <c r="DO678">
        <v>-100000</v>
      </c>
      <c r="DP678">
        <v>-100000</v>
      </c>
      <c r="DQ678">
        <v>-100000</v>
      </c>
      <c r="DR678">
        <v>-100000</v>
      </c>
      <c r="DS678">
        <v>-100000</v>
      </c>
      <c r="DT678">
        <v>-100000</v>
      </c>
      <c r="DU678">
        <v>-100000</v>
      </c>
      <c r="DV678">
        <v>-100000</v>
      </c>
      <c r="DW678">
        <v>-100000</v>
      </c>
      <c r="DX678">
        <v>-100000</v>
      </c>
      <c r="DY678">
        <v>-100000</v>
      </c>
      <c r="DZ678">
        <v>-100000</v>
      </c>
      <c r="EA678">
        <v>-100000</v>
      </c>
      <c r="EB678">
        <v>-100000</v>
      </c>
      <c r="EC678">
        <v>-100000</v>
      </c>
      <c r="ED678">
        <v>-100000</v>
      </c>
      <c r="EE678">
        <v>-100000</v>
      </c>
      <c r="EF678">
        <v>-100000</v>
      </c>
      <c r="EG678">
        <v>-100000</v>
      </c>
      <c r="EH678">
        <v>-100000</v>
      </c>
      <c r="EI678">
        <v>-100000</v>
      </c>
      <c r="EJ678">
        <v>-100000</v>
      </c>
      <c r="EK678">
        <v>-100000</v>
      </c>
      <c r="EL678">
        <v>-100000</v>
      </c>
      <c r="EM678">
        <v>-100000</v>
      </c>
      <c r="EN678">
        <v>-100000</v>
      </c>
      <c r="EO678">
        <v>-100000</v>
      </c>
      <c r="EP678">
        <v>-100000</v>
      </c>
      <c r="EQ678">
        <v>-100000</v>
      </c>
      <c r="ER678">
        <v>-100000</v>
      </c>
      <c r="ES678">
        <v>-100000</v>
      </c>
      <c r="ET678">
        <v>-100000</v>
      </c>
      <c r="EU678">
        <v>-100000</v>
      </c>
      <c r="EV678">
        <v>-100000</v>
      </c>
      <c r="EW678">
        <v>-100000</v>
      </c>
      <c r="EX678">
        <v>-100000</v>
      </c>
      <c r="EY678">
        <v>-100000</v>
      </c>
      <c r="EZ678">
        <v>-100000</v>
      </c>
      <c r="FA678">
        <v>-100000</v>
      </c>
      <c r="FB678">
        <v>-100000</v>
      </c>
      <c r="FC678">
        <v>-100000</v>
      </c>
      <c r="FD678">
        <v>-100000</v>
      </c>
      <c r="FE678">
        <v>-100000</v>
      </c>
      <c r="FF678">
        <v>-100000</v>
      </c>
      <c r="FG678">
        <v>-100000</v>
      </c>
      <c r="FH678">
        <v>-100000</v>
      </c>
      <c r="FI678">
        <v>-100000</v>
      </c>
      <c r="FJ678">
        <v>-100000</v>
      </c>
      <c r="FK678">
        <v>-100000</v>
      </c>
      <c r="FL678">
        <v>-100000</v>
      </c>
      <c r="FM678">
        <v>-100000</v>
      </c>
      <c r="FN678">
        <v>-100000</v>
      </c>
      <c r="FO678">
        <v>-100000</v>
      </c>
      <c r="FP678">
        <v>-100000</v>
      </c>
      <c r="FQ678">
        <v>-100000</v>
      </c>
      <c r="FR678">
        <v>-100000</v>
      </c>
      <c r="FS678">
        <v>-100000</v>
      </c>
      <c r="FT678">
        <v>-100000</v>
      </c>
      <c r="FU678">
        <v>-100000</v>
      </c>
      <c r="FV678">
        <v>-100000</v>
      </c>
      <c r="FW678">
        <v>-100000</v>
      </c>
      <c r="FX678">
        <v>-100000</v>
      </c>
      <c r="FY678">
        <v>-100000</v>
      </c>
      <c r="FZ678">
        <v>-100000</v>
      </c>
      <c r="GA678">
        <v>-100000</v>
      </c>
      <c r="GB678">
        <v>-100000</v>
      </c>
      <c r="GC678">
        <v>-100000</v>
      </c>
      <c r="GD678">
        <v>-100000</v>
      </c>
      <c r="GE678">
        <v>-100000</v>
      </c>
      <c r="GF678">
        <v>-100000</v>
      </c>
      <c r="GG678">
        <v>-100000</v>
      </c>
      <c r="GH678">
        <v>-100000</v>
      </c>
      <c r="GI678">
        <v>-100000</v>
      </c>
      <c r="GJ678">
        <v>-100000</v>
      </c>
      <c r="GK678">
        <v>-100000</v>
      </c>
      <c r="GL678">
        <v>-100000</v>
      </c>
      <c r="GM678">
        <v>-100000</v>
      </c>
      <c r="GN678">
        <v>-100000</v>
      </c>
      <c r="GO678">
        <v>-100000</v>
      </c>
      <c r="GP678">
        <v>-100000</v>
      </c>
      <c r="GQ678">
        <v>-100000</v>
      </c>
      <c r="GR678">
        <v>-100000</v>
      </c>
      <c r="GS678">
        <v>-100000</v>
      </c>
      <c r="GT678">
        <v>-100000</v>
      </c>
      <c r="GU678">
        <v>-100000</v>
      </c>
      <c r="GV678">
        <v>-100000</v>
      </c>
      <c r="GW678">
        <v>-100000</v>
      </c>
      <c r="GX678">
        <v>-100000</v>
      </c>
      <c r="GY678">
        <v>-100000</v>
      </c>
      <c r="GZ678">
        <v>-100000</v>
      </c>
      <c r="HA678">
        <v>-100000</v>
      </c>
      <c r="HB678">
        <v>-100000</v>
      </c>
      <c r="HC678">
        <v>-100000</v>
      </c>
      <c r="HD678">
        <v>-100000</v>
      </c>
      <c r="HE678">
        <v>-100000</v>
      </c>
      <c r="HF678">
        <v>-100000</v>
      </c>
      <c r="HG678">
        <v>-100000</v>
      </c>
      <c r="HH678">
        <v>-100000</v>
      </c>
      <c r="HI678">
        <v>-100000</v>
      </c>
      <c r="HJ678">
        <v>-100000</v>
      </c>
      <c r="HK678">
        <v>-100000</v>
      </c>
      <c r="HL678">
        <v>-100000</v>
      </c>
      <c r="HM678">
        <v>-100000</v>
      </c>
    </row>
    <row r="679" spans="1:221">
      <c r="A679">
        <v>-100000</v>
      </c>
      <c r="B679">
        <v>11.9760861</v>
      </c>
      <c r="C679">
        <v>12.8083139</v>
      </c>
      <c r="D679">
        <v>12.29531356</v>
      </c>
      <c r="E679">
        <v>11.53907446</v>
      </c>
      <c r="F679">
        <v>11.91795877</v>
      </c>
      <c r="G679">
        <v>11.34714795</v>
      </c>
      <c r="H679">
        <v>9.9791995629999999</v>
      </c>
      <c r="I679">
        <v>11.38533823</v>
      </c>
      <c r="J679">
        <v>11.726854169999999</v>
      </c>
      <c r="K679">
        <v>11.75365158</v>
      </c>
      <c r="L679">
        <v>9.1827534980000003</v>
      </c>
      <c r="M679">
        <v>9.3404642570000007</v>
      </c>
      <c r="N679">
        <v>11.14069984</v>
      </c>
      <c r="O679">
        <v>10.24766191</v>
      </c>
      <c r="P679">
        <v>12.678084889999999</v>
      </c>
      <c r="Q679">
        <v>12.578324569999999</v>
      </c>
      <c r="R679">
        <v>12.410171099999999</v>
      </c>
      <c r="S679">
        <v>12.296675629999999</v>
      </c>
      <c r="T679">
        <v>12.912238690000001</v>
      </c>
      <c r="U679">
        <v>10.898575299999999</v>
      </c>
      <c r="V679">
        <v>11.194240860000001</v>
      </c>
      <c r="W679">
        <v>11.30265447</v>
      </c>
      <c r="X679">
        <v>12.043169369999999</v>
      </c>
      <c r="Y679">
        <v>12.221999439999999</v>
      </c>
      <c r="Z679">
        <v>12.466485860000001</v>
      </c>
      <c r="AA679">
        <v>12.623928360000001</v>
      </c>
      <c r="AB679">
        <v>12.37721691</v>
      </c>
      <c r="AC679">
        <v>12.08155719</v>
      </c>
      <c r="AD679">
        <v>11.754853969999999</v>
      </c>
      <c r="AE679">
        <v>11.54646207</v>
      </c>
      <c r="AF679">
        <v>11.91128033</v>
      </c>
      <c r="AG679">
        <v>11.882048920000001</v>
      </c>
      <c r="AH679">
        <v>11.75535346</v>
      </c>
      <c r="AI679">
        <v>12.39729232</v>
      </c>
      <c r="AJ679">
        <v>12.263107639999999</v>
      </c>
      <c r="AK679">
        <v>11.11674339</v>
      </c>
      <c r="AL679">
        <v>11.24697024</v>
      </c>
      <c r="AM679">
        <v>11.656885129999999</v>
      </c>
      <c r="AN679">
        <v>8.1160879920000006</v>
      </c>
      <c r="AO679">
        <v>7.0800058339999996</v>
      </c>
      <c r="AP679">
        <v>8.5039078870000004</v>
      </c>
      <c r="AQ679">
        <v>8.4221308330000006</v>
      </c>
      <c r="AR679">
        <v>9.6142008679999993</v>
      </c>
      <c r="AS679">
        <v>7.6264667519999998</v>
      </c>
      <c r="AT679">
        <v>8.0052747400000008</v>
      </c>
      <c r="AU679">
        <v>7.665693503</v>
      </c>
      <c r="AV679">
        <v>7.8790773820000002</v>
      </c>
      <c r="AW679">
        <v>7.7213156679999999</v>
      </c>
      <c r="AX679">
        <v>8.7027512639999998</v>
      </c>
      <c r="AY679">
        <v>8.7979539379999991</v>
      </c>
      <c r="AZ679">
        <v>7.9149302720000003</v>
      </c>
      <c r="BA679">
        <v>8.0734976879999998</v>
      </c>
      <c r="BB679">
        <v>8.2925316050000006</v>
      </c>
      <c r="BC679">
        <v>8.8457889709999993</v>
      </c>
      <c r="BD679">
        <v>9.3990463369999997</v>
      </c>
      <c r="BE679">
        <v>8.4756648329999997</v>
      </c>
      <c r="BF679">
        <v>7.3911239850000001</v>
      </c>
      <c r="BG679">
        <v>7.0835100640000004</v>
      </c>
      <c r="BH679">
        <v>7.1909405690000003</v>
      </c>
      <c r="BI679">
        <v>7.2778258429999996</v>
      </c>
      <c r="BJ679">
        <v>7.3344646779999998</v>
      </c>
      <c r="BK679">
        <v>7.3447245289999996</v>
      </c>
      <c r="BL679">
        <v>7.1109501880000003</v>
      </c>
      <c r="BM679">
        <v>6.8771758470000002</v>
      </c>
      <c r="BN679">
        <v>7.3003243439999999</v>
      </c>
      <c r="BO679">
        <v>7.7829325960000002</v>
      </c>
      <c r="BP679">
        <v>7.9974406980000001</v>
      </c>
      <c r="BQ679">
        <v>8.0835683960000004</v>
      </c>
      <c r="BR679">
        <v>8.0812829409999996</v>
      </c>
      <c r="BS679">
        <v>7.9650922099999999</v>
      </c>
      <c r="BT679">
        <v>7.9900580860000003</v>
      </c>
      <c r="BU679">
        <v>8.5821293139999995</v>
      </c>
      <c r="BV679">
        <v>9.1742005409999994</v>
      </c>
      <c r="BW679">
        <v>7.3018858929999997</v>
      </c>
      <c r="BX679">
        <v>5.3338222000000002</v>
      </c>
      <c r="BY679">
        <v>5.4653687209999999</v>
      </c>
      <c r="BZ679">
        <v>6.3857493999999999</v>
      </c>
      <c r="CA679">
        <v>6.0923442349999997</v>
      </c>
      <c r="CB679">
        <v>4.5446772419999997</v>
      </c>
      <c r="CC679">
        <v>3.191424848</v>
      </c>
      <c r="CD679">
        <v>2.399940655</v>
      </c>
      <c r="CE679">
        <v>1.5904677780000001</v>
      </c>
      <c r="CF679">
        <v>3.024119E-3</v>
      </c>
      <c r="CG679">
        <v>-1.5844195409999999</v>
      </c>
      <c r="CH679">
        <v>-7.3677668000000002E-2</v>
      </c>
      <c r="CI679">
        <v>2.2700873160000001</v>
      </c>
      <c r="CJ679">
        <v>2.6682977179999998</v>
      </c>
      <c r="CK679">
        <v>1.497693875</v>
      </c>
      <c r="CL679">
        <v>0.63065477999999997</v>
      </c>
      <c r="CM679">
        <v>0.41136634900000002</v>
      </c>
      <c r="CN679">
        <v>0.22858656399999999</v>
      </c>
      <c r="CO679">
        <v>0.44084242200000001</v>
      </c>
      <c r="CP679">
        <v>0.653098281</v>
      </c>
      <c r="CQ679">
        <v>0.62676199600000004</v>
      </c>
      <c r="CR679">
        <v>0.55835423399999995</v>
      </c>
      <c r="CS679">
        <v>-1.333849455</v>
      </c>
      <c r="CT679">
        <v>-4.3648886769999997</v>
      </c>
      <c r="CU679">
        <v>-5.6638434459999996</v>
      </c>
      <c r="CV679">
        <v>-4.1499221479999999</v>
      </c>
      <c r="CW679">
        <v>-100000</v>
      </c>
      <c r="CX679">
        <v>-100000</v>
      </c>
      <c r="CY679">
        <v>-100000</v>
      </c>
      <c r="CZ679">
        <v>-100000</v>
      </c>
      <c r="DA679">
        <v>-100000</v>
      </c>
      <c r="DB679">
        <v>-100000</v>
      </c>
      <c r="DC679">
        <v>-100000</v>
      </c>
      <c r="DD679">
        <v>-100000</v>
      </c>
      <c r="DE679">
        <v>-100000</v>
      </c>
      <c r="DF679">
        <v>-100000</v>
      </c>
      <c r="DG679">
        <v>-100000</v>
      </c>
      <c r="DH679">
        <v>-100000</v>
      </c>
      <c r="DI679">
        <v>-100000</v>
      </c>
      <c r="DJ679">
        <v>-100000</v>
      </c>
      <c r="DK679">
        <v>-100000</v>
      </c>
      <c r="DL679">
        <v>-100000</v>
      </c>
      <c r="DM679">
        <v>-100000</v>
      </c>
      <c r="DN679">
        <v>-100000</v>
      </c>
      <c r="DO679">
        <v>-100000</v>
      </c>
      <c r="DP679">
        <v>-100000</v>
      </c>
      <c r="DQ679">
        <v>-100000</v>
      </c>
      <c r="DR679">
        <v>-100000</v>
      </c>
      <c r="DS679">
        <v>-100000</v>
      </c>
      <c r="DT679">
        <v>-100000</v>
      </c>
      <c r="DU679">
        <v>-100000</v>
      </c>
      <c r="DV679">
        <v>-100000</v>
      </c>
      <c r="DW679">
        <v>-100000</v>
      </c>
      <c r="DX679">
        <v>-100000</v>
      </c>
      <c r="DY679">
        <v>-100000</v>
      </c>
      <c r="DZ679">
        <v>-100000</v>
      </c>
      <c r="EA679">
        <v>-100000</v>
      </c>
      <c r="EB679">
        <v>-100000</v>
      </c>
      <c r="EC679">
        <v>-100000</v>
      </c>
      <c r="ED679">
        <v>-100000</v>
      </c>
      <c r="EE679">
        <v>-100000</v>
      </c>
      <c r="EF679">
        <v>-100000</v>
      </c>
      <c r="EG679">
        <v>-100000</v>
      </c>
      <c r="EH679">
        <v>-100000</v>
      </c>
      <c r="EI679">
        <v>-100000</v>
      </c>
      <c r="EJ679">
        <v>-100000</v>
      </c>
      <c r="EK679">
        <v>-100000</v>
      </c>
      <c r="EL679">
        <v>-100000</v>
      </c>
      <c r="EM679">
        <v>-100000</v>
      </c>
      <c r="EN679">
        <v>-100000</v>
      </c>
      <c r="EO679">
        <v>-100000</v>
      </c>
      <c r="EP679">
        <v>-100000</v>
      </c>
      <c r="EQ679">
        <v>-100000</v>
      </c>
      <c r="ER679">
        <v>-100000</v>
      </c>
      <c r="ES679">
        <v>-100000</v>
      </c>
      <c r="ET679">
        <v>-100000</v>
      </c>
      <c r="EU679">
        <v>-100000</v>
      </c>
      <c r="EV679">
        <v>-100000</v>
      </c>
      <c r="EW679">
        <v>-100000</v>
      </c>
      <c r="EX679">
        <v>-100000</v>
      </c>
      <c r="EY679">
        <v>-100000</v>
      </c>
      <c r="EZ679">
        <v>-100000</v>
      </c>
      <c r="FA679">
        <v>-100000</v>
      </c>
      <c r="FB679">
        <v>-100000</v>
      </c>
      <c r="FC679">
        <v>-100000</v>
      </c>
      <c r="FD679">
        <v>-100000</v>
      </c>
      <c r="FE679">
        <v>-100000</v>
      </c>
      <c r="FF679">
        <v>-100000</v>
      </c>
      <c r="FG679">
        <v>-100000</v>
      </c>
      <c r="FH679">
        <v>-100000</v>
      </c>
      <c r="FI679">
        <v>-100000</v>
      </c>
      <c r="FJ679">
        <v>-100000</v>
      </c>
      <c r="FK679">
        <v>-100000</v>
      </c>
      <c r="FL679">
        <v>-100000</v>
      </c>
      <c r="FM679">
        <v>-100000</v>
      </c>
      <c r="FN679">
        <v>-100000</v>
      </c>
      <c r="FO679">
        <v>-100000</v>
      </c>
      <c r="FP679">
        <v>-100000</v>
      </c>
      <c r="FQ679">
        <v>-100000</v>
      </c>
      <c r="FR679">
        <v>-100000</v>
      </c>
      <c r="FS679">
        <v>-100000</v>
      </c>
      <c r="FT679">
        <v>-100000</v>
      </c>
      <c r="FU679">
        <v>-100000</v>
      </c>
      <c r="FV679">
        <v>-100000</v>
      </c>
      <c r="FW679">
        <v>-100000</v>
      </c>
      <c r="FX679">
        <v>-100000</v>
      </c>
      <c r="FY679">
        <v>-100000</v>
      </c>
      <c r="FZ679">
        <v>-100000</v>
      </c>
      <c r="GA679">
        <v>-100000</v>
      </c>
      <c r="GB679">
        <v>-100000</v>
      </c>
      <c r="GC679">
        <v>-100000</v>
      </c>
      <c r="GD679">
        <v>-100000</v>
      </c>
      <c r="GE679">
        <v>-100000</v>
      </c>
      <c r="GF679">
        <v>-100000</v>
      </c>
      <c r="GG679">
        <v>-100000</v>
      </c>
      <c r="GH679">
        <v>-100000</v>
      </c>
      <c r="GI679">
        <v>-100000</v>
      </c>
      <c r="GJ679">
        <v>-100000</v>
      </c>
      <c r="GK679">
        <v>-100000</v>
      </c>
      <c r="GL679">
        <v>-100000</v>
      </c>
      <c r="GM679">
        <v>-100000</v>
      </c>
      <c r="GN679">
        <v>-100000</v>
      </c>
      <c r="GO679">
        <v>-100000</v>
      </c>
      <c r="GP679">
        <v>-100000</v>
      </c>
      <c r="GQ679">
        <v>-100000</v>
      </c>
      <c r="GR679">
        <v>-100000</v>
      </c>
      <c r="GS679">
        <v>-100000</v>
      </c>
      <c r="GT679">
        <v>-100000</v>
      </c>
      <c r="GU679">
        <v>-100000</v>
      </c>
      <c r="GV679">
        <v>-100000</v>
      </c>
      <c r="GW679">
        <v>-100000</v>
      </c>
      <c r="GX679">
        <v>-100000</v>
      </c>
      <c r="GY679">
        <v>-100000</v>
      </c>
      <c r="GZ679">
        <v>-100000</v>
      </c>
      <c r="HA679">
        <v>-100000</v>
      </c>
      <c r="HB679">
        <v>-100000</v>
      </c>
      <c r="HC679">
        <v>-100000</v>
      </c>
      <c r="HD679">
        <v>-100000</v>
      </c>
      <c r="HE679">
        <v>-100000</v>
      </c>
      <c r="HF679">
        <v>-100000</v>
      </c>
      <c r="HG679">
        <v>-100000</v>
      </c>
      <c r="HH679">
        <v>-100000</v>
      </c>
      <c r="HI679">
        <v>-100000</v>
      </c>
      <c r="HJ679">
        <v>-100000</v>
      </c>
      <c r="HK679">
        <v>-100000</v>
      </c>
      <c r="HL679">
        <v>-100000</v>
      </c>
      <c r="HM679">
        <v>-100000</v>
      </c>
    </row>
    <row r="680" spans="1:221">
      <c r="A680">
        <v>-100000</v>
      </c>
      <c r="B680">
        <v>-3.4713762830000001</v>
      </c>
      <c r="C680">
        <v>-2.081355356</v>
      </c>
      <c r="D680">
        <v>-2.5192141079999999</v>
      </c>
      <c r="E680">
        <v>-2.9598187980000001</v>
      </c>
      <c r="F680">
        <v>-3.400423489</v>
      </c>
      <c r="G680">
        <v>-3.8410281789999998</v>
      </c>
      <c r="H680">
        <v>-4.2816328700000001</v>
      </c>
      <c r="I680">
        <v>-4.7222375599999999</v>
      </c>
      <c r="J680">
        <v>-4.7843845060000003</v>
      </c>
      <c r="K680">
        <v>-4.829980591</v>
      </c>
      <c r="L680">
        <v>-4.8755766769999997</v>
      </c>
      <c r="M680">
        <v>-4.9211727620000003</v>
      </c>
      <c r="N680">
        <v>-4.9667688480000001</v>
      </c>
      <c r="O680">
        <v>-5.0123649329999997</v>
      </c>
      <c r="P680">
        <v>-5.0579610180000003</v>
      </c>
      <c r="Q680">
        <v>-5.1035571040000001</v>
      </c>
      <c r="R680">
        <v>-5.1491531889999997</v>
      </c>
      <c r="S680">
        <v>-5.0688389279999999</v>
      </c>
      <c r="T680">
        <v>-4.9841065310000001</v>
      </c>
      <c r="U680">
        <v>-4.8993741350000004</v>
      </c>
      <c r="V680">
        <v>-4.8146417379999997</v>
      </c>
      <c r="W680">
        <v>-4.7299093409999999</v>
      </c>
      <c r="X680">
        <v>-4.6451769450000002</v>
      </c>
      <c r="Y680">
        <v>-4.5604445480000004</v>
      </c>
      <c r="Z680">
        <v>-4.4757121509999997</v>
      </c>
      <c r="AA680">
        <v>-4.2786755129999996</v>
      </c>
      <c r="AB680">
        <v>-3.9454274229999999</v>
      </c>
      <c r="AC680">
        <v>-3.6121793329999998</v>
      </c>
      <c r="AD680">
        <v>-3.2789312430000002</v>
      </c>
      <c r="AE680">
        <v>-2.9456831530000001</v>
      </c>
      <c r="AF680">
        <v>-2.744296104</v>
      </c>
      <c r="AG680">
        <v>-3.8909699130000002</v>
      </c>
      <c r="AH680">
        <v>-5.0376437220000003</v>
      </c>
      <c r="AI680">
        <v>-4.3810530569999999</v>
      </c>
      <c r="AJ680">
        <v>-5.6139199089999998</v>
      </c>
      <c r="AK680">
        <v>-5.0236394999999998</v>
      </c>
      <c r="AL680">
        <v>-4.3637525310000003</v>
      </c>
      <c r="AM680">
        <v>-3.9917109860000002</v>
      </c>
      <c r="AN680">
        <v>-4.0842098910000004</v>
      </c>
      <c r="AO680">
        <v>-4.1815907899999996</v>
      </c>
      <c r="AP680">
        <v>-4.1748121349999998</v>
      </c>
      <c r="AQ680">
        <v>-4.1324003170000001</v>
      </c>
      <c r="AR680">
        <v>-4.0899884980000003</v>
      </c>
      <c r="AS680">
        <v>-3.510118431</v>
      </c>
      <c r="AT680">
        <v>-2.8807695710000001</v>
      </c>
      <c r="AU680">
        <v>-2.2514207119999998</v>
      </c>
      <c r="AV680">
        <v>-2.1102579349999999</v>
      </c>
      <c r="AW680">
        <v>-2.4199090409999999</v>
      </c>
      <c r="AX680">
        <v>-2.729560148</v>
      </c>
      <c r="AY680">
        <v>-3.039211254</v>
      </c>
      <c r="AZ680">
        <v>-3.220624318</v>
      </c>
      <c r="BA680">
        <v>-3.352906071</v>
      </c>
      <c r="BB680">
        <v>-3.485187824</v>
      </c>
      <c r="BC680">
        <v>-3.617469577</v>
      </c>
      <c r="BD680">
        <v>-3.9033376049999999</v>
      </c>
      <c r="BE680">
        <v>-4.2468216060000001</v>
      </c>
      <c r="BF680">
        <v>-4.5903056070000003</v>
      </c>
      <c r="BG680">
        <v>-4.9337896079999997</v>
      </c>
      <c r="BH680">
        <v>-4.6615777549999997</v>
      </c>
      <c r="BI680">
        <v>-4.1668100819999996</v>
      </c>
      <c r="BJ680">
        <v>-3.67204241</v>
      </c>
      <c r="BK680">
        <v>-3.1772747369999998</v>
      </c>
      <c r="BL680">
        <v>-2.5839791609999998</v>
      </c>
      <c r="BM680">
        <v>-1.982150852</v>
      </c>
      <c r="BN680">
        <v>-1.380322544</v>
      </c>
      <c r="BO680">
        <v>-1.3378020719999999</v>
      </c>
      <c r="BP680">
        <v>-2.3222126670000001</v>
      </c>
      <c r="BQ680">
        <v>-3.306623262</v>
      </c>
      <c r="BR680">
        <v>-4.1247811099999998</v>
      </c>
      <c r="BS680">
        <v>-2.8286327569999998</v>
      </c>
      <c r="BT680">
        <v>-1.5324844049999999</v>
      </c>
      <c r="BU680">
        <v>-0.30714598999999998</v>
      </c>
      <c r="BV680">
        <v>0.41048979899999999</v>
      </c>
      <c r="BW680">
        <v>1.128125587</v>
      </c>
      <c r="BX680">
        <v>1.6102307929999999</v>
      </c>
      <c r="BY680">
        <v>1.893708825</v>
      </c>
      <c r="BZ680">
        <v>2.2285559529999999</v>
      </c>
      <c r="CA680">
        <v>1.707561291</v>
      </c>
      <c r="CB680">
        <v>2.0142026959999999</v>
      </c>
      <c r="CC680">
        <v>1.6471535209999999</v>
      </c>
      <c r="CD680">
        <v>1.626124487</v>
      </c>
      <c r="CE680">
        <v>0.30537383699999998</v>
      </c>
      <c r="CF680">
        <v>1.038181421</v>
      </c>
      <c r="CG680">
        <v>-1.8965507999999999E-2</v>
      </c>
      <c r="CH680">
        <v>-0.30368267500000001</v>
      </c>
      <c r="CI680">
        <v>1.7530045830000001</v>
      </c>
      <c r="CJ680">
        <v>2.1145972500000001</v>
      </c>
      <c r="CK680">
        <v>2.021911324</v>
      </c>
      <c r="CL680">
        <v>1.655786462</v>
      </c>
      <c r="CM680">
        <v>0.93278333899999999</v>
      </c>
      <c r="CN680">
        <v>1.5933006670000001</v>
      </c>
      <c r="CO680">
        <v>2.0507085819999999</v>
      </c>
      <c r="CP680">
        <v>1.9077911729999999</v>
      </c>
      <c r="CQ680">
        <v>1.720010442</v>
      </c>
      <c r="CR680">
        <v>1.512139621</v>
      </c>
      <c r="CS680">
        <v>1.5064439599999999</v>
      </c>
      <c r="CT680">
        <v>1.516269147</v>
      </c>
      <c r="CU680">
        <v>1.5596857909999999</v>
      </c>
      <c r="CV680">
        <v>0.61510272300000002</v>
      </c>
      <c r="CW680">
        <v>-1.3895729050000001</v>
      </c>
      <c r="CX680">
        <v>-1.684869452</v>
      </c>
      <c r="CY680">
        <v>-1.7069191610000001</v>
      </c>
      <c r="CZ680">
        <v>-3.415963079</v>
      </c>
      <c r="DA680">
        <v>-4.2099486800000001</v>
      </c>
      <c r="DB680">
        <v>-4.2000927749999999</v>
      </c>
      <c r="DC680">
        <v>-3.4835481590000001</v>
      </c>
      <c r="DD680">
        <v>-3.545203828</v>
      </c>
      <c r="DE680">
        <v>-3.1176021120000001</v>
      </c>
      <c r="DF680">
        <v>-100000</v>
      </c>
      <c r="DG680">
        <v>-100000</v>
      </c>
      <c r="DH680">
        <v>-100000</v>
      </c>
      <c r="DI680">
        <v>-100000</v>
      </c>
      <c r="DJ680">
        <v>-100000</v>
      </c>
      <c r="DK680">
        <v>-100000</v>
      </c>
      <c r="DL680">
        <v>-100000</v>
      </c>
      <c r="DM680">
        <v>-100000</v>
      </c>
      <c r="DN680">
        <v>-100000</v>
      </c>
      <c r="DO680">
        <v>-100000</v>
      </c>
      <c r="DP680">
        <v>-100000</v>
      </c>
      <c r="DQ680">
        <v>-100000</v>
      </c>
      <c r="DR680">
        <v>-100000</v>
      </c>
      <c r="DS680">
        <v>-100000</v>
      </c>
      <c r="DT680">
        <v>-100000</v>
      </c>
      <c r="DU680">
        <v>-100000</v>
      </c>
      <c r="DV680">
        <v>-100000</v>
      </c>
      <c r="DW680">
        <v>-100000</v>
      </c>
      <c r="DX680">
        <v>-100000</v>
      </c>
      <c r="DY680">
        <v>-100000</v>
      </c>
      <c r="DZ680">
        <v>-100000</v>
      </c>
      <c r="EA680">
        <v>-100000</v>
      </c>
      <c r="EB680">
        <v>-100000</v>
      </c>
      <c r="EC680">
        <v>-100000</v>
      </c>
      <c r="ED680">
        <v>-100000</v>
      </c>
      <c r="EE680">
        <v>-100000</v>
      </c>
      <c r="EF680">
        <v>-100000</v>
      </c>
      <c r="EG680">
        <v>-100000</v>
      </c>
      <c r="EH680">
        <v>-100000</v>
      </c>
      <c r="EI680">
        <v>-100000</v>
      </c>
      <c r="EJ680">
        <v>-100000</v>
      </c>
      <c r="EK680">
        <v>-100000</v>
      </c>
      <c r="EL680">
        <v>-100000</v>
      </c>
      <c r="EM680">
        <v>-100000</v>
      </c>
      <c r="EN680">
        <v>-100000</v>
      </c>
      <c r="EO680">
        <v>-100000</v>
      </c>
      <c r="EP680">
        <v>-100000</v>
      </c>
      <c r="EQ680">
        <v>-100000</v>
      </c>
      <c r="ER680">
        <v>-100000</v>
      </c>
      <c r="ES680">
        <v>-100000</v>
      </c>
      <c r="ET680">
        <v>-100000</v>
      </c>
      <c r="EU680">
        <v>-100000</v>
      </c>
      <c r="EV680">
        <v>-100000</v>
      </c>
      <c r="EW680">
        <v>-100000</v>
      </c>
      <c r="EX680">
        <v>-100000</v>
      </c>
      <c r="EY680">
        <v>-100000</v>
      </c>
      <c r="EZ680">
        <v>-100000</v>
      </c>
      <c r="FA680">
        <v>-100000</v>
      </c>
      <c r="FB680">
        <v>-100000</v>
      </c>
      <c r="FC680">
        <v>-100000</v>
      </c>
      <c r="FD680">
        <v>-100000</v>
      </c>
      <c r="FE680">
        <v>-100000</v>
      </c>
      <c r="FF680">
        <v>-100000</v>
      </c>
      <c r="FG680">
        <v>-100000</v>
      </c>
      <c r="FH680">
        <v>-100000</v>
      </c>
      <c r="FI680">
        <v>-100000</v>
      </c>
      <c r="FJ680">
        <v>-100000</v>
      </c>
      <c r="FK680">
        <v>-100000</v>
      </c>
      <c r="FL680">
        <v>-100000</v>
      </c>
      <c r="FM680">
        <v>-100000</v>
      </c>
      <c r="FN680">
        <v>-100000</v>
      </c>
      <c r="FO680">
        <v>-100000</v>
      </c>
      <c r="FP680">
        <v>-100000</v>
      </c>
      <c r="FQ680">
        <v>-100000</v>
      </c>
      <c r="FR680">
        <v>-100000</v>
      </c>
      <c r="FS680">
        <v>-100000</v>
      </c>
      <c r="FT680">
        <v>-100000</v>
      </c>
      <c r="FU680">
        <v>-100000</v>
      </c>
      <c r="FV680">
        <v>-100000</v>
      </c>
      <c r="FW680">
        <v>-100000</v>
      </c>
      <c r="FX680">
        <v>-100000</v>
      </c>
      <c r="FY680">
        <v>-100000</v>
      </c>
      <c r="FZ680">
        <v>-100000</v>
      </c>
      <c r="GA680">
        <v>-100000</v>
      </c>
      <c r="GB680">
        <v>-100000</v>
      </c>
      <c r="GC680">
        <v>-100000</v>
      </c>
      <c r="GD680">
        <v>-100000</v>
      </c>
      <c r="GE680">
        <v>-100000</v>
      </c>
      <c r="GF680">
        <v>-100000</v>
      </c>
      <c r="GG680">
        <v>-100000</v>
      </c>
      <c r="GH680">
        <v>-100000</v>
      </c>
      <c r="GI680">
        <v>-100000</v>
      </c>
      <c r="GJ680">
        <v>-100000</v>
      </c>
      <c r="GK680">
        <v>-100000</v>
      </c>
      <c r="GL680">
        <v>-100000</v>
      </c>
      <c r="GM680">
        <v>-100000</v>
      </c>
      <c r="GN680">
        <v>-100000</v>
      </c>
      <c r="GO680">
        <v>-100000</v>
      </c>
      <c r="GP680">
        <v>-100000</v>
      </c>
      <c r="GQ680">
        <v>-100000</v>
      </c>
      <c r="GR680">
        <v>-100000</v>
      </c>
      <c r="GS680">
        <v>-100000</v>
      </c>
      <c r="GT680">
        <v>-100000</v>
      </c>
      <c r="GU680">
        <v>-100000</v>
      </c>
      <c r="GV680">
        <v>-100000</v>
      </c>
      <c r="GW680">
        <v>-100000</v>
      </c>
      <c r="GX680">
        <v>-100000</v>
      </c>
      <c r="GY680">
        <v>-100000</v>
      </c>
      <c r="GZ680">
        <v>-100000</v>
      </c>
      <c r="HA680">
        <v>-100000</v>
      </c>
      <c r="HB680">
        <v>-100000</v>
      </c>
      <c r="HC680">
        <v>-100000</v>
      </c>
      <c r="HD680">
        <v>-100000</v>
      </c>
      <c r="HE680">
        <v>-100000</v>
      </c>
      <c r="HF680">
        <v>-100000</v>
      </c>
      <c r="HG680">
        <v>-100000</v>
      </c>
      <c r="HH680">
        <v>-100000</v>
      </c>
      <c r="HI680">
        <v>-100000</v>
      </c>
      <c r="HJ680">
        <v>-100000</v>
      </c>
      <c r="HK680">
        <v>-100000</v>
      </c>
      <c r="HL680">
        <v>-100000</v>
      </c>
      <c r="HM680">
        <v>-100000</v>
      </c>
    </row>
    <row r="681" spans="1:221">
      <c r="A681">
        <v>-100000</v>
      </c>
      <c r="B681">
        <v>-100000</v>
      </c>
      <c r="C681">
        <v>-100000</v>
      </c>
      <c r="D681">
        <v>-100000</v>
      </c>
      <c r="E681">
        <v>-100000</v>
      </c>
      <c r="F681">
        <v>-100000</v>
      </c>
      <c r="G681">
        <v>-100000</v>
      </c>
      <c r="H681">
        <v>-100000</v>
      </c>
      <c r="I681">
        <v>-100000</v>
      </c>
      <c r="J681">
        <v>-100000</v>
      </c>
      <c r="K681">
        <v>-100000</v>
      </c>
      <c r="L681">
        <v>-100000</v>
      </c>
      <c r="M681">
        <v>-100000</v>
      </c>
      <c r="N681">
        <v>-100000</v>
      </c>
      <c r="O681">
        <v>-100000</v>
      </c>
      <c r="P681">
        <v>-100000</v>
      </c>
      <c r="Q681">
        <v>-100000</v>
      </c>
      <c r="R681">
        <v>-100000</v>
      </c>
      <c r="S681">
        <v>-100000</v>
      </c>
      <c r="T681">
        <v>-100000</v>
      </c>
      <c r="U681">
        <v>-100000</v>
      </c>
      <c r="V681">
        <v>-100000</v>
      </c>
      <c r="W681">
        <v>-100000</v>
      </c>
      <c r="X681">
        <v>-100000</v>
      </c>
      <c r="Y681">
        <v>-100000</v>
      </c>
      <c r="Z681">
        <v>-100000</v>
      </c>
      <c r="AA681">
        <v>-100000</v>
      </c>
      <c r="AB681">
        <v>-100000</v>
      </c>
      <c r="AC681">
        <v>-100000</v>
      </c>
      <c r="AD681">
        <v>-100000</v>
      </c>
      <c r="AE681">
        <v>-100000</v>
      </c>
      <c r="AF681">
        <v>-100000</v>
      </c>
      <c r="AG681">
        <v>-100000</v>
      </c>
      <c r="AH681">
        <v>-100000</v>
      </c>
      <c r="AI681">
        <v>-100000</v>
      </c>
      <c r="AJ681">
        <v>-100000</v>
      </c>
      <c r="AK681">
        <v>-100000</v>
      </c>
      <c r="AL681">
        <v>-100000</v>
      </c>
      <c r="AM681">
        <v>-100000</v>
      </c>
      <c r="AN681">
        <v>-100000</v>
      </c>
      <c r="AO681">
        <v>-100000</v>
      </c>
      <c r="AP681">
        <v>-100000</v>
      </c>
      <c r="AQ681">
        <v>-100000</v>
      </c>
      <c r="AR681">
        <v>-100000</v>
      </c>
      <c r="AS681">
        <v>-100000</v>
      </c>
      <c r="AT681">
        <v>-100000</v>
      </c>
      <c r="AU681">
        <v>-100000</v>
      </c>
      <c r="AV681">
        <v>-100000</v>
      </c>
      <c r="AW681">
        <v>-100000</v>
      </c>
      <c r="AX681">
        <v>-100000</v>
      </c>
      <c r="AY681">
        <v>-100000</v>
      </c>
      <c r="AZ681">
        <v>-100000</v>
      </c>
      <c r="BA681">
        <v>-100000</v>
      </c>
      <c r="BB681">
        <v>-100000</v>
      </c>
      <c r="BC681">
        <v>-100000</v>
      </c>
      <c r="BD681">
        <v>-100000</v>
      </c>
      <c r="BE681">
        <v>-100000</v>
      </c>
      <c r="BF681">
        <v>-100000</v>
      </c>
      <c r="BG681">
        <v>-100000</v>
      </c>
      <c r="BH681">
        <v>-100000</v>
      </c>
      <c r="BI681">
        <v>-100000</v>
      </c>
      <c r="BJ681">
        <v>-100000</v>
      </c>
      <c r="BK681">
        <v>-100000</v>
      </c>
      <c r="BL681">
        <v>-100000</v>
      </c>
      <c r="BM681">
        <v>-100000</v>
      </c>
      <c r="BN681">
        <v>-100000</v>
      </c>
      <c r="BO681">
        <v>-100000</v>
      </c>
      <c r="BP681">
        <v>-100000</v>
      </c>
      <c r="BQ681">
        <v>-100000</v>
      </c>
      <c r="BR681">
        <v>-100000</v>
      </c>
      <c r="BS681">
        <v>-100000</v>
      </c>
      <c r="BT681">
        <v>-100000</v>
      </c>
      <c r="BU681">
        <v>-100000</v>
      </c>
      <c r="BV681">
        <v>-100000</v>
      </c>
      <c r="BW681">
        <v>-100000</v>
      </c>
      <c r="BX681">
        <v>-100000</v>
      </c>
      <c r="BY681">
        <v>-100000</v>
      </c>
      <c r="BZ681">
        <v>-100000</v>
      </c>
      <c r="CA681">
        <v>-100000</v>
      </c>
      <c r="CB681">
        <v>-100000</v>
      </c>
      <c r="CC681">
        <v>-100000</v>
      </c>
      <c r="CD681">
        <v>-100000</v>
      </c>
      <c r="CE681">
        <v>-100000</v>
      </c>
      <c r="CF681">
        <v>-100000</v>
      </c>
      <c r="CG681">
        <v>-100000</v>
      </c>
      <c r="CH681">
        <v>-100000</v>
      </c>
      <c r="CI681">
        <v>-100000</v>
      </c>
      <c r="CJ681">
        <v>-100000</v>
      </c>
      <c r="CK681">
        <v>-100000</v>
      </c>
      <c r="CL681">
        <v>-100000</v>
      </c>
      <c r="CM681">
        <v>-100000</v>
      </c>
      <c r="CN681">
        <v>-100000</v>
      </c>
      <c r="CO681">
        <v>-100000</v>
      </c>
      <c r="CP681">
        <v>-100000</v>
      </c>
      <c r="CQ681">
        <v>-100000</v>
      </c>
      <c r="CR681">
        <v>-100000</v>
      </c>
      <c r="CS681">
        <v>-100000</v>
      </c>
      <c r="CT681">
        <v>-100000</v>
      </c>
      <c r="CU681">
        <v>-100000</v>
      </c>
      <c r="CV681">
        <v>-100000</v>
      </c>
      <c r="CW681">
        <v>-100000</v>
      </c>
      <c r="CX681">
        <v>-100000</v>
      </c>
      <c r="CY681">
        <v>-100000</v>
      </c>
      <c r="CZ681">
        <v>-100000</v>
      </c>
      <c r="DA681">
        <v>-100000</v>
      </c>
      <c r="DB681">
        <v>-100000</v>
      </c>
      <c r="DC681">
        <v>-100000</v>
      </c>
      <c r="DD681">
        <v>-100000</v>
      </c>
      <c r="DE681">
        <v>-100000</v>
      </c>
      <c r="DF681">
        <v>-100000</v>
      </c>
      <c r="DG681">
        <v>-100000</v>
      </c>
      <c r="DH681">
        <v>-100000</v>
      </c>
      <c r="DI681">
        <v>-100000</v>
      </c>
      <c r="DJ681">
        <v>-100000</v>
      </c>
      <c r="DK681">
        <v>-100000</v>
      </c>
      <c r="DL681">
        <v>-100000</v>
      </c>
      <c r="DM681">
        <v>-100000</v>
      </c>
      <c r="DN681">
        <v>-100000</v>
      </c>
      <c r="DO681">
        <v>-100000</v>
      </c>
      <c r="DP681">
        <v>-100000</v>
      </c>
      <c r="DQ681">
        <v>-100000</v>
      </c>
      <c r="DR681">
        <v>-100000</v>
      </c>
      <c r="DS681">
        <v>-100000</v>
      </c>
      <c r="DT681">
        <v>-100000</v>
      </c>
      <c r="DU681">
        <v>-100000</v>
      </c>
      <c r="DV681">
        <v>-100000</v>
      </c>
      <c r="DW681">
        <v>-100000</v>
      </c>
      <c r="DX681">
        <v>-100000</v>
      </c>
      <c r="DY681">
        <v>-100000</v>
      </c>
      <c r="DZ681">
        <v>-100000</v>
      </c>
      <c r="EA681">
        <v>-100000</v>
      </c>
      <c r="EB681">
        <v>-100000</v>
      </c>
      <c r="EC681">
        <v>-100000</v>
      </c>
      <c r="ED681">
        <v>-100000</v>
      </c>
      <c r="EE681">
        <v>-100000</v>
      </c>
      <c r="EF681">
        <v>-100000</v>
      </c>
      <c r="EG681">
        <v>-100000</v>
      </c>
      <c r="EH681">
        <v>-100000</v>
      </c>
      <c r="EI681">
        <v>-100000</v>
      </c>
      <c r="EJ681">
        <v>-100000</v>
      </c>
      <c r="EK681">
        <v>-100000</v>
      </c>
      <c r="EL681">
        <v>-100000</v>
      </c>
      <c r="EM681">
        <v>-100000</v>
      </c>
      <c r="EN681">
        <v>-100000</v>
      </c>
      <c r="EO681">
        <v>-100000</v>
      </c>
      <c r="EP681">
        <v>-100000</v>
      </c>
      <c r="EQ681">
        <v>-100000</v>
      </c>
      <c r="ER681">
        <v>-100000</v>
      </c>
      <c r="ES681">
        <v>-100000</v>
      </c>
      <c r="ET681">
        <v>-100000</v>
      </c>
      <c r="EU681">
        <v>-100000</v>
      </c>
      <c r="EV681">
        <v>-100000</v>
      </c>
      <c r="EW681">
        <v>-100000</v>
      </c>
      <c r="EX681">
        <v>-100000</v>
      </c>
      <c r="EY681">
        <v>-100000</v>
      </c>
      <c r="EZ681">
        <v>-100000</v>
      </c>
      <c r="FA681">
        <v>-100000</v>
      </c>
      <c r="FB681">
        <v>-100000</v>
      </c>
      <c r="FC681">
        <v>-100000</v>
      </c>
      <c r="FD681">
        <v>-100000</v>
      </c>
      <c r="FE681">
        <v>-100000</v>
      </c>
      <c r="FF681">
        <v>-100000</v>
      </c>
      <c r="FG681">
        <v>-100000</v>
      </c>
      <c r="FH681">
        <v>-100000</v>
      </c>
      <c r="FI681">
        <v>-100000</v>
      </c>
      <c r="FJ681">
        <v>-100000</v>
      </c>
      <c r="FK681">
        <v>-100000</v>
      </c>
      <c r="FL681">
        <v>-100000</v>
      </c>
      <c r="FM681">
        <v>-100000</v>
      </c>
      <c r="FN681">
        <v>-100000</v>
      </c>
      <c r="FO681">
        <v>-100000</v>
      </c>
      <c r="FP681">
        <v>-100000</v>
      </c>
      <c r="FQ681">
        <v>-100000</v>
      </c>
      <c r="FR681">
        <v>-100000</v>
      </c>
      <c r="FS681">
        <v>-100000</v>
      </c>
      <c r="FT681">
        <v>-100000</v>
      </c>
      <c r="FU681">
        <v>-100000</v>
      </c>
      <c r="FV681">
        <v>-100000</v>
      </c>
      <c r="FW681">
        <v>-100000</v>
      </c>
      <c r="FX681">
        <v>-100000</v>
      </c>
      <c r="FY681">
        <v>-100000</v>
      </c>
      <c r="FZ681">
        <v>-100000</v>
      </c>
      <c r="GA681">
        <v>-100000</v>
      </c>
      <c r="GB681">
        <v>-100000</v>
      </c>
      <c r="GC681">
        <v>-100000</v>
      </c>
      <c r="GD681">
        <v>-100000</v>
      </c>
      <c r="GE681">
        <v>-100000</v>
      </c>
      <c r="GF681">
        <v>-100000</v>
      </c>
      <c r="GG681">
        <v>-100000</v>
      </c>
      <c r="GH681">
        <v>-100000</v>
      </c>
      <c r="GI681">
        <v>-100000</v>
      </c>
      <c r="GJ681">
        <v>-100000</v>
      </c>
      <c r="GK681">
        <v>-100000</v>
      </c>
      <c r="GL681">
        <v>-100000</v>
      </c>
      <c r="GM681">
        <v>-100000</v>
      </c>
      <c r="GN681">
        <v>-100000</v>
      </c>
      <c r="GO681">
        <v>-100000</v>
      </c>
      <c r="GP681">
        <v>-100000</v>
      </c>
      <c r="GQ681">
        <v>-100000</v>
      </c>
      <c r="GR681">
        <v>-100000</v>
      </c>
      <c r="GS681">
        <v>-100000</v>
      </c>
      <c r="GT681">
        <v>-100000</v>
      </c>
      <c r="GU681">
        <v>-100000</v>
      </c>
      <c r="GV681">
        <v>-100000</v>
      </c>
      <c r="GW681">
        <v>-100000</v>
      </c>
      <c r="GX681">
        <v>-100000</v>
      </c>
      <c r="GY681">
        <v>-100000</v>
      </c>
      <c r="GZ681">
        <v>-100000</v>
      </c>
      <c r="HA681">
        <v>-100000</v>
      </c>
      <c r="HB681">
        <v>-100000</v>
      </c>
      <c r="HC681">
        <v>-100000</v>
      </c>
      <c r="HD681">
        <v>-100000</v>
      </c>
      <c r="HE681">
        <v>-100000</v>
      </c>
      <c r="HF681">
        <v>-100000</v>
      </c>
      <c r="HG681">
        <v>-100000</v>
      </c>
      <c r="HH681">
        <v>-100000</v>
      </c>
      <c r="HI681">
        <v>-100000</v>
      </c>
      <c r="HJ681">
        <v>-100000</v>
      </c>
      <c r="HK681">
        <v>-100000</v>
      </c>
      <c r="HL681">
        <v>-100000</v>
      </c>
      <c r="HM681">
        <v>-100000</v>
      </c>
    </row>
    <row r="682" spans="1:221">
      <c r="A682">
        <v>-100000</v>
      </c>
      <c r="B682">
        <v>-100000</v>
      </c>
      <c r="C682">
        <v>-100000</v>
      </c>
      <c r="D682">
        <v>-100000</v>
      </c>
      <c r="E682">
        <v>-100000</v>
      </c>
      <c r="F682">
        <v>-100000</v>
      </c>
      <c r="G682">
        <v>-100000</v>
      </c>
      <c r="H682">
        <v>-100000</v>
      </c>
      <c r="I682">
        <v>-100000</v>
      </c>
      <c r="J682">
        <v>-100000</v>
      </c>
      <c r="K682">
        <v>-100000</v>
      </c>
      <c r="L682">
        <v>-100000</v>
      </c>
      <c r="M682">
        <v>-100000</v>
      </c>
      <c r="N682">
        <v>-100000</v>
      </c>
      <c r="O682">
        <v>-100000</v>
      </c>
      <c r="P682">
        <v>-100000</v>
      </c>
      <c r="Q682">
        <v>-100000</v>
      </c>
      <c r="R682">
        <v>-100000</v>
      </c>
      <c r="S682">
        <v>-100000</v>
      </c>
      <c r="T682">
        <v>-100000</v>
      </c>
      <c r="U682">
        <v>-100000</v>
      </c>
      <c r="V682">
        <v>-100000</v>
      </c>
      <c r="W682">
        <v>-100000</v>
      </c>
      <c r="X682">
        <v>-100000</v>
      </c>
      <c r="Y682">
        <v>-100000</v>
      </c>
      <c r="Z682">
        <v>-100000</v>
      </c>
      <c r="AA682">
        <v>-100000</v>
      </c>
      <c r="AB682">
        <v>-100000</v>
      </c>
      <c r="AC682">
        <v>-100000</v>
      </c>
      <c r="AD682">
        <v>-100000</v>
      </c>
      <c r="AE682">
        <v>-100000</v>
      </c>
      <c r="AF682">
        <v>-100000</v>
      </c>
      <c r="AG682">
        <v>-100000</v>
      </c>
      <c r="AH682">
        <v>-100000</v>
      </c>
      <c r="AI682">
        <v>-100000</v>
      </c>
      <c r="AJ682">
        <v>-100000</v>
      </c>
      <c r="AK682">
        <v>-100000</v>
      </c>
      <c r="AL682">
        <v>-100000</v>
      </c>
      <c r="AM682">
        <v>-100000</v>
      </c>
      <c r="AN682">
        <v>-100000</v>
      </c>
      <c r="AO682">
        <v>-100000</v>
      </c>
      <c r="AP682">
        <v>-100000</v>
      </c>
      <c r="AQ682">
        <v>-100000</v>
      </c>
      <c r="AR682">
        <v>-100000</v>
      </c>
      <c r="AS682">
        <v>-100000</v>
      </c>
      <c r="AT682">
        <v>-100000</v>
      </c>
      <c r="AU682">
        <v>-100000</v>
      </c>
      <c r="AV682">
        <v>-100000</v>
      </c>
      <c r="AW682">
        <v>-100000</v>
      </c>
      <c r="AX682">
        <v>-100000</v>
      </c>
      <c r="AY682">
        <v>-100000</v>
      </c>
      <c r="AZ682">
        <v>-100000</v>
      </c>
      <c r="BA682">
        <v>-100000</v>
      </c>
      <c r="BB682">
        <v>-100000</v>
      </c>
      <c r="BC682">
        <v>-100000</v>
      </c>
      <c r="BD682">
        <v>-100000</v>
      </c>
      <c r="BE682">
        <v>-100000</v>
      </c>
      <c r="BF682">
        <v>-100000</v>
      </c>
      <c r="BG682">
        <v>-100000</v>
      </c>
      <c r="BH682">
        <v>-100000</v>
      </c>
      <c r="BI682">
        <v>-100000</v>
      </c>
      <c r="BJ682">
        <v>-100000</v>
      </c>
      <c r="BK682">
        <v>-100000</v>
      </c>
      <c r="BL682">
        <v>-100000</v>
      </c>
      <c r="BM682">
        <v>-100000</v>
      </c>
      <c r="BN682">
        <v>-100000</v>
      </c>
      <c r="BO682">
        <v>-100000</v>
      </c>
      <c r="BP682">
        <v>-100000</v>
      </c>
      <c r="BQ682">
        <v>-100000</v>
      </c>
      <c r="BR682">
        <v>-100000</v>
      </c>
      <c r="BS682">
        <v>-100000</v>
      </c>
      <c r="BT682">
        <v>-100000</v>
      </c>
      <c r="BU682">
        <v>-100000</v>
      </c>
      <c r="BV682">
        <v>-100000</v>
      </c>
      <c r="BW682">
        <v>-100000</v>
      </c>
      <c r="BX682">
        <v>-100000</v>
      </c>
      <c r="BY682">
        <v>-100000</v>
      </c>
      <c r="BZ682">
        <v>-100000</v>
      </c>
      <c r="CA682">
        <v>-100000</v>
      </c>
      <c r="CB682">
        <v>-100000</v>
      </c>
      <c r="CC682">
        <v>-100000</v>
      </c>
      <c r="CD682">
        <v>-100000</v>
      </c>
      <c r="CE682">
        <v>-100000</v>
      </c>
      <c r="CF682">
        <v>-100000</v>
      </c>
      <c r="CG682">
        <v>-100000</v>
      </c>
      <c r="CH682">
        <v>-100000</v>
      </c>
      <c r="CI682">
        <v>-100000</v>
      </c>
      <c r="CJ682">
        <v>-100000</v>
      </c>
      <c r="CK682">
        <v>-100000</v>
      </c>
      <c r="CL682">
        <v>-100000</v>
      </c>
      <c r="CM682">
        <v>-100000</v>
      </c>
      <c r="CN682">
        <v>-100000</v>
      </c>
      <c r="CO682">
        <v>-100000</v>
      </c>
      <c r="CP682">
        <v>-100000</v>
      </c>
      <c r="CQ682">
        <v>-100000</v>
      </c>
      <c r="CR682">
        <v>-100000</v>
      </c>
      <c r="CS682">
        <v>-100000</v>
      </c>
      <c r="CT682">
        <v>-100000</v>
      </c>
      <c r="CU682">
        <v>-100000</v>
      </c>
      <c r="CV682">
        <v>-100000</v>
      </c>
      <c r="CW682">
        <v>-100000</v>
      </c>
      <c r="CX682">
        <v>-100000</v>
      </c>
      <c r="CY682">
        <v>-100000</v>
      </c>
      <c r="CZ682">
        <v>-100000</v>
      </c>
      <c r="DA682">
        <v>-100000</v>
      </c>
      <c r="DB682">
        <v>-100000</v>
      </c>
      <c r="DC682">
        <v>-100000</v>
      </c>
      <c r="DD682">
        <v>-100000</v>
      </c>
      <c r="DE682">
        <v>-100000</v>
      </c>
      <c r="DF682">
        <v>-100000</v>
      </c>
      <c r="DG682">
        <v>-100000</v>
      </c>
      <c r="DH682">
        <v>-100000</v>
      </c>
      <c r="DI682">
        <v>-100000</v>
      </c>
      <c r="DJ682">
        <v>-100000</v>
      </c>
      <c r="DK682">
        <v>-100000</v>
      </c>
      <c r="DL682">
        <v>-100000</v>
      </c>
      <c r="DM682">
        <v>-100000</v>
      </c>
      <c r="DN682">
        <v>-100000</v>
      </c>
      <c r="DO682">
        <v>-100000</v>
      </c>
      <c r="DP682">
        <v>-100000</v>
      </c>
      <c r="DQ682">
        <v>-100000</v>
      </c>
      <c r="DR682">
        <v>-100000</v>
      </c>
      <c r="DS682">
        <v>-100000</v>
      </c>
      <c r="DT682">
        <v>-100000</v>
      </c>
      <c r="DU682">
        <v>-100000</v>
      </c>
      <c r="DV682">
        <v>-100000</v>
      </c>
      <c r="DW682">
        <v>-100000</v>
      </c>
      <c r="DX682">
        <v>-100000</v>
      </c>
      <c r="DY682">
        <v>-100000</v>
      </c>
      <c r="DZ682">
        <v>-100000</v>
      </c>
      <c r="EA682">
        <v>-100000</v>
      </c>
      <c r="EB682">
        <v>-100000</v>
      </c>
      <c r="EC682">
        <v>-100000</v>
      </c>
      <c r="ED682">
        <v>-100000</v>
      </c>
      <c r="EE682">
        <v>-100000</v>
      </c>
      <c r="EF682">
        <v>-100000</v>
      </c>
      <c r="EG682">
        <v>-100000</v>
      </c>
      <c r="EH682">
        <v>-100000</v>
      </c>
      <c r="EI682">
        <v>-100000</v>
      </c>
      <c r="EJ682">
        <v>-100000</v>
      </c>
      <c r="EK682">
        <v>-100000</v>
      </c>
      <c r="EL682">
        <v>-100000</v>
      </c>
      <c r="EM682">
        <v>-100000</v>
      </c>
      <c r="EN682">
        <v>-100000</v>
      </c>
      <c r="EO682">
        <v>-100000</v>
      </c>
      <c r="EP682">
        <v>-100000</v>
      </c>
      <c r="EQ682">
        <v>-100000</v>
      </c>
      <c r="ER682">
        <v>-100000</v>
      </c>
      <c r="ES682">
        <v>-100000</v>
      </c>
      <c r="ET682">
        <v>-100000</v>
      </c>
      <c r="EU682">
        <v>-100000</v>
      </c>
      <c r="EV682">
        <v>-100000</v>
      </c>
      <c r="EW682">
        <v>-100000</v>
      </c>
      <c r="EX682">
        <v>-100000</v>
      </c>
      <c r="EY682">
        <v>-100000</v>
      </c>
      <c r="EZ682">
        <v>-100000</v>
      </c>
      <c r="FA682">
        <v>-100000</v>
      </c>
      <c r="FB682">
        <v>-100000</v>
      </c>
      <c r="FC682">
        <v>-100000</v>
      </c>
      <c r="FD682">
        <v>-100000</v>
      </c>
      <c r="FE682">
        <v>-100000</v>
      </c>
      <c r="FF682">
        <v>-100000</v>
      </c>
      <c r="FG682">
        <v>-100000</v>
      </c>
      <c r="FH682">
        <v>-100000</v>
      </c>
      <c r="FI682">
        <v>-100000</v>
      </c>
      <c r="FJ682">
        <v>-100000</v>
      </c>
      <c r="FK682">
        <v>-100000</v>
      </c>
      <c r="FL682">
        <v>-100000</v>
      </c>
      <c r="FM682">
        <v>-100000</v>
      </c>
      <c r="FN682">
        <v>-100000</v>
      </c>
      <c r="FO682">
        <v>-100000</v>
      </c>
      <c r="FP682">
        <v>-100000</v>
      </c>
      <c r="FQ682">
        <v>-100000</v>
      </c>
      <c r="FR682">
        <v>-100000</v>
      </c>
      <c r="FS682">
        <v>-100000</v>
      </c>
      <c r="FT682">
        <v>-100000</v>
      </c>
      <c r="FU682">
        <v>-100000</v>
      </c>
      <c r="FV682">
        <v>-100000</v>
      </c>
      <c r="FW682">
        <v>-100000</v>
      </c>
      <c r="FX682">
        <v>-100000</v>
      </c>
      <c r="FY682">
        <v>-100000</v>
      </c>
      <c r="FZ682">
        <v>-100000</v>
      </c>
      <c r="GA682">
        <v>-100000</v>
      </c>
      <c r="GB682">
        <v>-100000</v>
      </c>
      <c r="GC682">
        <v>-100000</v>
      </c>
      <c r="GD682">
        <v>-100000</v>
      </c>
      <c r="GE682">
        <v>-100000</v>
      </c>
      <c r="GF682">
        <v>-100000</v>
      </c>
      <c r="GG682">
        <v>-100000</v>
      </c>
      <c r="GH682">
        <v>-100000</v>
      </c>
      <c r="GI682">
        <v>-100000</v>
      </c>
      <c r="GJ682">
        <v>-100000</v>
      </c>
      <c r="GK682">
        <v>-100000</v>
      </c>
      <c r="GL682">
        <v>-100000</v>
      </c>
      <c r="GM682">
        <v>-100000</v>
      </c>
      <c r="GN682">
        <v>-100000</v>
      </c>
      <c r="GO682">
        <v>-100000</v>
      </c>
      <c r="GP682">
        <v>-100000</v>
      </c>
      <c r="GQ682">
        <v>-100000</v>
      </c>
      <c r="GR682">
        <v>-100000</v>
      </c>
      <c r="GS682">
        <v>-100000</v>
      </c>
      <c r="GT682">
        <v>-100000</v>
      </c>
      <c r="GU682">
        <v>-100000</v>
      </c>
      <c r="GV682">
        <v>-100000</v>
      </c>
      <c r="GW682">
        <v>-100000</v>
      </c>
      <c r="GX682">
        <v>-100000</v>
      </c>
      <c r="GY682">
        <v>-100000</v>
      </c>
      <c r="GZ682">
        <v>-100000</v>
      </c>
      <c r="HA682">
        <v>-100000</v>
      </c>
      <c r="HB682">
        <v>-100000</v>
      </c>
      <c r="HC682">
        <v>-100000</v>
      </c>
      <c r="HD682">
        <v>-100000</v>
      </c>
      <c r="HE682">
        <v>-100000</v>
      </c>
      <c r="HF682">
        <v>-100000</v>
      </c>
      <c r="HG682">
        <v>-100000</v>
      </c>
      <c r="HH682">
        <v>-100000</v>
      </c>
      <c r="HI682">
        <v>-100000</v>
      </c>
      <c r="HJ682">
        <v>-100000</v>
      </c>
      <c r="HK682">
        <v>-100000</v>
      </c>
      <c r="HL682">
        <v>-100000</v>
      </c>
      <c r="HM682">
        <v>-100000</v>
      </c>
    </row>
    <row r="683" spans="1:221">
      <c r="A683">
        <v>-100000</v>
      </c>
      <c r="B683">
        <v>-100000</v>
      </c>
      <c r="C683">
        <v>-100000</v>
      </c>
      <c r="D683">
        <v>-100000</v>
      </c>
      <c r="E683">
        <v>-100000</v>
      </c>
      <c r="F683">
        <v>-100000</v>
      </c>
      <c r="G683">
        <v>-100000</v>
      </c>
      <c r="H683">
        <v>-100000</v>
      </c>
      <c r="I683">
        <v>-100000</v>
      </c>
      <c r="J683">
        <v>-100000</v>
      </c>
      <c r="K683">
        <v>-100000</v>
      </c>
      <c r="L683">
        <v>-100000</v>
      </c>
      <c r="M683">
        <v>-100000</v>
      </c>
      <c r="N683">
        <v>-100000</v>
      </c>
      <c r="O683">
        <v>-100000</v>
      </c>
      <c r="P683">
        <v>-100000</v>
      </c>
      <c r="Q683">
        <v>-100000</v>
      </c>
      <c r="R683">
        <v>-100000</v>
      </c>
      <c r="S683">
        <v>-100000</v>
      </c>
      <c r="T683">
        <v>-100000</v>
      </c>
      <c r="U683">
        <v>-100000</v>
      </c>
      <c r="V683">
        <v>-100000</v>
      </c>
      <c r="W683">
        <v>-100000</v>
      </c>
      <c r="X683">
        <v>-100000</v>
      </c>
      <c r="Y683">
        <v>-100000</v>
      </c>
      <c r="Z683">
        <v>-100000</v>
      </c>
      <c r="AA683">
        <v>-100000</v>
      </c>
      <c r="AB683">
        <v>-100000</v>
      </c>
      <c r="AC683">
        <v>-100000</v>
      </c>
      <c r="AD683">
        <v>-100000</v>
      </c>
      <c r="AE683">
        <v>-100000</v>
      </c>
      <c r="AF683">
        <v>-100000</v>
      </c>
      <c r="AG683">
        <v>-100000</v>
      </c>
      <c r="AH683">
        <v>-100000</v>
      </c>
      <c r="AI683">
        <v>-100000</v>
      </c>
      <c r="AJ683">
        <v>-100000</v>
      </c>
      <c r="AK683">
        <v>-100000</v>
      </c>
      <c r="AL683">
        <v>-100000</v>
      </c>
      <c r="AM683">
        <v>-100000</v>
      </c>
      <c r="AN683">
        <v>-100000</v>
      </c>
      <c r="AO683">
        <v>-100000</v>
      </c>
      <c r="AP683">
        <v>-100000</v>
      </c>
      <c r="AQ683">
        <v>-100000</v>
      </c>
      <c r="AR683">
        <v>-100000</v>
      </c>
      <c r="AS683">
        <v>-100000</v>
      </c>
      <c r="AT683">
        <v>-100000</v>
      </c>
      <c r="AU683">
        <v>-100000</v>
      </c>
      <c r="AV683">
        <v>-100000</v>
      </c>
      <c r="AW683">
        <v>-100000</v>
      </c>
      <c r="AX683">
        <v>-100000</v>
      </c>
      <c r="AY683">
        <v>-100000</v>
      </c>
      <c r="AZ683">
        <v>-100000</v>
      </c>
      <c r="BA683">
        <v>-100000</v>
      </c>
      <c r="BB683">
        <v>-100000</v>
      </c>
      <c r="BC683">
        <v>-100000</v>
      </c>
      <c r="BD683">
        <v>-100000</v>
      </c>
      <c r="BE683">
        <v>-100000</v>
      </c>
      <c r="BF683">
        <v>-100000</v>
      </c>
      <c r="BG683">
        <v>-100000</v>
      </c>
      <c r="BH683">
        <v>-100000</v>
      </c>
      <c r="BI683">
        <v>-100000</v>
      </c>
      <c r="BJ683">
        <v>-100000</v>
      </c>
      <c r="BK683">
        <v>-100000</v>
      </c>
      <c r="BL683">
        <v>-100000</v>
      </c>
      <c r="BM683">
        <v>-100000</v>
      </c>
      <c r="BN683">
        <v>-100000</v>
      </c>
      <c r="BO683">
        <v>-100000</v>
      </c>
      <c r="BP683">
        <v>-100000</v>
      </c>
      <c r="BQ683">
        <v>-100000</v>
      </c>
      <c r="BR683">
        <v>-100000</v>
      </c>
      <c r="BS683">
        <v>-100000</v>
      </c>
      <c r="BT683">
        <v>-100000</v>
      </c>
      <c r="BU683">
        <v>-100000</v>
      </c>
      <c r="BV683">
        <v>-100000</v>
      </c>
      <c r="BW683">
        <v>-100000</v>
      </c>
      <c r="BX683">
        <v>-100000</v>
      </c>
      <c r="BY683">
        <v>-100000</v>
      </c>
      <c r="BZ683">
        <v>-100000</v>
      </c>
      <c r="CA683">
        <v>-100000</v>
      </c>
      <c r="CB683">
        <v>-100000</v>
      </c>
      <c r="CC683">
        <v>-100000</v>
      </c>
      <c r="CD683">
        <v>-100000</v>
      </c>
      <c r="CE683">
        <v>-100000</v>
      </c>
      <c r="CF683">
        <v>-100000</v>
      </c>
      <c r="CG683">
        <v>-100000</v>
      </c>
      <c r="CH683">
        <v>-100000</v>
      </c>
      <c r="CI683">
        <v>-100000</v>
      </c>
      <c r="CJ683">
        <v>-100000</v>
      </c>
      <c r="CK683">
        <v>-100000</v>
      </c>
      <c r="CL683">
        <v>-100000</v>
      </c>
      <c r="CM683">
        <v>-100000</v>
      </c>
      <c r="CN683">
        <v>-100000</v>
      </c>
      <c r="CO683">
        <v>-100000</v>
      </c>
      <c r="CP683">
        <v>-100000</v>
      </c>
      <c r="CQ683">
        <v>-100000</v>
      </c>
      <c r="CR683">
        <v>-100000</v>
      </c>
      <c r="CS683">
        <v>-100000</v>
      </c>
      <c r="CT683">
        <v>-100000</v>
      </c>
      <c r="CU683">
        <v>-100000</v>
      </c>
      <c r="CV683">
        <v>-100000</v>
      </c>
      <c r="CW683">
        <v>-100000</v>
      </c>
      <c r="CX683">
        <v>-100000</v>
      </c>
      <c r="CY683">
        <v>-100000</v>
      </c>
      <c r="CZ683">
        <v>-100000</v>
      </c>
      <c r="DA683">
        <v>-100000</v>
      </c>
      <c r="DB683">
        <v>-100000</v>
      </c>
      <c r="DC683">
        <v>-100000</v>
      </c>
      <c r="DD683">
        <v>-100000</v>
      </c>
      <c r="DE683">
        <v>-100000</v>
      </c>
      <c r="DF683">
        <v>-100000</v>
      </c>
      <c r="DG683">
        <v>-100000</v>
      </c>
      <c r="DH683">
        <v>-100000</v>
      </c>
      <c r="DI683">
        <v>-100000</v>
      </c>
      <c r="DJ683">
        <v>-100000</v>
      </c>
      <c r="DK683">
        <v>-100000</v>
      </c>
      <c r="DL683">
        <v>-100000</v>
      </c>
      <c r="DM683">
        <v>-100000</v>
      </c>
      <c r="DN683">
        <v>-100000</v>
      </c>
      <c r="DO683">
        <v>-100000</v>
      </c>
      <c r="DP683">
        <v>-100000</v>
      </c>
      <c r="DQ683">
        <v>-100000</v>
      </c>
      <c r="DR683">
        <v>-100000</v>
      </c>
      <c r="DS683">
        <v>-100000</v>
      </c>
      <c r="DT683">
        <v>-100000</v>
      </c>
      <c r="DU683">
        <v>-100000</v>
      </c>
      <c r="DV683">
        <v>-100000</v>
      </c>
      <c r="DW683">
        <v>-100000</v>
      </c>
      <c r="DX683">
        <v>-100000</v>
      </c>
      <c r="DY683">
        <v>-100000</v>
      </c>
      <c r="DZ683">
        <v>-100000</v>
      </c>
      <c r="EA683">
        <v>-100000</v>
      </c>
      <c r="EB683">
        <v>-100000</v>
      </c>
      <c r="EC683">
        <v>-100000</v>
      </c>
      <c r="ED683">
        <v>-100000</v>
      </c>
      <c r="EE683">
        <v>-100000</v>
      </c>
      <c r="EF683">
        <v>-100000</v>
      </c>
      <c r="EG683">
        <v>-100000</v>
      </c>
      <c r="EH683">
        <v>-100000</v>
      </c>
      <c r="EI683">
        <v>-100000</v>
      </c>
      <c r="EJ683">
        <v>-100000</v>
      </c>
      <c r="EK683">
        <v>-100000</v>
      </c>
      <c r="EL683">
        <v>-100000</v>
      </c>
      <c r="EM683">
        <v>-100000</v>
      </c>
      <c r="EN683">
        <v>-100000</v>
      </c>
      <c r="EO683">
        <v>-100000</v>
      </c>
      <c r="EP683">
        <v>-100000</v>
      </c>
      <c r="EQ683">
        <v>-100000</v>
      </c>
      <c r="ER683">
        <v>-100000</v>
      </c>
      <c r="ES683">
        <v>-100000</v>
      </c>
      <c r="ET683">
        <v>-100000</v>
      </c>
      <c r="EU683">
        <v>-100000</v>
      </c>
      <c r="EV683">
        <v>-100000</v>
      </c>
      <c r="EW683">
        <v>-100000</v>
      </c>
      <c r="EX683">
        <v>-100000</v>
      </c>
      <c r="EY683">
        <v>-100000</v>
      </c>
      <c r="EZ683">
        <v>-100000</v>
      </c>
      <c r="FA683">
        <v>-100000</v>
      </c>
      <c r="FB683">
        <v>-100000</v>
      </c>
      <c r="FC683">
        <v>-100000</v>
      </c>
      <c r="FD683">
        <v>-100000</v>
      </c>
      <c r="FE683">
        <v>-100000</v>
      </c>
      <c r="FF683">
        <v>-100000</v>
      </c>
      <c r="FG683">
        <v>-100000</v>
      </c>
      <c r="FH683">
        <v>-100000</v>
      </c>
      <c r="FI683">
        <v>-100000</v>
      </c>
      <c r="FJ683">
        <v>-100000</v>
      </c>
      <c r="FK683">
        <v>-100000</v>
      </c>
      <c r="FL683">
        <v>-100000</v>
      </c>
      <c r="FM683">
        <v>-100000</v>
      </c>
      <c r="FN683">
        <v>-100000</v>
      </c>
      <c r="FO683">
        <v>-100000</v>
      </c>
      <c r="FP683">
        <v>-100000</v>
      </c>
      <c r="FQ683">
        <v>-100000</v>
      </c>
      <c r="FR683">
        <v>-100000</v>
      </c>
      <c r="FS683">
        <v>-100000</v>
      </c>
      <c r="FT683">
        <v>-100000</v>
      </c>
      <c r="FU683">
        <v>-100000</v>
      </c>
      <c r="FV683">
        <v>-100000</v>
      </c>
      <c r="FW683">
        <v>-100000</v>
      </c>
      <c r="FX683">
        <v>-100000</v>
      </c>
      <c r="FY683">
        <v>-100000</v>
      </c>
      <c r="FZ683">
        <v>-100000</v>
      </c>
      <c r="GA683">
        <v>-100000</v>
      </c>
      <c r="GB683">
        <v>-100000</v>
      </c>
      <c r="GC683">
        <v>-100000</v>
      </c>
      <c r="GD683">
        <v>-100000</v>
      </c>
      <c r="GE683">
        <v>-100000</v>
      </c>
      <c r="GF683">
        <v>-100000</v>
      </c>
      <c r="GG683">
        <v>-100000</v>
      </c>
      <c r="GH683">
        <v>-100000</v>
      </c>
      <c r="GI683">
        <v>-100000</v>
      </c>
      <c r="GJ683">
        <v>-100000</v>
      </c>
      <c r="GK683">
        <v>-100000</v>
      </c>
      <c r="GL683">
        <v>-100000</v>
      </c>
      <c r="GM683">
        <v>-100000</v>
      </c>
      <c r="GN683">
        <v>-100000</v>
      </c>
      <c r="GO683">
        <v>-100000</v>
      </c>
      <c r="GP683">
        <v>-100000</v>
      </c>
      <c r="GQ683">
        <v>-100000</v>
      </c>
      <c r="GR683">
        <v>-100000</v>
      </c>
      <c r="GS683">
        <v>-100000</v>
      </c>
      <c r="GT683">
        <v>-100000</v>
      </c>
      <c r="GU683">
        <v>-100000</v>
      </c>
      <c r="GV683">
        <v>-100000</v>
      </c>
      <c r="GW683">
        <v>-100000</v>
      </c>
      <c r="GX683">
        <v>-100000</v>
      </c>
      <c r="GY683">
        <v>-100000</v>
      </c>
      <c r="GZ683">
        <v>-100000</v>
      </c>
      <c r="HA683">
        <v>-100000</v>
      </c>
      <c r="HB683">
        <v>-100000</v>
      </c>
      <c r="HC683">
        <v>-100000</v>
      </c>
      <c r="HD683">
        <v>-100000</v>
      </c>
      <c r="HE683">
        <v>-100000</v>
      </c>
      <c r="HF683">
        <v>-100000</v>
      </c>
      <c r="HG683">
        <v>-100000</v>
      </c>
      <c r="HH683">
        <v>-100000</v>
      </c>
      <c r="HI683">
        <v>-100000</v>
      </c>
      <c r="HJ683">
        <v>-100000</v>
      </c>
      <c r="HK683">
        <v>-100000</v>
      </c>
      <c r="HL683">
        <v>-100000</v>
      </c>
      <c r="HM683">
        <v>-100000</v>
      </c>
    </row>
    <row r="684" spans="1:221">
      <c r="A684">
        <v>-100000</v>
      </c>
      <c r="B684">
        <v>-100000</v>
      </c>
      <c r="C684">
        <v>-100000</v>
      </c>
      <c r="D684">
        <v>-100000</v>
      </c>
      <c r="E684">
        <v>-100000</v>
      </c>
      <c r="F684">
        <v>-100000</v>
      </c>
      <c r="G684">
        <v>-100000</v>
      </c>
      <c r="H684">
        <v>-100000</v>
      </c>
      <c r="I684">
        <v>-100000</v>
      </c>
      <c r="J684">
        <v>-100000</v>
      </c>
      <c r="K684">
        <v>-100000</v>
      </c>
      <c r="L684">
        <v>-100000</v>
      </c>
      <c r="M684">
        <v>-100000</v>
      </c>
      <c r="N684">
        <v>-100000</v>
      </c>
      <c r="O684">
        <v>-100000</v>
      </c>
      <c r="P684">
        <v>-100000</v>
      </c>
      <c r="Q684">
        <v>-100000</v>
      </c>
      <c r="R684">
        <v>-100000</v>
      </c>
      <c r="S684">
        <v>-100000</v>
      </c>
      <c r="T684">
        <v>-100000</v>
      </c>
      <c r="U684">
        <v>-100000</v>
      </c>
      <c r="V684">
        <v>-100000</v>
      </c>
      <c r="W684">
        <v>-100000</v>
      </c>
      <c r="X684">
        <v>-100000</v>
      </c>
      <c r="Y684">
        <v>-100000</v>
      </c>
      <c r="Z684">
        <v>-100000</v>
      </c>
      <c r="AA684">
        <v>-100000</v>
      </c>
      <c r="AB684">
        <v>-100000</v>
      </c>
      <c r="AC684">
        <v>-100000</v>
      </c>
      <c r="AD684">
        <v>-100000</v>
      </c>
      <c r="AE684">
        <v>-100000</v>
      </c>
      <c r="AF684">
        <v>-100000</v>
      </c>
      <c r="AG684">
        <v>-100000</v>
      </c>
      <c r="AH684">
        <v>-100000</v>
      </c>
      <c r="AI684">
        <v>-100000</v>
      </c>
      <c r="AJ684">
        <v>-100000</v>
      </c>
      <c r="AK684">
        <v>-100000</v>
      </c>
      <c r="AL684">
        <v>-100000</v>
      </c>
      <c r="AM684">
        <v>-100000</v>
      </c>
      <c r="AN684">
        <v>-100000</v>
      </c>
      <c r="AO684">
        <v>-100000</v>
      </c>
      <c r="AP684">
        <v>-100000</v>
      </c>
      <c r="AQ684">
        <v>-100000</v>
      </c>
      <c r="AR684">
        <v>-100000</v>
      </c>
      <c r="AS684">
        <v>-100000</v>
      </c>
      <c r="AT684">
        <v>-100000</v>
      </c>
      <c r="AU684">
        <v>-100000</v>
      </c>
      <c r="AV684">
        <v>-100000</v>
      </c>
      <c r="AW684">
        <v>-100000</v>
      </c>
      <c r="AX684">
        <v>-100000</v>
      </c>
      <c r="AY684">
        <v>-100000</v>
      </c>
      <c r="AZ684">
        <v>-100000</v>
      </c>
      <c r="BA684">
        <v>-100000</v>
      </c>
      <c r="BB684">
        <v>-100000</v>
      </c>
      <c r="BC684">
        <v>-100000</v>
      </c>
      <c r="BD684">
        <v>-100000</v>
      </c>
      <c r="BE684">
        <v>-100000</v>
      </c>
      <c r="BF684">
        <v>-100000</v>
      </c>
      <c r="BG684">
        <v>-100000</v>
      </c>
      <c r="BH684">
        <v>-100000</v>
      </c>
      <c r="BI684">
        <v>-100000</v>
      </c>
      <c r="BJ684">
        <v>-100000</v>
      </c>
      <c r="BK684">
        <v>-100000</v>
      </c>
      <c r="BL684">
        <v>-100000</v>
      </c>
      <c r="BM684">
        <v>-100000</v>
      </c>
      <c r="BN684">
        <v>-100000</v>
      </c>
      <c r="BO684">
        <v>-100000</v>
      </c>
      <c r="BP684">
        <v>-100000</v>
      </c>
      <c r="BQ684">
        <v>-100000</v>
      </c>
      <c r="BR684">
        <v>-100000</v>
      </c>
      <c r="BS684">
        <v>-100000</v>
      </c>
      <c r="BT684">
        <v>-100000</v>
      </c>
      <c r="BU684">
        <v>-100000</v>
      </c>
      <c r="BV684">
        <v>-100000</v>
      </c>
      <c r="BW684">
        <v>-100000</v>
      </c>
      <c r="BX684">
        <v>-100000</v>
      </c>
      <c r="BY684">
        <v>-100000</v>
      </c>
      <c r="BZ684">
        <v>-100000</v>
      </c>
      <c r="CA684">
        <v>-100000</v>
      </c>
      <c r="CB684">
        <v>-100000</v>
      </c>
      <c r="CC684">
        <v>-100000</v>
      </c>
      <c r="CD684">
        <v>-100000</v>
      </c>
      <c r="CE684">
        <v>-100000</v>
      </c>
      <c r="CF684">
        <v>-100000</v>
      </c>
      <c r="CG684">
        <v>-100000</v>
      </c>
      <c r="CH684">
        <v>-100000</v>
      </c>
      <c r="CI684">
        <v>-100000</v>
      </c>
      <c r="CJ684">
        <v>-100000</v>
      </c>
      <c r="CK684">
        <v>-100000</v>
      </c>
      <c r="CL684">
        <v>-100000</v>
      </c>
      <c r="CM684">
        <v>-100000</v>
      </c>
      <c r="CN684">
        <v>-100000</v>
      </c>
      <c r="CO684">
        <v>-100000</v>
      </c>
      <c r="CP684">
        <v>-100000</v>
      </c>
      <c r="CQ684">
        <v>-100000</v>
      </c>
      <c r="CR684">
        <v>-100000</v>
      </c>
      <c r="CS684">
        <v>-100000</v>
      </c>
      <c r="CT684">
        <v>-100000</v>
      </c>
      <c r="CU684">
        <v>-100000</v>
      </c>
      <c r="CV684">
        <v>-100000</v>
      </c>
      <c r="CW684">
        <v>-100000</v>
      </c>
      <c r="CX684">
        <v>-100000</v>
      </c>
      <c r="CY684">
        <v>-100000</v>
      </c>
      <c r="CZ684">
        <v>-100000</v>
      </c>
      <c r="DA684">
        <v>-100000</v>
      </c>
      <c r="DB684">
        <v>-100000</v>
      </c>
      <c r="DC684">
        <v>-100000</v>
      </c>
      <c r="DD684">
        <v>-100000</v>
      </c>
      <c r="DE684">
        <v>-100000</v>
      </c>
      <c r="DF684">
        <v>-100000</v>
      </c>
      <c r="DG684">
        <v>-100000</v>
      </c>
      <c r="DH684">
        <v>-100000</v>
      </c>
      <c r="DI684">
        <v>-100000</v>
      </c>
      <c r="DJ684">
        <v>-100000</v>
      </c>
      <c r="DK684">
        <v>-100000</v>
      </c>
      <c r="DL684">
        <v>-100000</v>
      </c>
      <c r="DM684">
        <v>-100000</v>
      </c>
      <c r="DN684">
        <v>-100000</v>
      </c>
      <c r="DO684">
        <v>-100000</v>
      </c>
      <c r="DP684">
        <v>-100000</v>
      </c>
      <c r="DQ684">
        <v>-100000</v>
      </c>
      <c r="DR684">
        <v>-100000</v>
      </c>
      <c r="DS684">
        <v>-100000</v>
      </c>
      <c r="DT684">
        <v>-100000</v>
      </c>
      <c r="DU684">
        <v>-100000</v>
      </c>
      <c r="DV684">
        <v>-100000</v>
      </c>
      <c r="DW684">
        <v>-100000</v>
      </c>
      <c r="DX684">
        <v>-100000</v>
      </c>
      <c r="DY684">
        <v>-100000</v>
      </c>
      <c r="DZ684">
        <v>-100000</v>
      </c>
      <c r="EA684">
        <v>-100000</v>
      </c>
      <c r="EB684">
        <v>-100000</v>
      </c>
      <c r="EC684">
        <v>-100000</v>
      </c>
      <c r="ED684">
        <v>-100000</v>
      </c>
      <c r="EE684">
        <v>-100000</v>
      </c>
      <c r="EF684">
        <v>-100000</v>
      </c>
      <c r="EG684">
        <v>-100000</v>
      </c>
      <c r="EH684">
        <v>-100000</v>
      </c>
      <c r="EI684">
        <v>-100000</v>
      </c>
      <c r="EJ684">
        <v>-100000</v>
      </c>
      <c r="EK684">
        <v>-100000</v>
      </c>
      <c r="EL684">
        <v>-100000</v>
      </c>
      <c r="EM684">
        <v>-100000</v>
      </c>
      <c r="EN684">
        <v>-100000</v>
      </c>
      <c r="EO684">
        <v>-100000</v>
      </c>
      <c r="EP684">
        <v>-100000</v>
      </c>
      <c r="EQ684">
        <v>-100000</v>
      </c>
      <c r="ER684">
        <v>-100000</v>
      </c>
      <c r="ES684">
        <v>-100000</v>
      </c>
      <c r="ET684">
        <v>-100000</v>
      </c>
      <c r="EU684">
        <v>-100000</v>
      </c>
      <c r="EV684">
        <v>-100000</v>
      </c>
      <c r="EW684">
        <v>-100000</v>
      </c>
      <c r="EX684">
        <v>-100000</v>
      </c>
      <c r="EY684">
        <v>-100000</v>
      </c>
      <c r="EZ684">
        <v>-100000</v>
      </c>
      <c r="FA684">
        <v>-100000</v>
      </c>
      <c r="FB684">
        <v>-100000</v>
      </c>
      <c r="FC684">
        <v>-100000</v>
      </c>
      <c r="FD684">
        <v>-100000</v>
      </c>
      <c r="FE684">
        <v>-100000</v>
      </c>
      <c r="FF684">
        <v>-100000</v>
      </c>
      <c r="FG684">
        <v>-100000</v>
      </c>
      <c r="FH684">
        <v>-100000</v>
      </c>
      <c r="FI684">
        <v>-100000</v>
      </c>
      <c r="FJ684">
        <v>-100000</v>
      </c>
      <c r="FK684">
        <v>-100000</v>
      </c>
      <c r="FL684">
        <v>-100000</v>
      </c>
      <c r="FM684">
        <v>-100000</v>
      </c>
      <c r="FN684">
        <v>-100000</v>
      </c>
      <c r="FO684">
        <v>-100000</v>
      </c>
      <c r="FP684">
        <v>-100000</v>
      </c>
      <c r="FQ684">
        <v>-100000</v>
      </c>
      <c r="FR684">
        <v>-100000</v>
      </c>
      <c r="FS684">
        <v>-100000</v>
      </c>
      <c r="FT684">
        <v>-100000</v>
      </c>
      <c r="FU684">
        <v>-100000</v>
      </c>
      <c r="FV684">
        <v>-100000</v>
      </c>
      <c r="FW684">
        <v>-100000</v>
      </c>
      <c r="FX684">
        <v>-100000</v>
      </c>
      <c r="FY684">
        <v>-100000</v>
      </c>
      <c r="FZ684">
        <v>-100000</v>
      </c>
      <c r="GA684">
        <v>-100000</v>
      </c>
      <c r="GB684">
        <v>-100000</v>
      </c>
      <c r="GC684">
        <v>-100000</v>
      </c>
      <c r="GD684">
        <v>-100000</v>
      </c>
      <c r="GE684">
        <v>-100000</v>
      </c>
      <c r="GF684">
        <v>-100000</v>
      </c>
      <c r="GG684">
        <v>-100000</v>
      </c>
      <c r="GH684">
        <v>-100000</v>
      </c>
      <c r="GI684">
        <v>-100000</v>
      </c>
      <c r="GJ684">
        <v>-100000</v>
      </c>
      <c r="GK684">
        <v>-100000</v>
      </c>
      <c r="GL684">
        <v>-100000</v>
      </c>
      <c r="GM684">
        <v>-100000</v>
      </c>
      <c r="GN684">
        <v>-100000</v>
      </c>
      <c r="GO684">
        <v>-100000</v>
      </c>
      <c r="GP684">
        <v>-100000</v>
      </c>
      <c r="GQ684">
        <v>-100000</v>
      </c>
      <c r="GR684">
        <v>-100000</v>
      </c>
      <c r="GS684">
        <v>-100000</v>
      </c>
      <c r="GT684">
        <v>-100000</v>
      </c>
      <c r="GU684">
        <v>-100000</v>
      </c>
      <c r="GV684">
        <v>-100000</v>
      </c>
      <c r="GW684">
        <v>-100000</v>
      </c>
      <c r="GX684">
        <v>-100000</v>
      </c>
      <c r="GY684">
        <v>-100000</v>
      </c>
      <c r="GZ684">
        <v>-100000</v>
      </c>
      <c r="HA684">
        <v>-100000</v>
      </c>
      <c r="HB684">
        <v>-100000</v>
      </c>
      <c r="HC684">
        <v>-100000</v>
      </c>
      <c r="HD684">
        <v>-100000</v>
      </c>
      <c r="HE684">
        <v>-100000</v>
      </c>
      <c r="HF684">
        <v>-100000</v>
      </c>
      <c r="HG684">
        <v>-100000</v>
      </c>
      <c r="HH684">
        <v>-100000</v>
      </c>
      <c r="HI684">
        <v>-100000</v>
      </c>
      <c r="HJ684">
        <v>-100000</v>
      </c>
      <c r="HK684">
        <v>-100000</v>
      </c>
      <c r="HL684">
        <v>-100000</v>
      </c>
      <c r="HM684">
        <v>-100000</v>
      </c>
    </row>
    <row r="685" spans="1:221">
      <c r="A685">
        <v>-100000</v>
      </c>
      <c r="B685">
        <v>-0.34652823999999999</v>
      </c>
      <c r="C685">
        <v>-3.117388E-3</v>
      </c>
      <c r="D685">
        <v>0.168026447</v>
      </c>
      <c r="E685">
        <v>0.213481375</v>
      </c>
      <c r="F685">
        <v>0.13278821499999999</v>
      </c>
      <c r="G685">
        <v>6.7471760000000006E-2</v>
      </c>
      <c r="H685">
        <v>-3.2316118999999997E-2</v>
      </c>
      <c r="I685">
        <v>-0.25211051899999998</v>
      </c>
      <c r="J685">
        <v>-0.31263350299999998</v>
      </c>
      <c r="K685">
        <v>2.6412156999999999E-2</v>
      </c>
      <c r="L685">
        <v>-0.106038174</v>
      </c>
      <c r="M685">
        <v>4.1776396E-2</v>
      </c>
      <c r="N685">
        <v>0.20204129600000001</v>
      </c>
      <c r="O685">
        <v>0.22124659399999999</v>
      </c>
      <c r="P685">
        <v>-1.8342810000000001E-2</v>
      </c>
      <c r="Q685">
        <v>-0.154620955</v>
      </c>
      <c r="R685">
        <v>0.18577639600000001</v>
      </c>
      <c r="S685">
        <v>0.36108765399999998</v>
      </c>
      <c r="T685">
        <v>0.42267705799999999</v>
      </c>
      <c r="U685">
        <v>0.29949825000000002</v>
      </c>
      <c r="V685">
        <v>0.169458515</v>
      </c>
      <c r="W685">
        <v>0.12200156099999999</v>
      </c>
      <c r="X685">
        <v>0.35908765399999998</v>
      </c>
      <c r="Y685">
        <v>0.20041215700000001</v>
      </c>
      <c r="Z685">
        <v>9.1008990000000008E-3</v>
      </c>
      <c r="AA685">
        <v>0.274001561</v>
      </c>
      <c r="AB685">
        <v>-0.162952081</v>
      </c>
      <c r="AC685">
        <v>-0.62949375699999999</v>
      </c>
      <c r="AD685">
        <v>4.6194651000000003E-2</v>
      </c>
      <c r="AE685">
        <v>0.38913029599999999</v>
      </c>
      <c r="AF685">
        <v>0.137845254</v>
      </c>
      <c r="AG685">
        <v>-9.9186777000000004E-2</v>
      </c>
      <c r="AH685">
        <v>0.22547175999999999</v>
      </c>
      <c r="AI685">
        <v>-0.104625801</v>
      </c>
      <c r="AJ685">
        <v>0.11466579</v>
      </c>
      <c r="AK685">
        <v>-3.4587942000000003E-2</v>
      </c>
      <c r="AL685">
        <v>-0.144786947</v>
      </c>
      <c r="AM685">
        <v>-0.13782177300000001</v>
      </c>
      <c r="AN685">
        <v>-0.111990927</v>
      </c>
      <c r="AO685">
        <v>-2.6418786999999999E-2</v>
      </c>
      <c r="AP685">
        <v>-2.664423E-3</v>
      </c>
      <c r="AQ685">
        <v>-0.185865218</v>
      </c>
      <c r="AR685">
        <v>-0.369066014</v>
      </c>
      <c r="AS685">
        <v>-0.55226680900000003</v>
      </c>
      <c r="AT685">
        <v>-0.735467604</v>
      </c>
      <c r="AU685">
        <v>-0.91866839899999997</v>
      </c>
      <c r="AV685">
        <v>-1.1018691940000001</v>
      </c>
      <c r="AW685">
        <v>-1.28506999</v>
      </c>
      <c r="AX685">
        <v>-1.4682707850000001</v>
      </c>
      <c r="AY685">
        <v>-1.6514715799999999</v>
      </c>
      <c r="AZ685">
        <v>-1.831354111</v>
      </c>
      <c r="BA685">
        <v>-1.9950357030000001</v>
      </c>
      <c r="BB685">
        <v>-2.0815975469999999</v>
      </c>
      <c r="BC685">
        <v>-1.7632807150000001</v>
      </c>
      <c r="BD685">
        <v>-1.5313192849999999</v>
      </c>
      <c r="BE685">
        <v>-1.8298267479999999</v>
      </c>
      <c r="BF685">
        <v>-1.99432426</v>
      </c>
      <c r="BG685">
        <v>-1.2619859520000001</v>
      </c>
      <c r="BH685">
        <v>-0.61519490700000001</v>
      </c>
      <c r="BI685">
        <v>-0.59575046200000004</v>
      </c>
      <c r="BJ685">
        <v>-0.37934642200000002</v>
      </c>
      <c r="BK685">
        <v>-0.65959720600000005</v>
      </c>
      <c r="BL685">
        <v>-0.256413954</v>
      </c>
      <c r="BM685">
        <v>-0.146369149</v>
      </c>
      <c r="BN685">
        <v>-0.97697651600000002</v>
      </c>
      <c r="BO685">
        <v>-0.46981233100000003</v>
      </c>
      <c r="BP685">
        <v>-0.398378815</v>
      </c>
      <c r="BQ685">
        <v>-0.76748278599999997</v>
      </c>
      <c r="BR685">
        <v>-0.63820640100000003</v>
      </c>
      <c r="BS685">
        <v>-0.35635582599999999</v>
      </c>
      <c r="BT685">
        <v>-0.48949375699999997</v>
      </c>
      <c r="BU685">
        <v>-0.33374663100000002</v>
      </c>
      <c r="BV685">
        <v>-0.31885007900000001</v>
      </c>
      <c r="BW685">
        <v>-6.1942033000000001E-2</v>
      </c>
      <c r="BX685">
        <v>-0.601597206</v>
      </c>
      <c r="BY685">
        <v>-0.63857996400000006</v>
      </c>
      <c r="BZ685">
        <v>-0.53380410199999995</v>
      </c>
      <c r="CA685">
        <v>-1.0909995050000001</v>
      </c>
      <c r="CB685">
        <v>-1.879505252</v>
      </c>
      <c r="CC685">
        <v>-0.91021789500000005</v>
      </c>
      <c r="CD685">
        <v>0.621345323</v>
      </c>
      <c r="CE685">
        <v>1.1120349780000001</v>
      </c>
      <c r="CF685">
        <v>-0.43252824000000001</v>
      </c>
      <c r="CG685">
        <v>-0.44010295300000002</v>
      </c>
      <c r="CH685">
        <v>-0.90730906200000006</v>
      </c>
      <c r="CI685">
        <v>-0.96276552800000004</v>
      </c>
      <c r="CJ685">
        <v>-0.99435874899999999</v>
      </c>
      <c r="CK685">
        <v>-0.57471468100000001</v>
      </c>
      <c r="CL685">
        <v>-1.6745282399999999</v>
      </c>
      <c r="CM685">
        <v>-0.88156213900000002</v>
      </c>
      <c r="CN685">
        <v>-0.83717230799999998</v>
      </c>
      <c r="CO685">
        <v>-0.59449434199999995</v>
      </c>
      <c r="CP685">
        <v>0.183853339</v>
      </c>
      <c r="CQ685">
        <v>0.65424807600000001</v>
      </c>
      <c r="CR685">
        <v>0.73469398200000002</v>
      </c>
      <c r="CS685">
        <v>0.80604412800000003</v>
      </c>
      <c r="CT685">
        <v>0.90012307599999997</v>
      </c>
      <c r="CU685">
        <v>6.5557286000000006E-2</v>
      </c>
      <c r="CV685">
        <v>-0.19855455599999999</v>
      </c>
      <c r="CW685">
        <v>0.70407702299999997</v>
      </c>
      <c r="CX685">
        <v>0.79947175999999998</v>
      </c>
      <c r="CY685">
        <v>0.76747175999999995</v>
      </c>
      <c r="CZ685">
        <v>0.83136064899999995</v>
      </c>
      <c r="DA685">
        <v>0.56381138200000003</v>
      </c>
      <c r="DB685">
        <v>0.464892321</v>
      </c>
      <c r="DC685">
        <v>0.19932361200000001</v>
      </c>
      <c r="DD685">
        <v>-100000</v>
      </c>
      <c r="DE685">
        <v>-100000</v>
      </c>
      <c r="DF685">
        <v>-100000</v>
      </c>
      <c r="DG685">
        <v>-100000</v>
      </c>
      <c r="DH685">
        <v>-100000</v>
      </c>
      <c r="DI685">
        <v>-100000</v>
      </c>
      <c r="DJ685">
        <v>-100000</v>
      </c>
      <c r="DK685">
        <v>-100000</v>
      </c>
      <c r="DL685">
        <v>-100000</v>
      </c>
      <c r="DM685">
        <v>-100000</v>
      </c>
      <c r="DN685">
        <v>-100000</v>
      </c>
      <c r="DO685">
        <v>-100000</v>
      </c>
      <c r="DP685">
        <v>-100000</v>
      </c>
      <c r="DQ685">
        <v>-100000</v>
      </c>
      <c r="DR685">
        <v>-100000</v>
      </c>
      <c r="DS685">
        <v>-100000</v>
      </c>
      <c r="DT685">
        <v>-100000</v>
      </c>
      <c r="DU685">
        <v>-100000</v>
      </c>
      <c r="DV685">
        <v>-100000</v>
      </c>
      <c r="DW685">
        <v>-100000</v>
      </c>
      <c r="DX685">
        <v>-100000</v>
      </c>
      <c r="DY685">
        <v>-100000</v>
      </c>
      <c r="DZ685">
        <v>-100000</v>
      </c>
      <c r="EA685">
        <v>-100000</v>
      </c>
      <c r="EB685">
        <v>-100000</v>
      </c>
      <c r="EC685">
        <v>-100000</v>
      </c>
      <c r="ED685">
        <v>-100000</v>
      </c>
      <c r="EE685">
        <v>-100000</v>
      </c>
      <c r="EF685">
        <v>-100000</v>
      </c>
      <c r="EG685">
        <v>-100000</v>
      </c>
      <c r="EH685">
        <v>-100000</v>
      </c>
      <c r="EI685">
        <v>-100000</v>
      </c>
      <c r="EJ685">
        <v>-100000</v>
      </c>
      <c r="EK685">
        <v>-100000</v>
      </c>
      <c r="EL685">
        <v>-100000</v>
      </c>
      <c r="EM685">
        <v>-100000</v>
      </c>
      <c r="EN685">
        <v>-100000</v>
      </c>
      <c r="EO685">
        <v>-100000</v>
      </c>
      <c r="EP685">
        <v>-100000</v>
      </c>
      <c r="EQ685">
        <v>-100000</v>
      </c>
      <c r="ER685">
        <v>-100000</v>
      </c>
      <c r="ES685">
        <v>-100000</v>
      </c>
      <c r="ET685">
        <v>-100000</v>
      </c>
      <c r="EU685">
        <v>-100000</v>
      </c>
      <c r="EV685">
        <v>-100000</v>
      </c>
      <c r="EW685">
        <v>-100000</v>
      </c>
      <c r="EX685">
        <v>-100000</v>
      </c>
      <c r="EY685">
        <v>-100000</v>
      </c>
      <c r="EZ685">
        <v>-100000</v>
      </c>
      <c r="FA685">
        <v>-100000</v>
      </c>
      <c r="FB685">
        <v>-100000</v>
      </c>
      <c r="FC685">
        <v>-100000</v>
      </c>
      <c r="FD685">
        <v>-100000</v>
      </c>
      <c r="FE685">
        <v>-100000</v>
      </c>
      <c r="FF685">
        <v>-100000</v>
      </c>
      <c r="FG685">
        <v>-100000</v>
      </c>
      <c r="FH685">
        <v>-100000</v>
      </c>
      <c r="FI685">
        <v>-100000</v>
      </c>
      <c r="FJ685">
        <v>-100000</v>
      </c>
      <c r="FK685">
        <v>-100000</v>
      </c>
      <c r="FL685">
        <v>-100000</v>
      </c>
      <c r="FM685">
        <v>-100000</v>
      </c>
      <c r="FN685">
        <v>-100000</v>
      </c>
      <c r="FO685">
        <v>-100000</v>
      </c>
      <c r="FP685">
        <v>-100000</v>
      </c>
      <c r="FQ685">
        <v>-100000</v>
      </c>
      <c r="FR685">
        <v>-100000</v>
      </c>
      <c r="FS685">
        <v>-100000</v>
      </c>
      <c r="FT685">
        <v>-100000</v>
      </c>
      <c r="FU685">
        <v>-100000</v>
      </c>
      <c r="FV685">
        <v>-100000</v>
      </c>
      <c r="FW685">
        <v>-100000</v>
      </c>
      <c r="FX685">
        <v>-100000</v>
      </c>
      <c r="FY685">
        <v>-100000</v>
      </c>
      <c r="FZ685">
        <v>-100000</v>
      </c>
      <c r="GA685">
        <v>-100000</v>
      </c>
      <c r="GB685">
        <v>-100000</v>
      </c>
      <c r="GC685">
        <v>-100000</v>
      </c>
      <c r="GD685">
        <v>-100000</v>
      </c>
      <c r="GE685">
        <v>-100000</v>
      </c>
      <c r="GF685">
        <v>-100000</v>
      </c>
      <c r="GG685">
        <v>-100000</v>
      </c>
      <c r="GH685">
        <v>-100000</v>
      </c>
      <c r="GI685">
        <v>-100000</v>
      </c>
      <c r="GJ685">
        <v>-100000</v>
      </c>
      <c r="GK685">
        <v>-100000</v>
      </c>
      <c r="GL685">
        <v>-100000</v>
      </c>
      <c r="GM685">
        <v>-100000</v>
      </c>
      <c r="GN685">
        <v>-100000</v>
      </c>
      <c r="GO685">
        <v>-100000</v>
      </c>
      <c r="GP685">
        <v>-100000</v>
      </c>
      <c r="GQ685">
        <v>-100000</v>
      </c>
      <c r="GR685">
        <v>-100000</v>
      </c>
      <c r="GS685">
        <v>-100000</v>
      </c>
      <c r="GT685">
        <v>-100000</v>
      </c>
      <c r="GU685">
        <v>-100000</v>
      </c>
      <c r="GV685">
        <v>-100000</v>
      </c>
      <c r="GW685">
        <v>-100000</v>
      </c>
      <c r="GX685">
        <v>-100000</v>
      </c>
      <c r="GY685">
        <v>-100000</v>
      </c>
      <c r="GZ685">
        <v>-100000</v>
      </c>
      <c r="HA685">
        <v>-100000</v>
      </c>
      <c r="HB685">
        <v>-100000</v>
      </c>
      <c r="HC685">
        <v>-100000</v>
      </c>
      <c r="HD685">
        <v>-100000</v>
      </c>
      <c r="HE685">
        <v>-100000</v>
      </c>
      <c r="HF685">
        <v>-100000</v>
      </c>
      <c r="HG685">
        <v>-100000</v>
      </c>
      <c r="HH685">
        <v>-100000</v>
      </c>
      <c r="HI685">
        <v>-100000</v>
      </c>
      <c r="HJ685">
        <v>-100000</v>
      </c>
      <c r="HK685">
        <v>-100000</v>
      </c>
      <c r="HL685">
        <v>-100000</v>
      </c>
      <c r="HM685">
        <v>-100000</v>
      </c>
    </row>
    <row r="686" spans="1:221">
      <c r="A686">
        <v>-1.2375413260000001</v>
      </c>
      <c r="B686">
        <v>-1.2309994580000001</v>
      </c>
      <c r="C686">
        <v>-1.2244575900000001</v>
      </c>
      <c r="D686">
        <v>-1.2179157220000001</v>
      </c>
      <c r="E686">
        <v>-1.2113738540000001</v>
      </c>
      <c r="F686">
        <v>-1.2048319860000001</v>
      </c>
      <c r="G686">
        <v>-1.1982901180000001</v>
      </c>
      <c r="H686">
        <v>-1.1917482500000001</v>
      </c>
      <c r="I686">
        <v>-1.1852063820000001</v>
      </c>
      <c r="J686">
        <v>-1.1786645140000001</v>
      </c>
      <c r="K686">
        <v>-1.172122646</v>
      </c>
      <c r="L686">
        <v>-1.165580778</v>
      </c>
      <c r="M686">
        <v>-1.15903891</v>
      </c>
      <c r="N686">
        <v>-1.152497042</v>
      </c>
      <c r="O686">
        <v>-1.145955174</v>
      </c>
      <c r="P686">
        <v>-1.139413306</v>
      </c>
      <c r="Q686">
        <v>-1.132871438</v>
      </c>
      <c r="R686">
        <v>-1.12632957</v>
      </c>
      <c r="S686">
        <v>-1.119787702</v>
      </c>
      <c r="T686">
        <v>-1.113245834</v>
      </c>
      <c r="U686">
        <v>-1.106703966</v>
      </c>
      <c r="V686">
        <v>-1.1001620990000001</v>
      </c>
      <c r="W686">
        <v>-1.0936202310000001</v>
      </c>
      <c r="X686">
        <v>-1.087078363</v>
      </c>
      <c r="Y686">
        <v>-1.080536495</v>
      </c>
      <c r="Z686">
        <v>-1.073994627</v>
      </c>
      <c r="AA686">
        <v>-1.067452759</v>
      </c>
      <c r="AB686">
        <v>-1.060910891</v>
      </c>
      <c r="AC686">
        <v>-1.054369023</v>
      </c>
      <c r="AD686">
        <v>-1.047827155</v>
      </c>
      <c r="AE686">
        <v>-1.041285287</v>
      </c>
      <c r="AF686">
        <v>-1.034743419</v>
      </c>
      <c r="AG686">
        <v>-1.028201551</v>
      </c>
      <c r="AH686">
        <v>-1.021659683</v>
      </c>
      <c r="AI686">
        <v>-1.015117815</v>
      </c>
      <c r="AJ686">
        <v>-1.008575947</v>
      </c>
      <c r="AK686">
        <v>-1.002034079</v>
      </c>
      <c r="AL686">
        <v>-0.99549221099999996</v>
      </c>
      <c r="AM686">
        <v>-0.98895034299999995</v>
      </c>
      <c r="AN686">
        <v>-0.98240847499999995</v>
      </c>
      <c r="AO686">
        <v>-1.028007275</v>
      </c>
      <c r="AP686">
        <v>-1.2251398920000001</v>
      </c>
      <c r="AQ686">
        <v>-1.4060270829999999</v>
      </c>
      <c r="AR686">
        <v>-0.926266963</v>
      </c>
      <c r="AS686">
        <v>-0.46032553599999998</v>
      </c>
      <c r="AT686">
        <v>-0.58137816799999997</v>
      </c>
      <c r="AU686">
        <v>-0.67373351199999998</v>
      </c>
      <c r="AV686">
        <v>-0.56147486800000002</v>
      </c>
      <c r="AW686">
        <v>-0.44921622500000002</v>
      </c>
      <c r="AX686">
        <v>-1.224159507</v>
      </c>
      <c r="AY686">
        <v>-2.1020815850000001</v>
      </c>
      <c r="AZ686">
        <v>-1.6488463040000001</v>
      </c>
      <c r="BA686">
        <v>-1.1558545200000001</v>
      </c>
      <c r="BB686">
        <v>-1.149436356</v>
      </c>
      <c r="BC686">
        <v>-1.195883174</v>
      </c>
      <c r="BD686">
        <v>-1.4058325410000001</v>
      </c>
      <c r="BE686">
        <v>-1.684285716</v>
      </c>
      <c r="BF686">
        <v>-2.106635034</v>
      </c>
      <c r="BG686">
        <v>-2.5289843520000002</v>
      </c>
      <c r="BH686">
        <v>-2.1581454920000001</v>
      </c>
      <c r="BI686">
        <v>-1.6060621589999999</v>
      </c>
      <c r="BJ686">
        <v>-1.053978826</v>
      </c>
      <c r="BK686">
        <v>-0.50189549200000005</v>
      </c>
      <c r="BL686">
        <v>-0.40452996200000002</v>
      </c>
      <c r="BM686">
        <v>-0.31930268899999997</v>
      </c>
      <c r="BN686">
        <v>3.6754825999999997E-2</v>
      </c>
      <c r="BO686">
        <v>0.436170316</v>
      </c>
      <c r="BP686">
        <v>-9.6415305000000007E-2</v>
      </c>
      <c r="BQ686">
        <v>-0.73629545500000004</v>
      </c>
      <c r="BR686">
        <v>-0.30212839499999999</v>
      </c>
      <c r="BS686">
        <v>0.132038665</v>
      </c>
      <c r="BT686">
        <v>0.218338169</v>
      </c>
      <c r="BU686">
        <v>0.296083553</v>
      </c>
      <c r="BV686">
        <v>0.113587861</v>
      </c>
      <c r="BW686">
        <v>-9.2153765999999998E-2</v>
      </c>
      <c r="BX686">
        <v>0.120809004</v>
      </c>
      <c r="BY686">
        <v>0.27266853299999999</v>
      </c>
      <c r="BZ686">
        <v>-0.34714601099999998</v>
      </c>
      <c r="CA686">
        <v>-0.86913011100000004</v>
      </c>
      <c r="CB686">
        <v>-0.61545854899999997</v>
      </c>
      <c r="CC686">
        <v>-0.36178698599999998</v>
      </c>
      <c r="CD686">
        <v>-1.5811645139999999</v>
      </c>
      <c r="CE686">
        <v>-3.030439876</v>
      </c>
      <c r="CF686">
        <v>-2.3048753500000001</v>
      </c>
      <c r="CG686">
        <v>-1.4338560760000001</v>
      </c>
      <c r="CH686">
        <v>-2.6968062490000002</v>
      </c>
      <c r="CI686">
        <v>-3.9597564219999999</v>
      </c>
      <c r="CJ686">
        <v>-3.0301997489999999</v>
      </c>
      <c r="CK686">
        <v>-2.0513228809999999</v>
      </c>
      <c r="CL686">
        <v>-1.0724460140000001</v>
      </c>
      <c r="CM686">
        <v>-0.19530905500000001</v>
      </c>
      <c r="CN686">
        <v>-0.27622290599999999</v>
      </c>
      <c r="CO686">
        <v>-0.357136756</v>
      </c>
      <c r="CP686">
        <v>-0.24412615700000001</v>
      </c>
      <c r="CQ686">
        <v>-0.130141063</v>
      </c>
      <c r="CR686">
        <v>-0.10196511699999999</v>
      </c>
      <c r="CS686">
        <v>-0.108160904</v>
      </c>
      <c r="CT686">
        <v>-0.114356691</v>
      </c>
      <c r="CU686">
        <v>-9.5196498000000004E-2</v>
      </c>
      <c r="CV686">
        <v>-4.9219486999999999E-2</v>
      </c>
      <c r="CW686">
        <v>-6.5805146999999994E-2</v>
      </c>
      <c r="CX686">
        <v>-0.22099428400000001</v>
      </c>
      <c r="CY686">
        <v>-0.28531761</v>
      </c>
      <c r="CZ686">
        <v>-7.5583810000000001E-2</v>
      </c>
      <c r="DA686">
        <v>0.134149989</v>
      </c>
      <c r="DB686">
        <v>0.343883789</v>
      </c>
      <c r="DC686">
        <v>0.47029237200000001</v>
      </c>
      <c r="DD686">
        <v>0.52280878399999997</v>
      </c>
      <c r="DE686">
        <v>0.63207978399999998</v>
      </c>
      <c r="DF686">
        <v>0.91624757800000001</v>
      </c>
      <c r="DG686">
        <v>1.2011962629999999</v>
      </c>
      <c r="DH686">
        <v>1.513253001</v>
      </c>
      <c r="DI686">
        <v>1.8253097380000001</v>
      </c>
      <c r="DJ686">
        <v>1.903559421</v>
      </c>
      <c r="DK686">
        <v>1.9595295699999999</v>
      </c>
      <c r="DL686">
        <v>1.9794495839999999</v>
      </c>
      <c r="DM686">
        <v>1.9885404929999999</v>
      </c>
      <c r="DN686">
        <v>2.0256013799999999</v>
      </c>
      <c r="DO686">
        <v>2.0838486660000002</v>
      </c>
      <c r="DP686">
        <v>2.1420959530000001</v>
      </c>
      <c r="DQ686">
        <v>2.200343239</v>
      </c>
      <c r="DR686">
        <v>2.2641750919999999</v>
      </c>
      <c r="DS686">
        <v>2.3294736</v>
      </c>
      <c r="DT686">
        <v>2.233977662</v>
      </c>
      <c r="DU686">
        <v>2.055228042</v>
      </c>
      <c r="DV686">
        <v>1.8904907310000001</v>
      </c>
      <c r="DW686">
        <v>1.7257534210000001</v>
      </c>
      <c r="DX686">
        <v>1.5349985260000001</v>
      </c>
      <c r="DY686">
        <v>1.34371266</v>
      </c>
      <c r="DZ686">
        <v>1.1524267930000001</v>
      </c>
      <c r="EA686">
        <v>0.99859117200000003</v>
      </c>
      <c r="EB686">
        <v>0.98068606899999999</v>
      </c>
      <c r="EC686">
        <v>0.96278096599999996</v>
      </c>
      <c r="ED686">
        <v>0.85643978099999996</v>
      </c>
      <c r="EE686">
        <v>0.74847756799999998</v>
      </c>
      <c r="EF686">
        <v>0.63459580699999996</v>
      </c>
      <c r="EG686">
        <v>0.51883445399999994</v>
      </c>
      <c r="EH686">
        <v>-7.0864910000000003E-2</v>
      </c>
      <c r="EI686">
        <v>-1.110482033</v>
      </c>
      <c r="EJ686">
        <v>-2.150099156</v>
      </c>
      <c r="EK686">
        <v>-3.1897162790000002</v>
      </c>
      <c r="EL686">
        <v>-3.2433124219999998</v>
      </c>
      <c r="EM686">
        <v>-2.9717314319999999</v>
      </c>
      <c r="EN686">
        <v>-3.001808842</v>
      </c>
      <c r="EO686">
        <v>-3.1535222950000001</v>
      </c>
      <c r="EP686">
        <v>-3.203363709</v>
      </c>
      <c r="EQ686">
        <v>-3.2532051229999999</v>
      </c>
      <c r="ER686">
        <v>-2.694404843</v>
      </c>
      <c r="ES686">
        <v>-2.3506336270000001</v>
      </c>
      <c r="ET686">
        <v>-2.4357038100000001</v>
      </c>
      <c r="EU686">
        <v>-2.5110258390000002</v>
      </c>
      <c r="EV686">
        <v>-2.339565662</v>
      </c>
      <c r="EW686">
        <v>-2.1681054849999999</v>
      </c>
      <c r="EX686">
        <v>-1.996645308</v>
      </c>
      <c r="EY686">
        <v>-1.935065265</v>
      </c>
      <c r="EZ686">
        <v>-2.0239845540000001</v>
      </c>
      <c r="FA686">
        <v>-1.977960951</v>
      </c>
      <c r="FB686">
        <v>-2.0362593869999999</v>
      </c>
      <c r="FC686">
        <v>-2.2521184179999998</v>
      </c>
      <c r="FD686">
        <v>-2.4086802340000002</v>
      </c>
      <c r="FE686">
        <v>-2.2039916399999999</v>
      </c>
      <c r="FF686">
        <v>-1.9993030469999999</v>
      </c>
      <c r="FG686">
        <v>-1.794614454</v>
      </c>
      <c r="FH686">
        <v>-1.5899258599999999</v>
      </c>
      <c r="FI686">
        <v>-1.3852372669999999</v>
      </c>
      <c r="FJ686">
        <v>-1.012345021</v>
      </c>
      <c r="FK686">
        <v>-0.41188312700000002</v>
      </c>
      <c r="FL686">
        <v>-0.123684576</v>
      </c>
      <c r="FM686">
        <v>-0.72423554000000001</v>
      </c>
      <c r="FN686">
        <v>-1.3247865050000001</v>
      </c>
      <c r="FO686">
        <v>-1.925337469</v>
      </c>
      <c r="FP686">
        <v>-1.6045905060000001</v>
      </c>
      <c r="FQ686">
        <v>-0.74276380799999997</v>
      </c>
      <c r="FR686">
        <v>-0.219747898</v>
      </c>
      <c r="FS686">
        <v>-4.2387438999999999E-2</v>
      </c>
      <c r="FT686">
        <v>-0.30488369100000001</v>
      </c>
      <c r="FU686">
        <v>-0.88852100199999995</v>
      </c>
      <c r="FV686">
        <v>-1.6250617169999999</v>
      </c>
      <c r="FW686">
        <v>-2.440722402</v>
      </c>
      <c r="FX686">
        <v>-3.2563830870000001</v>
      </c>
      <c r="FY686">
        <v>-4.0720437729999999</v>
      </c>
      <c r="FZ686">
        <v>-3.0466404250000001</v>
      </c>
      <c r="GA686">
        <v>-1.9855793639999999</v>
      </c>
      <c r="GB686">
        <v>-2.3549794259999999</v>
      </c>
      <c r="GC686">
        <v>-2.7475609570000001</v>
      </c>
      <c r="GD686">
        <v>-2.7524689329999998</v>
      </c>
      <c r="GE686">
        <v>-2.7573769079999999</v>
      </c>
      <c r="GF686">
        <v>-2.7622848840000001</v>
      </c>
      <c r="GG686">
        <v>-2.7671928590000001</v>
      </c>
      <c r="GH686">
        <v>-2.2556824170000001</v>
      </c>
      <c r="GI686">
        <v>-1.7047040440000001</v>
      </c>
      <c r="GJ686">
        <v>-3.1687851560000002</v>
      </c>
      <c r="GK686">
        <v>-4.6594070710000004</v>
      </c>
      <c r="GL686">
        <v>-6.1500289859999997</v>
      </c>
      <c r="GM686">
        <v>-6.0171165269999998</v>
      </c>
      <c r="GN686">
        <v>-5.7951494390000002</v>
      </c>
      <c r="GO686">
        <v>-5.5210307519999997</v>
      </c>
      <c r="GP686">
        <v>-5.1433872469999997</v>
      </c>
      <c r="GQ686">
        <v>-4.476393947</v>
      </c>
      <c r="GR686">
        <v>-3.269667933</v>
      </c>
      <c r="GS686">
        <v>-2.4382207939999998</v>
      </c>
      <c r="GT686">
        <v>-2.3791365990000002</v>
      </c>
      <c r="GU686">
        <v>-2.1719150420000002</v>
      </c>
      <c r="GV686">
        <v>-1.6123667880000001</v>
      </c>
      <c r="GW686">
        <v>-1.4759993410000001</v>
      </c>
      <c r="GX686">
        <v>-2.1324878900000002</v>
      </c>
      <c r="GY686">
        <v>-3.0375791689999998</v>
      </c>
      <c r="GZ686">
        <v>-4.3431610039999997</v>
      </c>
      <c r="HA686">
        <v>-5.3915706119999998</v>
      </c>
      <c r="HB686">
        <v>-5.7411218640000001</v>
      </c>
      <c r="HC686">
        <v>-100000</v>
      </c>
      <c r="HD686">
        <v>-100000</v>
      </c>
      <c r="HE686">
        <v>-100000</v>
      </c>
      <c r="HF686">
        <v>-100000</v>
      </c>
      <c r="HG686">
        <v>-100000</v>
      </c>
      <c r="HH686">
        <v>-100000</v>
      </c>
      <c r="HI686">
        <v>-100000</v>
      </c>
      <c r="HJ686">
        <v>-100000</v>
      </c>
      <c r="HK686">
        <v>-100000</v>
      </c>
      <c r="HL686">
        <v>-100000</v>
      </c>
      <c r="HM686">
        <v>-100000</v>
      </c>
    </row>
    <row r="687" spans="1:221">
      <c r="A687">
        <v>-100000</v>
      </c>
      <c r="B687">
        <v>-100000</v>
      </c>
      <c r="C687">
        <v>-100000</v>
      </c>
      <c r="D687">
        <v>-100000</v>
      </c>
      <c r="E687">
        <v>-100000</v>
      </c>
      <c r="F687">
        <v>-100000</v>
      </c>
      <c r="G687">
        <v>-100000</v>
      </c>
      <c r="H687">
        <v>-100000</v>
      </c>
      <c r="I687">
        <v>-100000</v>
      </c>
      <c r="J687">
        <v>-100000</v>
      </c>
      <c r="K687">
        <v>-100000</v>
      </c>
      <c r="L687">
        <v>-100000</v>
      </c>
      <c r="M687">
        <v>-100000</v>
      </c>
      <c r="N687">
        <v>-100000</v>
      </c>
      <c r="O687">
        <v>-100000</v>
      </c>
      <c r="P687">
        <v>-100000</v>
      </c>
      <c r="Q687">
        <v>-100000</v>
      </c>
      <c r="R687">
        <v>-100000</v>
      </c>
      <c r="S687">
        <v>-100000</v>
      </c>
      <c r="T687">
        <v>-100000</v>
      </c>
      <c r="U687">
        <v>-100000</v>
      </c>
      <c r="V687">
        <v>-100000</v>
      </c>
      <c r="W687">
        <v>-100000</v>
      </c>
      <c r="X687">
        <v>-100000</v>
      </c>
      <c r="Y687">
        <v>-100000</v>
      </c>
      <c r="Z687">
        <v>-100000</v>
      </c>
      <c r="AA687">
        <v>-100000</v>
      </c>
      <c r="AB687">
        <v>-100000</v>
      </c>
      <c r="AC687">
        <v>-100000</v>
      </c>
      <c r="AD687">
        <v>-100000</v>
      </c>
      <c r="AE687">
        <v>-100000</v>
      </c>
      <c r="AF687">
        <v>-100000</v>
      </c>
      <c r="AG687">
        <v>-100000</v>
      </c>
      <c r="AH687">
        <v>-100000</v>
      </c>
      <c r="AI687">
        <v>-100000</v>
      </c>
      <c r="AJ687">
        <v>-100000</v>
      </c>
      <c r="AK687">
        <v>-100000</v>
      </c>
      <c r="AL687">
        <v>-100000</v>
      </c>
      <c r="AM687">
        <v>-100000</v>
      </c>
      <c r="AN687">
        <v>-100000</v>
      </c>
      <c r="AO687">
        <v>-100000</v>
      </c>
      <c r="AP687">
        <v>-100000</v>
      </c>
      <c r="AQ687">
        <v>-100000</v>
      </c>
      <c r="AR687">
        <v>-100000</v>
      </c>
      <c r="AS687">
        <v>-100000</v>
      </c>
      <c r="AT687">
        <v>-100000</v>
      </c>
      <c r="AU687">
        <v>-100000</v>
      </c>
      <c r="AV687">
        <v>-100000</v>
      </c>
      <c r="AW687">
        <v>-100000</v>
      </c>
      <c r="AX687">
        <v>-100000</v>
      </c>
      <c r="AY687">
        <v>-100000</v>
      </c>
      <c r="AZ687">
        <v>-100000</v>
      </c>
      <c r="BA687">
        <v>-100000</v>
      </c>
      <c r="BB687">
        <v>-100000</v>
      </c>
      <c r="BC687">
        <v>-100000</v>
      </c>
      <c r="BD687">
        <v>-100000</v>
      </c>
      <c r="BE687">
        <v>-100000</v>
      </c>
      <c r="BF687">
        <v>-100000</v>
      </c>
      <c r="BG687">
        <v>-100000</v>
      </c>
      <c r="BH687">
        <v>-100000</v>
      </c>
      <c r="BI687">
        <v>-100000</v>
      </c>
      <c r="BJ687">
        <v>-100000</v>
      </c>
      <c r="BK687">
        <v>-100000</v>
      </c>
      <c r="BL687">
        <v>-100000</v>
      </c>
      <c r="BM687">
        <v>-100000</v>
      </c>
      <c r="BN687">
        <v>-100000</v>
      </c>
      <c r="BO687">
        <v>-100000</v>
      </c>
      <c r="BP687">
        <v>-100000</v>
      </c>
      <c r="BQ687">
        <v>-100000</v>
      </c>
      <c r="BR687">
        <v>-100000</v>
      </c>
      <c r="BS687">
        <v>-100000</v>
      </c>
      <c r="BT687">
        <v>-100000</v>
      </c>
      <c r="BU687">
        <v>-100000</v>
      </c>
      <c r="BV687">
        <v>-100000</v>
      </c>
      <c r="BW687">
        <v>-100000</v>
      </c>
      <c r="BX687">
        <v>-100000</v>
      </c>
      <c r="BY687">
        <v>-100000</v>
      </c>
      <c r="BZ687">
        <v>-100000</v>
      </c>
      <c r="CA687">
        <v>-100000</v>
      </c>
      <c r="CB687">
        <v>-100000</v>
      </c>
      <c r="CC687">
        <v>-100000</v>
      </c>
      <c r="CD687">
        <v>-100000</v>
      </c>
      <c r="CE687">
        <v>-100000</v>
      </c>
      <c r="CF687">
        <v>-100000</v>
      </c>
      <c r="CG687">
        <v>-100000</v>
      </c>
      <c r="CH687">
        <v>-100000</v>
      </c>
      <c r="CI687">
        <v>-100000</v>
      </c>
      <c r="CJ687">
        <v>-100000</v>
      </c>
      <c r="CK687">
        <v>-100000</v>
      </c>
      <c r="CL687">
        <v>-100000</v>
      </c>
      <c r="CM687">
        <v>-100000</v>
      </c>
      <c r="CN687">
        <v>-100000</v>
      </c>
      <c r="CO687">
        <v>-100000</v>
      </c>
      <c r="CP687">
        <v>-100000</v>
      </c>
      <c r="CQ687">
        <v>-100000</v>
      </c>
      <c r="CR687">
        <v>-100000</v>
      </c>
      <c r="CS687">
        <v>-100000</v>
      </c>
      <c r="CT687">
        <v>-100000</v>
      </c>
      <c r="CU687">
        <v>-100000</v>
      </c>
      <c r="CV687">
        <v>-100000</v>
      </c>
      <c r="CW687">
        <v>-100000</v>
      </c>
      <c r="CX687">
        <v>-100000</v>
      </c>
      <c r="CY687">
        <v>-100000</v>
      </c>
      <c r="CZ687">
        <v>-100000</v>
      </c>
      <c r="DA687">
        <v>-100000</v>
      </c>
      <c r="DB687">
        <v>-100000</v>
      </c>
      <c r="DC687">
        <v>-100000</v>
      </c>
      <c r="DD687">
        <v>-100000</v>
      </c>
      <c r="DE687">
        <v>-100000</v>
      </c>
      <c r="DF687">
        <v>-100000</v>
      </c>
      <c r="DG687">
        <v>-100000</v>
      </c>
      <c r="DH687">
        <v>-100000</v>
      </c>
      <c r="DI687">
        <v>-100000</v>
      </c>
      <c r="DJ687">
        <v>-100000</v>
      </c>
      <c r="DK687">
        <v>-100000</v>
      </c>
      <c r="DL687">
        <v>-100000</v>
      </c>
      <c r="DM687">
        <v>-100000</v>
      </c>
      <c r="DN687">
        <v>-100000</v>
      </c>
      <c r="DO687">
        <v>-100000</v>
      </c>
      <c r="DP687">
        <v>-100000</v>
      </c>
      <c r="DQ687">
        <v>-100000</v>
      </c>
      <c r="DR687">
        <v>-100000</v>
      </c>
      <c r="DS687">
        <v>-100000</v>
      </c>
      <c r="DT687">
        <v>-100000</v>
      </c>
      <c r="DU687">
        <v>-100000</v>
      </c>
      <c r="DV687">
        <v>-100000</v>
      </c>
      <c r="DW687">
        <v>-100000</v>
      </c>
      <c r="DX687">
        <v>-100000</v>
      </c>
      <c r="DY687">
        <v>-100000</v>
      </c>
      <c r="DZ687">
        <v>-100000</v>
      </c>
      <c r="EA687">
        <v>-100000</v>
      </c>
      <c r="EB687">
        <v>-100000</v>
      </c>
      <c r="EC687">
        <v>-100000</v>
      </c>
      <c r="ED687">
        <v>-100000</v>
      </c>
      <c r="EE687">
        <v>-100000</v>
      </c>
      <c r="EF687">
        <v>-100000</v>
      </c>
      <c r="EG687">
        <v>-100000</v>
      </c>
      <c r="EH687">
        <v>-100000</v>
      </c>
      <c r="EI687">
        <v>-100000</v>
      </c>
      <c r="EJ687">
        <v>-100000</v>
      </c>
      <c r="EK687">
        <v>-100000</v>
      </c>
      <c r="EL687">
        <v>-100000</v>
      </c>
      <c r="EM687">
        <v>-100000</v>
      </c>
      <c r="EN687">
        <v>-100000</v>
      </c>
      <c r="EO687">
        <v>-100000</v>
      </c>
      <c r="EP687">
        <v>-100000</v>
      </c>
      <c r="EQ687">
        <v>-100000</v>
      </c>
      <c r="ER687">
        <v>-100000</v>
      </c>
      <c r="ES687">
        <v>-100000</v>
      </c>
      <c r="ET687">
        <v>-100000</v>
      </c>
      <c r="EU687">
        <v>-100000</v>
      </c>
      <c r="EV687">
        <v>-100000</v>
      </c>
      <c r="EW687">
        <v>-100000</v>
      </c>
      <c r="EX687">
        <v>-100000</v>
      </c>
      <c r="EY687">
        <v>-100000</v>
      </c>
      <c r="EZ687">
        <v>-100000</v>
      </c>
      <c r="FA687">
        <v>-100000</v>
      </c>
      <c r="FB687">
        <v>-100000</v>
      </c>
      <c r="FC687">
        <v>-100000</v>
      </c>
      <c r="FD687">
        <v>-100000</v>
      </c>
      <c r="FE687">
        <v>-100000</v>
      </c>
      <c r="FF687">
        <v>-100000</v>
      </c>
      <c r="FG687">
        <v>-100000</v>
      </c>
      <c r="FH687">
        <v>-100000</v>
      </c>
      <c r="FI687">
        <v>-100000</v>
      </c>
      <c r="FJ687">
        <v>-100000</v>
      </c>
      <c r="FK687">
        <v>-100000</v>
      </c>
      <c r="FL687">
        <v>-100000</v>
      </c>
      <c r="FM687">
        <v>-100000</v>
      </c>
      <c r="FN687">
        <v>-100000</v>
      </c>
      <c r="FO687">
        <v>-100000</v>
      </c>
      <c r="FP687">
        <v>-100000</v>
      </c>
      <c r="FQ687">
        <v>-100000</v>
      </c>
      <c r="FR687">
        <v>-100000</v>
      </c>
      <c r="FS687">
        <v>-100000</v>
      </c>
      <c r="FT687">
        <v>-100000</v>
      </c>
      <c r="FU687">
        <v>-100000</v>
      </c>
      <c r="FV687">
        <v>-100000</v>
      </c>
      <c r="FW687">
        <v>-100000</v>
      </c>
      <c r="FX687">
        <v>-100000</v>
      </c>
      <c r="FY687">
        <v>-100000</v>
      </c>
      <c r="FZ687">
        <v>-100000</v>
      </c>
      <c r="GA687">
        <v>-100000</v>
      </c>
      <c r="GB687">
        <v>-100000</v>
      </c>
      <c r="GC687">
        <v>-100000</v>
      </c>
      <c r="GD687">
        <v>-100000</v>
      </c>
      <c r="GE687">
        <v>-100000</v>
      </c>
      <c r="GF687">
        <v>-100000</v>
      </c>
      <c r="GG687">
        <v>-100000</v>
      </c>
      <c r="GH687">
        <v>-100000</v>
      </c>
      <c r="GI687">
        <v>-100000</v>
      </c>
      <c r="GJ687">
        <v>-100000</v>
      </c>
      <c r="GK687">
        <v>-100000</v>
      </c>
      <c r="GL687">
        <v>-100000</v>
      </c>
      <c r="GM687">
        <v>-100000</v>
      </c>
      <c r="GN687">
        <v>-100000</v>
      </c>
      <c r="GO687">
        <v>-100000</v>
      </c>
      <c r="GP687">
        <v>-100000</v>
      </c>
      <c r="GQ687">
        <v>-100000</v>
      </c>
      <c r="GR687">
        <v>-100000</v>
      </c>
      <c r="GS687">
        <v>-100000</v>
      </c>
      <c r="GT687">
        <v>-100000</v>
      </c>
      <c r="GU687">
        <v>-100000</v>
      </c>
      <c r="GV687">
        <v>-100000</v>
      </c>
      <c r="GW687">
        <v>-100000</v>
      </c>
      <c r="GX687">
        <v>-100000</v>
      </c>
      <c r="GY687">
        <v>-100000</v>
      </c>
      <c r="GZ687">
        <v>-100000</v>
      </c>
      <c r="HA687">
        <v>-100000</v>
      </c>
      <c r="HB687">
        <v>-100000</v>
      </c>
      <c r="HC687">
        <v>-100000</v>
      </c>
      <c r="HD687">
        <v>-100000</v>
      </c>
      <c r="HE687">
        <v>-100000</v>
      </c>
      <c r="HF687">
        <v>-100000</v>
      </c>
      <c r="HG687">
        <v>-100000</v>
      </c>
      <c r="HH687">
        <v>-100000</v>
      </c>
      <c r="HI687">
        <v>-100000</v>
      </c>
      <c r="HJ687">
        <v>-100000</v>
      </c>
      <c r="HK687">
        <v>-100000</v>
      </c>
      <c r="HL687">
        <v>-100000</v>
      </c>
      <c r="HM687">
        <v>-100000</v>
      </c>
    </row>
    <row r="688" spans="1:221">
      <c r="A688">
        <v>-100000</v>
      </c>
      <c r="B688">
        <v>-100000</v>
      </c>
      <c r="C688">
        <v>-100000</v>
      </c>
      <c r="D688">
        <v>-100000</v>
      </c>
      <c r="E688">
        <v>1.0815908599999999</v>
      </c>
      <c r="F688">
        <v>-0.110683434</v>
      </c>
      <c r="G688">
        <v>-0.71554170699999997</v>
      </c>
      <c r="H688">
        <v>-2.8645473419999998</v>
      </c>
      <c r="I688">
        <v>-1.254596386</v>
      </c>
      <c r="J688">
        <v>-1.8317265949999999</v>
      </c>
      <c r="K688">
        <v>-0.73574614299999996</v>
      </c>
      <c r="L688">
        <v>-1.7391354370000001</v>
      </c>
      <c r="M688">
        <v>-1.3782879429999999</v>
      </c>
      <c r="N688">
        <v>-1.4670372030000001</v>
      </c>
      <c r="O688">
        <v>-1.6813469599999999</v>
      </c>
      <c r="P688">
        <v>-1.25447613</v>
      </c>
      <c r="Q688">
        <v>-1.9195145760000001</v>
      </c>
      <c r="R688">
        <v>-2.289847065</v>
      </c>
      <c r="S688">
        <v>-1.565440199</v>
      </c>
      <c r="T688">
        <v>-1.274651465</v>
      </c>
      <c r="U688">
        <v>-1.3274044840000001</v>
      </c>
      <c r="V688">
        <v>-2.341880701</v>
      </c>
      <c r="W688">
        <v>-3.6965978110000002</v>
      </c>
      <c r="X688">
        <v>-1.0902616270000001</v>
      </c>
      <c r="Y688">
        <v>-2.3573500919999999</v>
      </c>
      <c r="Z688">
        <v>-1.2262233819999999</v>
      </c>
      <c r="AA688">
        <v>-2.2818689820000002</v>
      </c>
      <c r="AB688">
        <v>-2.9452577459999998</v>
      </c>
      <c r="AC688">
        <v>-1.8393572570000001</v>
      </c>
      <c r="AD688">
        <v>-1.421208024</v>
      </c>
      <c r="AE688">
        <v>-1.595554393</v>
      </c>
      <c r="AF688">
        <v>-1.698750298</v>
      </c>
      <c r="AG688">
        <v>-1.062906863</v>
      </c>
      <c r="AH688">
        <v>-0.79579625600000004</v>
      </c>
      <c r="AI688">
        <v>-0.65009758100000004</v>
      </c>
      <c r="AJ688">
        <v>-1.408373007</v>
      </c>
      <c r="AK688">
        <v>-1.746669421</v>
      </c>
      <c r="AL688">
        <v>-1.1866282079999999</v>
      </c>
      <c r="AM688">
        <v>-1.1831187700000001</v>
      </c>
      <c r="AN688">
        <v>-0.76066935000000002</v>
      </c>
      <c r="AO688">
        <v>-1.3745119189999999</v>
      </c>
      <c r="AP688">
        <v>-1.3421856139999999</v>
      </c>
      <c r="AQ688">
        <v>-1.4911102199999999</v>
      </c>
      <c r="AR688">
        <v>-2.084547342</v>
      </c>
      <c r="AS688">
        <v>-1.6298086890000001</v>
      </c>
      <c r="AT688">
        <v>-1.5804883059999999</v>
      </c>
      <c r="AU688">
        <v>7.9738373000000001E-2</v>
      </c>
      <c r="AV688">
        <v>0.366311039</v>
      </c>
      <c r="AW688">
        <v>-0.27240742200000001</v>
      </c>
      <c r="AX688">
        <v>-0.36819421800000002</v>
      </c>
      <c r="AY688">
        <v>0.21557490400000001</v>
      </c>
      <c r="AZ688">
        <v>0.52348271700000004</v>
      </c>
      <c r="BA688">
        <v>1.0554526580000001</v>
      </c>
      <c r="BB688">
        <v>1.241673072</v>
      </c>
      <c r="BC688">
        <v>0.80472320200000003</v>
      </c>
      <c r="BD688">
        <v>0.66020326299999998</v>
      </c>
      <c r="BE688">
        <v>0.86002673399999996</v>
      </c>
      <c r="BF688">
        <v>0.17816770600000001</v>
      </c>
      <c r="BG688">
        <v>1.1426047589999999</v>
      </c>
      <c r="BH688">
        <v>1.106545227</v>
      </c>
      <c r="BI688">
        <v>0.79842192199999995</v>
      </c>
      <c r="BJ688">
        <v>0.77375852499999997</v>
      </c>
      <c r="BK688">
        <v>1.005833763</v>
      </c>
      <c r="BL688">
        <v>1.2938745089999999</v>
      </c>
      <c r="BM688">
        <v>0.80116694399999999</v>
      </c>
      <c r="BN688">
        <v>1.1424018220000001</v>
      </c>
      <c r="BO688">
        <v>0.84926425999999999</v>
      </c>
      <c r="BP688">
        <v>0.91114180600000005</v>
      </c>
      <c r="BQ688">
        <v>1.2309467940000001</v>
      </c>
      <c r="BR688">
        <v>6.6336044999999996E-2</v>
      </c>
      <c r="BS688">
        <v>0.46402408699999997</v>
      </c>
      <c r="BT688">
        <v>1.044393385</v>
      </c>
      <c r="BU688">
        <v>0.82625975299999999</v>
      </c>
      <c r="BV688">
        <v>0.60812612099999996</v>
      </c>
      <c r="BW688">
        <v>0.51973837300000003</v>
      </c>
      <c r="BX688">
        <v>0.51973837300000003</v>
      </c>
      <c r="BY688">
        <v>0.51973837300000003</v>
      </c>
      <c r="BZ688">
        <v>0.51108273500000001</v>
      </c>
      <c r="CA688">
        <v>0.40616590899999999</v>
      </c>
      <c r="CB688">
        <v>0.30124908299999997</v>
      </c>
      <c r="CC688">
        <v>0.19633225700000001</v>
      </c>
      <c r="CD688">
        <v>0.21920647500000001</v>
      </c>
      <c r="CE688">
        <v>0.24495533799999999</v>
      </c>
      <c r="CF688">
        <v>0.27070420000000001</v>
      </c>
      <c r="CG688">
        <v>0.33822158099999999</v>
      </c>
      <c r="CH688">
        <v>0.45050145400000002</v>
      </c>
      <c r="CI688">
        <v>0.56278132599999997</v>
      </c>
      <c r="CJ688">
        <v>0.66402408700000004</v>
      </c>
      <c r="CK688">
        <v>0.66402408700000004</v>
      </c>
      <c r="CL688">
        <v>0.66402408700000004</v>
      </c>
      <c r="CM688">
        <v>0.66402408700000004</v>
      </c>
      <c r="CN688">
        <v>0.36960731899999999</v>
      </c>
      <c r="CO688">
        <v>2.9083645000000002E-2</v>
      </c>
      <c r="CP688">
        <v>-0.31144002900000001</v>
      </c>
      <c r="CQ688">
        <v>-0.93446126799999996</v>
      </c>
      <c r="CR688">
        <v>-1.6753499709999999</v>
      </c>
      <c r="CS688">
        <v>-2.4162386740000001</v>
      </c>
      <c r="CT688">
        <v>-100000</v>
      </c>
      <c r="CU688">
        <v>-100000</v>
      </c>
      <c r="CV688">
        <v>-100000</v>
      </c>
      <c r="CW688">
        <v>-100000</v>
      </c>
      <c r="CX688">
        <v>-100000</v>
      </c>
      <c r="CY688">
        <v>-100000</v>
      </c>
      <c r="CZ688">
        <v>-100000</v>
      </c>
      <c r="DA688">
        <v>-100000</v>
      </c>
      <c r="DB688">
        <v>-100000</v>
      </c>
      <c r="DC688">
        <v>-100000</v>
      </c>
      <c r="DD688">
        <v>-100000</v>
      </c>
      <c r="DE688">
        <v>-100000</v>
      </c>
      <c r="DF688">
        <v>-100000</v>
      </c>
      <c r="DG688">
        <v>-100000</v>
      </c>
      <c r="DH688">
        <v>-100000</v>
      </c>
      <c r="DI688">
        <v>-100000</v>
      </c>
      <c r="DJ688">
        <v>-100000</v>
      </c>
      <c r="DK688">
        <v>-100000</v>
      </c>
      <c r="DL688">
        <v>-100000</v>
      </c>
      <c r="DM688">
        <v>-100000</v>
      </c>
      <c r="DN688">
        <v>-100000</v>
      </c>
      <c r="DO688">
        <v>-100000</v>
      </c>
      <c r="DP688">
        <v>-100000</v>
      </c>
      <c r="DQ688">
        <v>-100000</v>
      </c>
      <c r="DR688">
        <v>-100000</v>
      </c>
      <c r="DS688">
        <v>-100000</v>
      </c>
      <c r="DT688">
        <v>-100000</v>
      </c>
      <c r="DU688">
        <v>-100000</v>
      </c>
      <c r="DV688">
        <v>-100000</v>
      </c>
      <c r="DW688">
        <v>-100000</v>
      </c>
      <c r="DX688">
        <v>-100000</v>
      </c>
      <c r="DY688">
        <v>-100000</v>
      </c>
      <c r="DZ688">
        <v>-100000</v>
      </c>
      <c r="EA688">
        <v>-100000</v>
      </c>
      <c r="EB688">
        <v>-100000</v>
      </c>
      <c r="EC688">
        <v>-100000</v>
      </c>
      <c r="ED688">
        <v>-100000</v>
      </c>
      <c r="EE688">
        <v>-100000</v>
      </c>
      <c r="EF688">
        <v>-100000</v>
      </c>
      <c r="EG688">
        <v>-100000</v>
      </c>
      <c r="EH688">
        <v>-100000</v>
      </c>
      <c r="EI688">
        <v>-100000</v>
      </c>
      <c r="EJ688">
        <v>-100000</v>
      </c>
      <c r="EK688">
        <v>-100000</v>
      </c>
      <c r="EL688">
        <v>-100000</v>
      </c>
      <c r="EM688">
        <v>-100000</v>
      </c>
      <c r="EN688">
        <v>-100000</v>
      </c>
      <c r="EO688">
        <v>-100000</v>
      </c>
      <c r="EP688">
        <v>-100000</v>
      </c>
      <c r="EQ688">
        <v>-100000</v>
      </c>
      <c r="ER688">
        <v>-100000</v>
      </c>
      <c r="ES688">
        <v>-100000</v>
      </c>
      <c r="ET688">
        <v>-100000</v>
      </c>
      <c r="EU688">
        <v>-100000</v>
      </c>
      <c r="EV688">
        <v>-100000</v>
      </c>
      <c r="EW688">
        <v>-100000</v>
      </c>
      <c r="EX688">
        <v>-100000</v>
      </c>
      <c r="EY688">
        <v>-100000</v>
      </c>
      <c r="EZ688">
        <v>-100000</v>
      </c>
      <c r="FA688">
        <v>-100000</v>
      </c>
      <c r="FB688">
        <v>-100000</v>
      </c>
      <c r="FC688">
        <v>-100000</v>
      </c>
      <c r="FD688">
        <v>-100000</v>
      </c>
      <c r="FE688">
        <v>-100000</v>
      </c>
      <c r="FF688">
        <v>-100000</v>
      </c>
      <c r="FG688">
        <v>-100000</v>
      </c>
      <c r="FH688">
        <v>-100000</v>
      </c>
      <c r="FI688">
        <v>-100000</v>
      </c>
      <c r="FJ688">
        <v>-100000</v>
      </c>
      <c r="FK688">
        <v>-100000</v>
      </c>
      <c r="FL688">
        <v>-100000</v>
      </c>
      <c r="FM688">
        <v>-100000</v>
      </c>
      <c r="FN688">
        <v>-100000</v>
      </c>
      <c r="FO688">
        <v>-100000</v>
      </c>
      <c r="FP688">
        <v>-100000</v>
      </c>
      <c r="FQ688">
        <v>-100000</v>
      </c>
      <c r="FR688">
        <v>-100000</v>
      </c>
      <c r="FS688">
        <v>-100000</v>
      </c>
      <c r="FT688">
        <v>-100000</v>
      </c>
      <c r="FU688">
        <v>-100000</v>
      </c>
      <c r="FV688">
        <v>-100000</v>
      </c>
      <c r="FW688">
        <v>-100000</v>
      </c>
      <c r="FX688">
        <v>-100000</v>
      </c>
      <c r="FY688">
        <v>-100000</v>
      </c>
      <c r="FZ688">
        <v>-100000</v>
      </c>
      <c r="GA688">
        <v>-100000</v>
      </c>
      <c r="GB688">
        <v>-100000</v>
      </c>
      <c r="GC688">
        <v>-100000</v>
      </c>
      <c r="GD688">
        <v>-100000</v>
      </c>
      <c r="GE688">
        <v>-100000</v>
      </c>
      <c r="GF688">
        <v>-100000</v>
      </c>
      <c r="GG688">
        <v>-100000</v>
      </c>
      <c r="GH688">
        <v>-100000</v>
      </c>
      <c r="GI688">
        <v>-100000</v>
      </c>
      <c r="GJ688">
        <v>-100000</v>
      </c>
      <c r="GK688">
        <v>-100000</v>
      </c>
      <c r="GL688">
        <v>-100000</v>
      </c>
      <c r="GM688">
        <v>-100000</v>
      </c>
      <c r="GN688">
        <v>-100000</v>
      </c>
      <c r="GO688">
        <v>-100000</v>
      </c>
      <c r="GP688">
        <v>-100000</v>
      </c>
      <c r="GQ688">
        <v>-100000</v>
      </c>
      <c r="GR688">
        <v>-100000</v>
      </c>
      <c r="GS688">
        <v>-100000</v>
      </c>
      <c r="GT688">
        <v>-100000</v>
      </c>
      <c r="GU688">
        <v>-100000</v>
      </c>
      <c r="GV688">
        <v>-100000</v>
      </c>
      <c r="GW688">
        <v>-100000</v>
      </c>
      <c r="GX688">
        <v>-100000</v>
      </c>
      <c r="GY688">
        <v>-100000</v>
      </c>
      <c r="GZ688">
        <v>-100000</v>
      </c>
      <c r="HA688">
        <v>-100000</v>
      </c>
      <c r="HB688">
        <v>-100000</v>
      </c>
      <c r="HC688">
        <v>-100000</v>
      </c>
      <c r="HD688">
        <v>-100000</v>
      </c>
      <c r="HE688">
        <v>-100000</v>
      </c>
      <c r="HF688">
        <v>-100000</v>
      </c>
      <c r="HG688">
        <v>-100000</v>
      </c>
      <c r="HH688">
        <v>-100000</v>
      </c>
      <c r="HI688">
        <v>-100000</v>
      </c>
      <c r="HJ688">
        <v>-100000</v>
      </c>
      <c r="HK688">
        <v>-100000</v>
      </c>
      <c r="HL688">
        <v>-100000</v>
      </c>
      <c r="HM688">
        <v>-100000</v>
      </c>
    </row>
    <row r="689" spans="1:221">
      <c r="A689">
        <v>-100000</v>
      </c>
      <c r="B689">
        <v>-100000</v>
      </c>
      <c r="C689">
        <v>-100000</v>
      </c>
      <c r="D689">
        <v>-100000</v>
      </c>
      <c r="E689">
        <v>-100000</v>
      </c>
      <c r="F689">
        <v>-100000</v>
      </c>
      <c r="G689">
        <v>-2.116522909</v>
      </c>
      <c r="H689">
        <v>-2.9387143990000002</v>
      </c>
      <c r="I689">
        <v>-2.8580953509999998</v>
      </c>
      <c r="J689">
        <v>-2.9220780350000002</v>
      </c>
      <c r="K689">
        <v>-2.7948053079999999</v>
      </c>
      <c r="L689">
        <v>-3.0959212950000001</v>
      </c>
      <c r="M689">
        <v>-3.563020184</v>
      </c>
      <c r="N689">
        <v>-3.1657773910000002</v>
      </c>
      <c r="O689">
        <v>-2.76062349</v>
      </c>
      <c r="P689">
        <v>-3.6697143990000001</v>
      </c>
      <c r="Q689">
        <v>-3.3073955580000001</v>
      </c>
      <c r="R689">
        <v>-3.1176864270000002</v>
      </c>
      <c r="S689">
        <v>-2.9701198039999999</v>
      </c>
      <c r="T689">
        <v>-2.5512008850000001</v>
      </c>
      <c r="U689">
        <v>-2.1899741389999998</v>
      </c>
      <c r="V689">
        <v>-1.989903078</v>
      </c>
      <c r="W689">
        <v>-2.4616011910000002</v>
      </c>
      <c r="X689">
        <v>-2.6913507619999999</v>
      </c>
      <c r="Y689">
        <v>-2.7458962169999999</v>
      </c>
      <c r="Z689">
        <v>-2.3722438100000001</v>
      </c>
      <c r="AA689">
        <v>-2.0571007620000001</v>
      </c>
      <c r="AB689">
        <v>-2.0457371260000001</v>
      </c>
      <c r="AC689">
        <v>-2.1367796160000001</v>
      </c>
      <c r="AD689">
        <v>-2.3433013549999999</v>
      </c>
      <c r="AE689">
        <v>-2.574840027</v>
      </c>
      <c r="AF689">
        <v>-2.8210711829999999</v>
      </c>
      <c r="AG689">
        <v>-2.8765068519999999</v>
      </c>
      <c r="AH689">
        <v>-2.8246200589999999</v>
      </c>
      <c r="AI689">
        <v>-2.6565951330000002</v>
      </c>
      <c r="AJ689">
        <v>-2.3813657749999999</v>
      </c>
      <c r="AK689">
        <v>-2.2059529310000001</v>
      </c>
      <c r="AL689">
        <v>-2.2243015549999998</v>
      </c>
      <c r="AM689">
        <v>-2.2681256140000001</v>
      </c>
      <c r="AN689">
        <v>-2.4456957070000001</v>
      </c>
      <c r="AO689">
        <v>-2.625330162</v>
      </c>
      <c r="AP689">
        <v>-2.9061183399999999</v>
      </c>
      <c r="AQ689">
        <v>-3.1869065170000002</v>
      </c>
      <c r="AR689">
        <v>-3.5655967519999998</v>
      </c>
      <c r="AS689">
        <v>-3.775350762</v>
      </c>
      <c r="AT689">
        <v>-2.738987126</v>
      </c>
      <c r="AU689">
        <v>-2.8121468310000002</v>
      </c>
      <c r="AV689">
        <v>-4.1364711549999997</v>
      </c>
      <c r="AW689">
        <v>-3.1776329510000001</v>
      </c>
      <c r="AX689">
        <v>-2.1957324979999999</v>
      </c>
      <c r="AY689">
        <v>-2.2367598530000001</v>
      </c>
      <c r="AZ689">
        <v>-1.2761246550000001</v>
      </c>
      <c r="BA689">
        <v>-2.2037143989999999</v>
      </c>
      <c r="BB689">
        <v>-2.5097143989999999</v>
      </c>
      <c r="BC689">
        <v>-2.545483629</v>
      </c>
      <c r="BD689">
        <v>-2.2937466569999998</v>
      </c>
      <c r="BE689">
        <v>-1.803418102</v>
      </c>
      <c r="BF689">
        <v>-1.2848995839999999</v>
      </c>
      <c r="BG689">
        <v>-1.859714399</v>
      </c>
      <c r="BH689">
        <v>-2.1069557780000001</v>
      </c>
      <c r="BI689">
        <v>-1.960898609</v>
      </c>
      <c r="BJ689">
        <v>-2.612214399</v>
      </c>
      <c r="BK689">
        <v>-2.0896507039999999</v>
      </c>
      <c r="BL689">
        <v>-0.91959094200000002</v>
      </c>
      <c r="BM689">
        <v>-1.1171218060000001</v>
      </c>
      <c r="BN689">
        <v>-0.78947630300000005</v>
      </c>
      <c r="BO689">
        <v>0.23433322000000001</v>
      </c>
      <c r="BP689">
        <v>0.49462086100000002</v>
      </c>
      <c r="BQ689">
        <v>0.49480173</v>
      </c>
      <c r="BR689">
        <v>0.22060818200000001</v>
      </c>
      <c r="BS689">
        <v>-6.3636129999999997E-3</v>
      </c>
      <c r="BT689">
        <v>1.4578795E-2</v>
      </c>
      <c r="BU689">
        <v>3.0285600999999999E-2</v>
      </c>
      <c r="BV689">
        <v>3.0285600999999999E-2</v>
      </c>
      <c r="BW689">
        <v>-3.3175937000000003E-2</v>
      </c>
      <c r="BX689">
        <v>-0.22548362899999999</v>
      </c>
      <c r="BY689">
        <v>-0.41779132200000002</v>
      </c>
      <c r="BZ689">
        <v>-0.610099014</v>
      </c>
      <c r="CA689">
        <v>8.7622558000000003E-2</v>
      </c>
      <c r="CB689">
        <v>0.67197038399999998</v>
      </c>
      <c r="CC689">
        <v>-3.9986137999999997E-2</v>
      </c>
      <c r="CD689">
        <v>-0.70711980399999996</v>
      </c>
      <c r="CE689">
        <v>-1.25306575</v>
      </c>
      <c r="CF689">
        <v>-1.2706926599999999</v>
      </c>
      <c r="CG689">
        <v>-0.55873613799999999</v>
      </c>
      <c r="CH689">
        <v>-0.41455602800000002</v>
      </c>
      <c r="CI689">
        <v>-0.68152435300000003</v>
      </c>
      <c r="CJ689">
        <v>-0.477197392</v>
      </c>
      <c r="CK689">
        <v>0.52960532900000001</v>
      </c>
      <c r="CL689">
        <v>1.6378942970000001</v>
      </c>
      <c r="CM689">
        <v>2.654609926</v>
      </c>
      <c r="CN689">
        <v>2.0600153309999998</v>
      </c>
      <c r="CO689">
        <v>1.4544703839999999</v>
      </c>
      <c r="CP689">
        <v>0.80773125300000004</v>
      </c>
      <c r="CQ689">
        <v>0.40028560099999999</v>
      </c>
      <c r="CR689">
        <v>0.40028560099999999</v>
      </c>
      <c r="CS689">
        <v>0.69408994899999998</v>
      </c>
      <c r="CT689">
        <v>1.248437775</v>
      </c>
      <c r="CU689">
        <v>1.8305558719999999</v>
      </c>
      <c r="CV689">
        <v>2.4251504659999998</v>
      </c>
      <c r="CW689">
        <v>1.9633290800000001</v>
      </c>
      <c r="CX689">
        <v>1.3002856009999999</v>
      </c>
      <c r="CY689">
        <v>1.2133290800000001</v>
      </c>
      <c r="CZ689">
        <v>1.1460774570000001</v>
      </c>
      <c r="DA689">
        <v>1.182276552</v>
      </c>
      <c r="DB689">
        <v>1.218475647</v>
      </c>
      <c r="DC689">
        <v>1.631096412</v>
      </c>
      <c r="DD689">
        <v>1.3238725579999999</v>
      </c>
      <c r="DE689">
        <v>0.18256821000000001</v>
      </c>
      <c r="DF689">
        <v>-0.57183396399999997</v>
      </c>
      <c r="DG689">
        <v>-1.099007877</v>
      </c>
      <c r="DH689">
        <v>-1.1216980940000001</v>
      </c>
      <c r="DI689">
        <v>-1.0102850510000001</v>
      </c>
      <c r="DJ689">
        <v>-0.89887200700000003</v>
      </c>
      <c r="DK689">
        <v>-1.020308993</v>
      </c>
      <c r="DL689">
        <v>-3.0257143989999999</v>
      </c>
      <c r="DM689">
        <v>-4.1366709200000003</v>
      </c>
      <c r="DN689">
        <v>-2.7018883119999999</v>
      </c>
      <c r="DO689">
        <v>-1.939333964</v>
      </c>
      <c r="DP689">
        <v>-2.1050948329999999</v>
      </c>
      <c r="DQ689">
        <v>-2.2708557030000001</v>
      </c>
      <c r="DR689">
        <v>-2.4366165729999998</v>
      </c>
      <c r="DS689">
        <v>-3.6557143989999998</v>
      </c>
      <c r="DT689">
        <v>-5.2449035879999997</v>
      </c>
      <c r="DU689">
        <v>-5.0617796159999999</v>
      </c>
      <c r="DV689">
        <v>-4.600094833</v>
      </c>
      <c r="DW689">
        <v>-3.007703529</v>
      </c>
      <c r="DX689">
        <v>-1.546562225</v>
      </c>
      <c r="DY689">
        <v>-0.57917092000000003</v>
      </c>
      <c r="DZ689">
        <v>-0.81571439899999998</v>
      </c>
      <c r="EA689">
        <v>-3.1022008849999998</v>
      </c>
      <c r="EB689">
        <v>-100000</v>
      </c>
      <c r="EC689">
        <v>-100000</v>
      </c>
      <c r="ED689">
        <v>-100000</v>
      </c>
      <c r="EE689">
        <v>-100000</v>
      </c>
      <c r="EF689">
        <v>-100000</v>
      </c>
      <c r="EG689">
        <v>-100000</v>
      </c>
      <c r="EH689">
        <v>-100000</v>
      </c>
      <c r="EI689">
        <v>-100000</v>
      </c>
      <c r="EJ689">
        <v>-100000</v>
      </c>
      <c r="EK689">
        <v>-100000</v>
      </c>
      <c r="EL689">
        <v>-100000</v>
      </c>
      <c r="EM689">
        <v>-100000</v>
      </c>
      <c r="EN689">
        <v>-100000</v>
      </c>
      <c r="EO689">
        <v>-100000</v>
      </c>
      <c r="EP689">
        <v>-100000</v>
      </c>
      <c r="EQ689">
        <v>-100000</v>
      </c>
      <c r="ER689">
        <v>-100000</v>
      </c>
      <c r="ES689">
        <v>-100000</v>
      </c>
      <c r="ET689">
        <v>-100000</v>
      </c>
      <c r="EU689">
        <v>-100000</v>
      </c>
      <c r="EV689">
        <v>-100000</v>
      </c>
      <c r="EW689">
        <v>-100000</v>
      </c>
      <c r="EX689">
        <v>-100000</v>
      </c>
      <c r="EY689">
        <v>-100000</v>
      </c>
      <c r="EZ689">
        <v>-100000</v>
      </c>
      <c r="FA689">
        <v>-100000</v>
      </c>
      <c r="FB689">
        <v>-100000</v>
      </c>
      <c r="FC689">
        <v>-100000</v>
      </c>
      <c r="FD689">
        <v>-100000</v>
      </c>
      <c r="FE689">
        <v>-100000</v>
      </c>
      <c r="FF689">
        <v>-100000</v>
      </c>
      <c r="FG689">
        <v>-100000</v>
      </c>
      <c r="FH689">
        <v>-100000</v>
      </c>
      <c r="FI689">
        <v>-100000</v>
      </c>
      <c r="FJ689">
        <v>-100000</v>
      </c>
      <c r="FK689">
        <v>-100000</v>
      </c>
      <c r="FL689">
        <v>-100000</v>
      </c>
      <c r="FM689">
        <v>-100000</v>
      </c>
      <c r="FN689">
        <v>-100000</v>
      </c>
      <c r="FO689">
        <v>-100000</v>
      </c>
      <c r="FP689">
        <v>-100000</v>
      </c>
      <c r="FQ689">
        <v>-100000</v>
      </c>
      <c r="FR689">
        <v>-100000</v>
      </c>
      <c r="FS689">
        <v>-100000</v>
      </c>
      <c r="FT689">
        <v>-100000</v>
      </c>
      <c r="FU689">
        <v>-100000</v>
      </c>
      <c r="FV689">
        <v>-100000</v>
      </c>
      <c r="FW689">
        <v>-100000</v>
      </c>
      <c r="FX689">
        <v>-100000</v>
      </c>
      <c r="FY689">
        <v>-100000</v>
      </c>
      <c r="FZ689">
        <v>-100000</v>
      </c>
      <c r="GA689">
        <v>-100000</v>
      </c>
      <c r="GB689">
        <v>-100000</v>
      </c>
      <c r="GC689">
        <v>-100000</v>
      </c>
      <c r="GD689">
        <v>-100000</v>
      </c>
      <c r="GE689">
        <v>-100000</v>
      </c>
      <c r="GF689">
        <v>-100000</v>
      </c>
      <c r="GG689">
        <v>-100000</v>
      </c>
      <c r="GH689">
        <v>-100000</v>
      </c>
      <c r="GI689">
        <v>-100000</v>
      </c>
      <c r="GJ689">
        <v>-100000</v>
      </c>
      <c r="GK689">
        <v>-100000</v>
      </c>
      <c r="GL689">
        <v>-100000</v>
      </c>
      <c r="GM689">
        <v>-100000</v>
      </c>
      <c r="GN689">
        <v>-100000</v>
      </c>
      <c r="GO689">
        <v>-100000</v>
      </c>
      <c r="GP689">
        <v>-100000</v>
      </c>
      <c r="GQ689">
        <v>-100000</v>
      </c>
      <c r="GR689">
        <v>-100000</v>
      </c>
      <c r="GS689">
        <v>-100000</v>
      </c>
      <c r="GT689">
        <v>-100000</v>
      </c>
      <c r="GU689">
        <v>-100000</v>
      </c>
      <c r="GV689">
        <v>-100000</v>
      </c>
      <c r="GW689">
        <v>-100000</v>
      </c>
      <c r="GX689">
        <v>-100000</v>
      </c>
      <c r="GY689">
        <v>-100000</v>
      </c>
      <c r="GZ689">
        <v>-100000</v>
      </c>
      <c r="HA689">
        <v>-100000</v>
      </c>
      <c r="HB689">
        <v>-100000</v>
      </c>
      <c r="HC689">
        <v>-100000</v>
      </c>
      <c r="HD689">
        <v>-100000</v>
      </c>
      <c r="HE689">
        <v>-100000</v>
      </c>
      <c r="HF689">
        <v>-100000</v>
      </c>
      <c r="HG689">
        <v>-100000</v>
      </c>
      <c r="HH689">
        <v>-100000</v>
      </c>
      <c r="HI689">
        <v>-100000</v>
      </c>
      <c r="HJ689">
        <v>-100000</v>
      </c>
      <c r="HK689">
        <v>-100000</v>
      </c>
      <c r="HL689">
        <v>-100000</v>
      </c>
      <c r="HM689">
        <v>-100000</v>
      </c>
    </row>
    <row r="690" spans="1:221">
      <c r="A690">
        <v>1.8698502429999999</v>
      </c>
      <c r="B690">
        <v>1.923613684</v>
      </c>
      <c r="C690">
        <v>1.886364108</v>
      </c>
      <c r="D690">
        <v>1.7284693719999999</v>
      </c>
      <c r="E690">
        <v>0.73103303900000005</v>
      </c>
      <c r="F690">
        <v>2.1955491679999999</v>
      </c>
      <c r="G690">
        <v>2.7747749740000001</v>
      </c>
      <c r="H690">
        <v>2.1157973069999998</v>
      </c>
      <c r="I690">
        <v>3.2952844859999999</v>
      </c>
      <c r="J690">
        <v>2.2902588449999999</v>
      </c>
      <c r="K690">
        <v>2.0971159880000001</v>
      </c>
      <c r="L690">
        <v>0.74425884499999995</v>
      </c>
      <c r="M690">
        <v>0.45297618499999998</v>
      </c>
      <c r="N690">
        <v>0.68813057899999996</v>
      </c>
      <c r="O690">
        <v>0.92328497399999998</v>
      </c>
      <c r="P690">
        <v>1.158439368</v>
      </c>
      <c r="Q690">
        <v>1.2921953530000001</v>
      </c>
      <c r="R690">
        <v>1.3429890040000001</v>
      </c>
      <c r="S690">
        <v>1.3937826550000001</v>
      </c>
      <c r="T690">
        <v>1.4445763060000001</v>
      </c>
      <c r="U690">
        <v>1.495369956</v>
      </c>
      <c r="V690">
        <v>1.546163607</v>
      </c>
      <c r="W690">
        <v>1.596957258</v>
      </c>
      <c r="X690">
        <v>1.647750909</v>
      </c>
      <c r="Y690">
        <v>1.69854456</v>
      </c>
      <c r="Z690">
        <v>1.7493382099999999</v>
      </c>
      <c r="AA690">
        <v>1.8001318610000001</v>
      </c>
      <c r="AB690">
        <v>1.8509255120000001</v>
      </c>
      <c r="AC690">
        <v>1.9017191630000001</v>
      </c>
      <c r="AD690">
        <v>1.9067010049999999</v>
      </c>
      <c r="AE690">
        <v>1.909271699</v>
      </c>
      <c r="AF690">
        <v>1.9118423929999999</v>
      </c>
      <c r="AG690">
        <v>1.935660119</v>
      </c>
      <c r="AH690">
        <v>2.2923480170000001</v>
      </c>
      <c r="AI690">
        <v>2.6490359149999998</v>
      </c>
      <c r="AJ690">
        <v>3.0057238129999999</v>
      </c>
      <c r="AK690">
        <v>2.616973131</v>
      </c>
      <c r="AL690">
        <v>2.1634017019999998</v>
      </c>
      <c r="AM690">
        <v>1.6881514630000001</v>
      </c>
      <c r="AN690">
        <v>1.053923275</v>
      </c>
      <c r="AO690">
        <v>0.41969508700000002</v>
      </c>
      <c r="AP690">
        <v>1.0964519999999999E-3</v>
      </c>
      <c r="AQ690">
        <v>0.90707935799999995</v>
      </c>
      <c r="AR690">
        <v>1.813062264</v>
      </c>
      <c r="AS690">
        <v>2.7190451699999998</v>
      </c>
      <c r="AT690">
        <v>2.9347066060000002</v>
      </c>
      <c r="AU690">
        <v>2.7449411480000001</v>
      </c>
      <c r="AV690">
        <v>2.55517569</v>
      </c>
      <c r="AW690">
        <v>2.3654102309999998</v>
      </c>
      <c r="AX690">
        <v>2.1756447730000001</v>
      </c>
      <c r="AY690">
        <v>1.8228146439999999</v>
      </c>
      <c r="AZ690">
        <v>1.459576132</v>
      </c>
      <c r="BA690">
        <v>1.0963376199999999</v>
      </c>
      <c r="BB690">
        <v>0.733099108</v>
      </c>
      <c r="BC690">
        <v>0.58239549099999999</v>
      </c>
      <c r="BD690">
        <v>0.79357561499999996</v>
      </c>
      <c r="BE690">
        <v>1.00475574</v>
      </c>
      <c r="BF690">
        <v>1.215935864</v>
      </c>
      <c r="BG690">
        <v>1.4271159879999999</v>
      </c>
      <c r="BH690">
        <v>1.4357342550000001</v>
      </c>
      <c r="BI690">
        <v>2.0303458019999998</v>
      </c>
      <c r="BJ690">
        <v>2.924471611</v>
      </c>
      <c r="BK690">
        <v>1.8500035260000001</v>
      </c>
      <c r="BL690">
        <v>2.1308545900000002</v>
      </c>
      <c r="BM690">
        <v>3.662769484</v>
      </c>
      <c r="BN690">
        <v>4.1110330389999996</v>
      </c>
      <c r="BO690">
        <v>3.671492888</v>
      </c>
      <c r="BP690">
        <v>3.1561031079999999</v>
      </c>
      <c r="BQ690">
        <v>2.6520047469999999</v>
      </c>
      <c r="BR690">
        <v>2.3614017020000002</v>
      </c>
      <c r="BS690">
        <v>2.5042588449999998</v>
      </c>
      <c r="BT690">
        <v>2.6471159879999999</v>
      </c>
      <c r="BU690">
        <v>2.9230643060000001</v>
      </c>
      <c r="BV690">
        <v>3.2302315410000002</v>
      </c>
      <c r="BW690">
        <v>3.5373987769999999</v>
      </c>
      <c r="BX690">
        <v>3.6570311219999998</v>
      </c>
      <c r="BY690">
        <v>3.7510905280000002</v>
      </c>
      <c r="BZ690">
        <v>3.8451499340000002</v>
      </c>
      <c r="CA690">
        <v>3.9392093400000001</v>
      </c>
      <c r="CB690">
        <v>3.695174508</v>
      </c>
      <c r="CC690">
        <v>3.3867407730000001</v>
      </c>
      <c r="CD690">
        <v>3.0783070380000002</v>
      </c>
      <c r="CE690">
        <v>2.7698733029999998</v>
      </c>
      <c r="CF690">
        <v>2.6557013880000002</v>
      </c>
      <c r="CG690">
        <v>2.6288065220000001</v>
      </c>
      <c r="CH690">
        <v>2.601911657</v>
      </c>
      <c r="CI690">
        <v>2.5750167909999999</v>
      </c>
      <c r="CJ690">
        <v>2.2420913580000001</v>
      </c>
      <c r="CK690">
        <v>1.7051455449999999</v>
      </c>
      <c r="CL690">
        <v>1.1681997319999999</v>
      </c>
      <c r="CM690">
        <v>0.63125391900000005</v>
      </c>
      <c r="CN690">
        <v>0.68250701999999996</v>
      </c>
      <c r="CO690">
        <v>1.234818456</v>
      </c>
      <c r="CP690">
        <v>1.787129891</v>
      </c>
      <c r="CQ690">
        <v>2.3394413269999998</v>
      </c>
      <c r="CR690">
        <v>2.393187417</v>
      </c>
      <c r="CS690">
        <v>1.7860445599999999</v>
      </c>
      <c r="CT690">
        <v>1.1789017020000001</v>
      </c>
      <c r="CU690">
        <v>0.57175884499999996</v>
      </c>
      <c r="CV690">
        <v>2.9510102E-2</v>
      </c>
      <c r="CW690">
        <v>-0.450389396</v>
      </c>
      <c r="CX690">
        <v>-0.93028889299999995</v>
      </c>
      <c r="CY690">
        <v>-1.4101883909999999</v>
      </c>
      <c r="CZ690">
        <v>-1.5711391649999999</v>
      </c>
      <c r="DA690">
        <v>-1.4492486170000001</v>
      </c>
      <c r="DB690">
        <v>-1.3273580700000001</v>
      </c>
      <c r="DC690">
        <v>-1.205467523</v>
      </c>
      <c r="DD690">
        <v>-1.3203813529999999</v>
      </c>
      <c r="DE690">
        <v>-1.6628131150000001</v>
      </c>
      <c r="DF690">
        <v>-2.005244877</v>
      </c>
      <c r="DG690">
        <v>-2.3476766389999999</v>
      </c>
      <c r="DH690">
        <v>-2.5221723819999999</v>
      </c>
      <c r="DI690">
        <v>-2.514737437</v>
      </c>
      <c r="DJ690">
        <v>-2.5073024930000001</v>
      </c>
      <c r="DK690">
        <v>-2.5110789929999999</v>
      </c>
      <c r="DL690">
        <v>-2.5178357490000001</v>
      </c>
      <c r="DM690">
        <v>-2.5245925059999998</v>
      </c>
      <c r="DN690">
        <v>-2.2198761029999998</v>
      </c>
      <c r="DO690">
        <v>-1.851363992</v>
      </c>
      <c r="DP690">
        <v>-1.482851881</v>
      </c>
      <c r="DQ690">
        <v>-1.114339771</v>
      </c>
      <c r="DR690">
        <v>-0.74582766</v>
      </c>
      <c r="DS690">
        <v>-0.38880473900000001</v>
      </c>
      <c r="DT690">
        <v>-0.250076415</v>
      </c>
      <c r="DU690">
        <v>-0.111348091</v>
      </c>
      <c r="DV690">
        <v>2.7380233E-2</v>
      </c>
      <c r="DW690">
        <v>0.16610855599999999</v>
      </c>
      <c r="DX690">
        <v>0.30483687999999998</v>
      </c>
      <c r="DY690">
        <v>-9.3168055E-2</v>
      </c>
      <c r="DZ690">
        <v>-0.57854817199999997</v>
      </c>
      <c r="EA690">
        <v>-1.0639282889999999</v>
      </c>
      <c r="EB690">
        <v>-1.6113120889999999</v>
      </c>
      <c r="EC690">
        <v>-2.2376096670000001</v>
      </c>
      <c r="ED690">
        <v>-2.863907245</v>
      </c>
      <c r="EE690">
        <v>-3.02741069</v>
      </c>
      <c r="EF690">
        <v>-2.8122643909999998</v>
      </c>
      <c r="EG690">
        <v>-2.597118091</v>
      </c>
      <c r="EH690">
        <v>-2.3819717919999999</v>
      </c>
      <c r="EI690">
        <v>-2.1668254920000001</v>
      </c>
      <c r="EJ690">
        <v>-1.9516791929999999</v>
      </c>
      <c r="EK690">
        <v>-1.978529451</v>
      </c>
      <c r="EL690">
        <v>-2.0904055270000002</v>
      </c>
      <c r="EM690">
        <v>-2.2022816019999998</v>
      </c>
      <c r="EN690">
        <v>-2.3141576779999999</v>
      </c>
      <c r="EO690">
        <v>-2.4260337540000001</v>
      </c>
      <c r="EP690">
        <v>-2.5379098290000002</v>
      </c>
      <c r="EQ690">
        <v>-2.549010048</v>
      </c>
      <c r="ER690">
        <v>-2.5525249859999999</v>
      </c>
      <c r="ES690">
        <v>-2.5560399249999999</v>
      </c>
      <c r="ET690">
        <v>-2.5595548629999998</v>
      </c>
      <c r="EU690">
        <v>-2.5630698019999998</v>
      </c>
      <c r="EV690">
        <v>-2.5640539840000001</v>
      </c>
      <c r="EW690">
        <v>-2.5570241070000002</v>
      </c>
      <c r="EX690">
        <v>-2.5499942299999998</v>
      </c>
      <c r="EY690">
        <v>-2.5429643529999999</v>
      </c>
      <c r="EZ690">
        <v>-2.535934476</v>
      </c>
      <c r="FA690">
        <v>-2.5289045990000001</v>
      </c>
      <c r="FB690">
        <v>-2.5553418489999999</v>
      </c>
      <c r="FC690">
        <v>-2.6091612940000002</v>
      </c>
      <c r="FD690">
        <v>-2.6629807379999999</v>
      </c>
      <c r="FE690">
        <v>-2.7168001830000001</v>
      </c>
      <c r="FF690">
        <v>-2.7706196269999999</v>
      </c>
      <c r="FG690">
        <v>-2.824439071</v>
      </c>
      <c r="FH690">
        <v>-2.796934137</v>
      </c>
      <c r="FI690">
        <v>-2.7478113300000002</v>
      </c>
      <c r="FJ690">
        <v>-2.698688523</v>
      </c>
      <c r="FK690">
        <v>-2.6495657160000001</v>
      </c>
      <c r="FL690">
        <v>-2.6004429089999999</v>
      </c>
      <c r="FM690">
        <v>-2.5593791160000001</v>
      </c>
      <c r="FN690">
        <v>-2.5998009089999998</v>
      </c>
      <c r="FO690">
        <v>-2.6402227009999999</v>
      </c>
      <c r="FP690">
        <v>-2.680644494</v>
      </c>
      <c r="FQ690">
        <v>-2.7210662870000002</v>
      </c>
      <c r="FR690">
        <v>-2.7614880789999998</v>
      </c>
      <c r="FS690">
        <v>-2.7405114730000002</v>
      </c>
      <c r="FT690">
        <v>-2.627437268</v>
      </c>
      <c r="FU690">
        <v>-2.5143630629999998</v>
      </c>
      <c r="FV690">
        <v>-2.4977411549999999</v>
      </c>
      <c r="FW690">
        <v>-2.5538815060000002</v>
      </c>
      <c r="FX690">
        <v>-2.610021857</v>
      </c>
      <c r="FY690">
        <v>-2.6661622070000002</v>
      </c>
      <c r="FZ690">
        <v>-2.722302558</v>
      </c>
      <c r="GA690">
        <v>-2.7784429089999998</v>
      </c>
      <c r="GB690">
        <v>-2.83458326</v>
      </c>
      <c r="GC690">
        <v>-2.8907236109999999</v>
      </c>
      <c r="GD690">
        <v>-2.9456015390000001</v>
      </c>
      <c r="GE690">
        <v>-2.9386207359999998</v>
      </c>
      <c r="GF690">
        <v>-2.931639933</v>
      </c>
      <c r="GG690">
        <v>-2.9246591300000002</v>
      </c>
      <c r="GH690">
        <v>-2.917678328</v>
      </c>
      <c r="GI690">
        <v>-2.9106975249999998</v>
      </c>
      <c r="GJ690">
        <v>-2.847626075</v>
      </c>
      <c r="GK690">
        <v>-2.6472292500000001</v>
      </c>
      <c r="GL690">
        <v>-2.4468324250000002</v>
      </c>
      <c r="GM690">
        <v>-2.2464355989999998</v>
      </c>
      <c r="GN690">
        <v>-2.0460387739999999</v>
      </c>
      <c r="GO690">
        <v>-100000</v>
      </c>
      <c r="GP690">
        <v>-100000</v>
      </c>
      <c r="GQ690">
        <v>-100000</v>
      </c>
      <c r="GR690">
        <v>-100000</v>
      </c>
      <c r="GS690">
        <v>-100000</v>
      </c>
      <c r="GT690">
        <v>-100000</v>
      </c>
      <c r="GU690">
        <v>-100000</v>
      </c>
      <c r="GV690">
        <v>-100000</v>
      </c>
      <c r="GW690">
        <v>-100000</v>
      </c>
      <c r="GX690">
        <v>-100000</v>
      </c>
      <c r="GY690">
        <v>-100000</v>
      </c>
      <c r="GZ690">
        <v>-100000</v>
      </c>
      <c r="HA690">
        <v>-100000</v>
      </c>
      <c r="HB690">
        <v>-100000</v>
      </c>
      <c r="HC690">
        <v>-100000</v>
      </c>
      <c r="HD690">
        <v>-100000</v>
      </c>
      <c r="HE690">
        <v>-100000</v>
      </c>
      <c r="HF690">
        <v>-100000</v>
      </c>
      <c r="HG690">
        <v>-100000</v>
      </c>
      <c r="HH690">
        <v>-100000</v>
      </c>
      <c r="HI690">
        <v>-100000</v>
      </c>
      <c r="HJ690">
        <v>-100000</v>
      </c>
      <c r="HK690">
        <v>-100000</v>
      </c>
      <c r="HL690">
        <v>-100000</v>
      </c>
      <c r="HM690">
        <v>-100000</v>
      </c>
    </row>
    <row r="691" spans="1:221">
      <c r="A691">
        <v>-100000</v>
      </c>
      <c r="B691">
        <v>-100000</v>
      </c>
      <c r="C691">
        <v>-100000</v>
      </c>
      <c r="D691">
        <v>-100000</v>
      </c>
      <c r="E691">
        <v>3.138515339</v>
      </c>
      <c r="F691">
        <v>2.9486588500000002</v>
      </c>
      <c r="G691">
        <v>2.7588023609999999</v>
      </c>
      <c r="H691">
        <v>2.782904185</v>
      </c>
      <c r="I691">
        <v>3.3840211280000001</v>
      </c>
      <c r="J691">
        <v>3.9851380710000002</v>
      </c>
      <c r="K691">
        <v>4.4860981750000004</v>
      </c>
      <c r="L691">
        <v>4.263556897</v>
      </c>
      <c r="M691">
        <v>4.0410156190000004</v>
      </c>
      <c r="N691">
        <v>3.7054389990000001</v>
      </c>
      <c r="O691">
        <v>2.655406202</v>
      </c>
      <c r="P691">
        <v>1.6053734049999999</v>
      </c>
      <c r="Q691">
        <v>1.0869628140000001</v>
      </c>
      <c r="R691">
        <v>1.47103362</v>
      </c>
      <c r="S691">
        <v>1.8551044269999999</v>
      </c>
      <c r="T691">
        <v>2.6128407760000001</v>
      </c>
      <c r="U691">
        <v>2.818341416</v>
      </c>
      <c r="V691">
        <v>4.273851713</v>
      </c>
      <c r="W691">
        <v>2.7188186189999999</v>
      </c>
      <c r="X691">
        <v>2.195024342</v>
      </c>
      <c r="Y691">
        <v>1.053972999</v>
      </c>
      <c r="Z691">
        <v>0.92890117999999999</v>
      </c>
      <c r="AA691">
        <v>0.90709974000000004</v>
      </c>
      <c r="AB691">
        <v>1.5422847390000001</v>
      </c>
      <c r="AC691">
        <v>2.4751279340000001</v>
      </c>
      <c r="AD691">
        <v>3.148651181</v>
      </c>
      <c r="AE691">
        <v>2.443339301</v>
      </c>
      <c r="AF691">
        <v>0.90909822600000001</v>
      </c>
      <c r="AG691">
        <v>1.0554118960000001</v>
      </c>
      <c r="AH691">
        <v>4.2746728320000003</v>
      </c>
      <c r="AI691">
        <v>5.2509114239999999</v>
      </c>
      <c r="AJ691">
        <v>5.9553862899999999</v>
      </c>
      <c r="AK691">
        <v>6.5627169089999997</v>
      </c>
      <c r="AL691">
        <v>8.1073824319999996</v>
      </c>
      <c r="AM691">
        <v>9.3589808310000002</v>
      </c>
      <c r="AN691">
        <v>9.6058877840000001</v>
      </c>
      <c r="AO691">
        <v>9.8527947380000001</v>
      </c>
      <c r="AP691">
        <v>10.05734477</v>
      </c>
      <c r="AQ691">
        <v>9.9102338129999996</v>
      </c>
      <c r="AR691">
        <v>9.7631228589999992</v>
      </c>
      <c r="AS691">
        <v>9.6160119060000007</v>
      </c>
      <c r="AT691">
        <v>9.7279571560000004</v>
      </c>
      <c r="AU691">
        <v>9.8740620519999993</v>
      </c>
      <c r="AV691">
        <v>10.02016695</v>
      </c>
      <c r="AW691">
        <v>10.08874458</v>
      </c>
      <c r="AX691">
        <v>10.11319993</v>
      </c>
      <c r="AY691">
        <v>10.13765527</v>
      </c>
      <c r="AZ691">
        <v>10.25218959</v>
      </c>
      <c r="BA691">
        <v>10.63811757</v>
      </c>
      <c r="BB691">
        <v>9.9851901329999997</v>
      </c>
      <c r="BC691">
        <v>8.1008921100000002</v>
      </c>
      <c r="BD691">
        <v>7.4885352679999997</v>
      </c>
      <c r="BE691">
        <v>7.8071142480000004</v>
      </c>
      <c r="BF691">
        <v>8.1132096279999999</v>
      </c>
      <c r="BG691">
        <v>8.4106621910000001</v>
      </c>
      <c r="BH691">
        <v>8.7081147540000003</v>
      </c>
      <c r="BI691">
        <v>9.0347651360000008</v>
      </c>
      <c r="BJ691">
        <v>9.1498627339999992</v>
      </c>
      <c r="BK691">
        <v>8.3855362620000005</v>
      </c>
      <c r="BL691">
        <v>7.62120979</v>
      </c>
      <c r="BM691">
        <v>6.8568833170000003</v>
      </c>
      <c r="BN691">
        <v>6.0925568449999998</v>
      </c>
      <c r="BO691">
        <v>5.8006125209999997</v>
      </c>
      <c r="BP691">
        <v>5.7988076749999999</v>
      </c>
      <c r="BQ691">
        <v>5.7970028290000002</v>
      </c>
      <c r="BR691">
        <v>5.7951979839999996</v>
      </c>
      <c r="BS691">
        <v>6.0432543729999999</v>
      </c>
      <c r="BT691">
        <v>6.4189404410000002</v>
      </c>
      <c r="BU691">
        <v>6.7946265080000003</v>
      </c>
      <c r="BV691">
        <v>6.9364785879999999</v>
      </c>
      <c r="BW691">
        <v>6.3944488479999997</v>
      </c>
      <c r="BX691">
        <v>6.6168199689999998</v>
      </c>
      <c r="BY691">
        <v>7.2279066289999996</v>
      </c>
      <c r="BZ691">
        <v>7.8389932880000002</v>
      </c>
      <c r="CA691">
        <v>7.7286199370000004</v>
      </c>
      <c r="CB691">
        <v>7.0945219039999996</v>
      </c>
      <c r="CC691">
        <v>6.4604238709999997</v>
      </c>
      <c r="CD691">
        <v>4.9204648630000003</v>
      </c>
      <c r="CE691">
        <v>2.795973649</v>
      </c>
      <c r="CF691">
        <v>0.67148243500000004</v>
      </c>
      <c r="CG691">
        <v>0.30271896700000001</v>
      </c>
      <c r="CH691">
        <v>0.58399336899999998</v>
      </c>
      <c r="CI691">
        <v>0.86526777099999996</v>
      </c>
      <c r="CJ691">
        <v>1.0727723899999999</v>
      </c>
      <c r="CK691">
        <v>1.0407993019999999</v>
      </c>
      <c r="CL691">
        <v>0.90897701600000003</v>
      </c>
      <c r="CM691">
        <v>0.322901826</v>
      </c>
      <c r="CN691">
        <v>0.770618786</v>
      </c>
      <c r="CO691">
        <v>1.4414337479999999</v>
      </c>
      <c r="CP691">
        <v>2.080199838</v>
      </c>
      <c r="CQ691">
        <v>2.5682960330000002</v>
      </c>
      <c r="CR691">
        <v>2.3251834869999999</v>
      </c>
      <c r="CS691">
        <v>2.02829982</v>
      </c>
      <c r="CT691">
        <v>0.25247570600000002</v>
      </c>
      <c r="CU691">
        <v>-9.8021759999999999E-2</v>
      </c>
      <c r="CV691">
        <v>6.7004807999999999E-2</v>
      </c>
      <c r="CW691">
        <v>-0.15001358300000001</v>
      </c>
      <c r="CX691">
        <v>-2.1285886559999998</v>
      </c>
      <c r="CY691">
        <v>-2.8757250430000001</v>
      </c>
      <c r="CZ691">
        <v>-2.7778312650000001</v>
      </c>
      <c r="DA691">
        <v>-3.3511926590000001</v>
      </c>
      <c r="DB691">
        <v>-3.9082693810000002</v>
      </c>
      <c r="DC691">
        <v>-3.9082693810000002</v>
      </c>
      <c r="DD691">
        <v>-3.9240597749999999</v>
      </c>
      <c r="DE691">
        <v>-3.9990467980000002</v>
      </c>
      <c r="DF691">
        <v>-4.3582693810000004</v>
      </c>
      <c r="DG691">
        <v>-100000</v>
      </c>
      <c r="DH691">
        <v>-100000</v>
      </c>
      <c r="DI691">
        <v>-100000</v>
      </c>
      <c r="DJ691">
        <v>-100000</v>
      </c>
      <c r="DK691">
        <v>-100000</v>
      </c>
      <c r="DL691">
        <v>-100000</v>
      </c>
      <c r="DM691">
        <v>-100000</v>
      </c>
      <c r="DN691">
        <v>-100000</v>
      </c>
      <c r="DO691">
        <v>-100000</v>
      </c>
      <c r="DP691">
        <v>-100000</v>
      </c>
      <c r="DQ691">
        <v>-100000</v>
      </c>
      <c r="DR691">
        <v>-100000</v>
      </c>
      <c r="DS691">
        <v>-100000</v>
      </c>
      <c r="DT691">
        <v>-100000</v>
      </c>
      <c r="DU691">
        <v>-100000</v>
      </c>
      <c r="DV691">
        <v>-100000</v>
      </c>
      <c r="DW691">
        <v>-100000</v>
      </c>
      <c r="DX691">
        <v>-100000</v>
      </c>
      <c r="DY691">
        <v>-100000</v>
      </c>
      <c r="DZ691">
        <v>-100000</v>
      </c>
      <c r="EA691">
        <v>-100000</v>
      </c>
      <c r="EB691">
        <v>-100000</v>
      </c>
      <c r="EC691">
        <v>-100000</v>
      </c>
      <c r="ED691">
        <v>-100000</v>
      </c>
      <c r="EE691">
        <v>-100000</v>
      </c>
      <c r="EF691">
        <v>-100000</v>
      </c>
      <c r="EG691">
        <v>-100000</v>
      </c>
      <c r="EH691">
        <v>-100000</v>
      </c>
      <c r="EI691">
        <v>-100000</v>
      </c>
      <c r="EJ691">
        <v>-100000</v>
      </c>
      <c r="EK691">
        <v>-100000</v>
      </c>
      <c r="EL691">
        <v>-100000</v>
      </c>
      <c r="EM691">
        <v>-100000</v>
      </c>
      <c r="EN691">
        <v>-100000</v>
      </c>
      <c r="EO691">
        <v>-100000</v>
      </c>
      <c r="EP691">
        <v>-100000</v>
      </c>
      <c r="EQ691">
        <v>-100000</v>
      </c>
      <c r="ER691">
        <v>-100000</v>
      </c>
      <c r="ES691">
        <v>-100000</v>
      </c>
      <c r="ET691">
        <v>-100000</v>
      </c>
      <c r="EU691">
        <v>-100000</v>
      </c>
      <c r="EV691">
        <v>-100000</v>
      </c>
      <c r="EW691">
        <v>-100000</v>
      </c>
      <c r="EX691">
        <v>-100000</v>
      </c>
      <c r="EY691">
        <v>-100000</v>
      </c>
      <c r="EZ691">
        <v>-100000</v>
      </c>
      <c r="FA691">
        <v>-100000</v>
      </c>
      <c r="FB691">
        <v>-100000</v>
      </c>
      <c r="FC691">
        <v>-100000</v>
      </c>
      <c r="FD691">
        <v>-100000</v>
      </c>
      <c r="FE691">
        <v>-100000</v>
      </c>
      <c r="FF691">
        <v>-100000</v>
      </c>
      <c r="FG691">
        <v>-100000</v>
      </c>
      <c r="FH691">
        <v>-100000</v>
      </c>
      <c r="FI691">
        <v>-100000</v>
      </c>
      <c r="FJ691">
        <v>-100000</v>
      </c>
      <c r="FK691">
        <v>-100000</v>
      </c>
      <c r="FL691">
        <v>-100000</v>
      </c>
      <c r="FM691">
        <v>-100000</v>
      </c>
      <c r="FN691">
        <v>-100000</v>
      </c>
      <c r="FO691">
        <v>-100000</v>
      </c>
      <c r="FP691">
        <v>-100000</v>
      </c>
      <c r="FQ691">
        <v>-100000</v>
      </c>
      <c r="FR691">
        <v>-100000</v>
      </c>
      <c r="FS691">
        <v>-100000</v>
      </c>
      <c r="FT691">
        <v>-100000</v>
      </c>
      <c r="FU691">
        <v>-100000</v>
      </c>
      <c r="FV691">
        <v>-100000</v>
      </c>
      <c r="FW691">
        <v>-100000</v>
      </c>
      <c r="FX691">
        <v>-100000</v>
      </c>
      <c r="FY691">
        <v>-100000</v>
      </c>
      <c r="FZ691">
        <v>-100000</v>
      </c>
      <c r="GA691">
        <v>-100000</v>
      </c>
      <c r="GB691">
        <v>-100000</v>
      </c>
      <c r="GC691">
        <v>-100000</v>
      </c>
      <c r="GD691">
        <v>-100000</v>
      </c>
      <c r="GE691">
        <v>-100000</v>
      </c>
      <c r="GF691">
        <v>-100000</v>
      </c>
      <c r="GG691">
        <v>-100000</v>
      </c>
      <c r="GH691">
        <v>-100000</v>
      </c>
      <c r="GI691">
        <v>-100000</v>
      </c>
      <c r="GJ691">
        <v>-100000</v>
      </c>
      <c r="GK691">
        <v>-100000</v>
      </c>
      <c r="GL691">
        <v>-100000</v>
      </c>
      <c r="GM691">
        <v>-100000</v>
      </c>
      <c r="GN691">
        <v>-100000</v>
      </c>
      <c r="GO691">
        <v>-100000</v>
      </c>
      <c r="GP691">
        <v>-100000</v>
      </c>
      <c r="GQ691">
        <v>-100000</v>
      </c>
      <c r="GR691">
        <v>-100000</v>
      </c>
      <c r="GS691">
        <v>-100000</v>
      </c>
      <c r="GT691">
        <v>-100000</v>
      </c>
      <c r="GU691">
        <v>-100000</v>
      </c>
      <c r="GV691">
        <v>-100000</v>
      </c>
      <c r="GW691">
        <v>-100000</v>
      </c>
      <c r="GX691">
        <v>-100000</v>
      </c>
      <c r="GY691">
        <v>-100000</v>
      </c>
      <c r="GZ691">
        <v>-100000</v>
      </c>
      <c r="HA691">
        <v>-100000</v>
      </c>
      <c r="HB691">
        <v>-100000</v>
      </c>
      <c r="HC691">
        <v>-100000</v>
      </c>
      <c r="HD691">
        <v>-100000</v>
      </c>
      <c r="HE691">
        <v>-100000</v>
      </c>
      <c r="HF691">
        <v>-100000</v>
      </c>
      <c r="HG691">
        <v>-100000</v>
      </c>
      <c r="HH691">
        <v>-100000</v>
      </c>
      <c r="HI691">
        <v>-100000</v>
      </c>
      <c r="HJ691">
        <v>-100000</v>
      </c>
      <c r="HK691">
        <v>-100000</v>
      </c>
      <c r="HL691">
        <v>-100000</v>
      </c>
      <c r="HM691">
        <v>-100000</v>
      </c>
    </row>
    <row r="692" spans="1:221">
      <c r="A692">
        <v>-100000</v>
      </c>
      <c r="B692">
        <v>-0.41454185399999999</v>
      </c>
      <c r="C692">
        <v>-0.11916426099999999</v>
      </c>
      <c r="D692">
        <v>0.176213332</v>
      </c>
      <c r="E692">
        <v>1.4042226E-2</v>
      </c>
      <c r="F692">
        <v>-0.16227987199999999</v>
      </c>
      <c r="G692">
        <v>-0.31949481299999999</v>
      </c>
      <c r="H692">
        <v>-0.43212639200000003</v>
      </c>
      <c r="I692">
        <v>-0.54475797100000001</v>
      </c>
      <c r="J692">
        <v>-0.22127596999999999</v>
      </c>
      <c r="K692">
        <v>0.34751992100000001</v>
      </c>
      <c r="L692">
        <v>0.61935997600000003</v>
      </c>
      <c r="M692">
        <v>0.52825401000000005</v>
      </c>
      <c r="N692">
        <v>0.43714804400000001</v>
      </c>
      <c r="O692">
        <v>0.34604207799999998</v>
      </c>
      <c r="P692">
        <v>0.200206458</v>
      </c>
      <c r="Q692">
        <v>8.1404315000000005E-2</v>
      </c>
      <c r="R692">
        <v>0.13913534999999999</v>
      </c>
      <c r="S692">
        <v>0.125465471</v>
      </c>
      <c r="T692">
        <v>8.2523203000000003E-2</v>
      </c>
      <c r="U692">
        <v>4.4289304000000002E-2</v>
      </c>
      <c r="V692">
        <v>6.0554060000000002E-3</v>
      </c>
      <c r="W692">
        <v>9.3902476999999998E-2</v>
      </c>
      <c r="X692">
        <v>0.52263512999999995</v>
      </c>
      <c r="Y692">
        <v>0.87484374899999995</v>
      </c>
      <c r="Z692">
        <v>1.0567246809999999</v>
      </c>
      <c r="AA692">
        <v>1.2386056139999999</v>
      </c>
      <c r="AB692">
        <v>1.1751358300000001</v>
      </c>
      <c r="AC692">
        <v>1.0987528520000001</v>
      </c>
      <c r="AD692">
        <v>0.52177795199999999</v>
      </c>
      <c r="AE692">
        <v>-0.38892489499999999</v>
      </c>
      <c r="AF692">
        <v>-1.299627742</v>
      </c>
      <c r="AG692">
        <v>-1.114595818</v>
      </c>
      <c r="AH692">
        <v>-0.638292627</v>
      </c>
      <c r="AI692">
        <v>-0.348566606</v>
      </c>
      <c r="AJ692">
        <v>-0.62703113700000002</v>
      </c>
      <c r="AK692">
        <v>0.31976375899999998</v>
      </c>
      <c r="AL692">
        <v>-3.9781323E-2</v>
      </c>
      <c r="AM692">
        <v>-0.399326405</v>
      </c>
      <c r="AN692">
        <v>-0.475659573</v>
      </c>
      <c r="AO692">
        <v>-0.34690824999999997</v>
      </c>
      <c r="AP692">
        <v>0.47842405399999999</v>
      </c>
      <c r="AQ692">
        <v>1.1432237489999999</v>
      </c>
      <c r="AR692">
        <v>1.1541572929999999</v>
      </c>
      <c r="AS692">
        <v>1.1650908369999999</v>
      </c>
      <c r="AT692">
        <v>1.1175743460000001</v>
      </c>
      <c r="AU692">
        <v>0.90370006000000003</v>
      </c>
      <c r="AV692">
        <v>0.68982577499999997</v>
      </c>
      <c r="AW692">
        <v>0.483687959</v>
      </c>
      <c r="AX692">
        <v>0.340145217</v>
      </c>
      <c r="AY692">
        <v>0.62138318299999995</v>
      </c>
      <c r="AZ692">
        <v>0.96609412800000005</v>
      </c>
      <c r="BA692">
        <v>1.2940394770000001</v>
      </c>
      <c r="BB692">
        <v>1.6192555420000001</v>
      </c>
      <c r="BC692">
        <v>1.944471608</v>
      </c>
      <c r="BD692">
        <v>1.9922586600000001</v>
      </c>
      <c r="BE692">
        <v>1.974969771</v>
      </c>
      <c r="BF692">
        <v>1.957680882</v>
      </c>
      <c r="BG692">
        <v>1.7713452940000001</v>
      </c>
      <c r="BH692">
        <v>1.5286608070000001</v>
      </c>
      <c r="BI692">
        <v>0.89023892699999996</v>
      </c>
      <c r="BJ692">
        <v>1.030070085</v>
      </c>
      <c r="BK692">
        <v>1.6802845850000001</v>
      </c>
      <c r="BL692">
        <v>2.0504840259999999</v>
      </c>
      <c r="BM692">
        <v>2.2699061280000001</v>
      </c>
      <c r="BN692">
        <v>2.4893282289999998</v>
      </c>
      <c r="BO692">
        <v>1.230326316</v>
      </c>
      <c r="BP692">
        <v>0.89786279599999996</v>
      </c>
      <c r="BQ692">
        <v>2.375252626</v>
      </c>
      <c r="BR692">
        <v>2.3653089450000002</v>
      </c>
      <c r="BS692">
        <v>1.4044471169999999</v>
      </c>
      <c r="BT692">
        <v>1.0060236090000001</v>
      </c>
      <c r="BU692">
        <v>0.79507954199999997</v>
      </c>
      <c r="BV692">
        <v>0.80869665999999996</v>
      </c>
      <c r="BW692">
        <v>0.79175031600000001</v>
      </c>
      <c r="BX692">
        <v>0.63421859599999997</v>
      </c>
      <c r="BY692">
        <v>0.75063777300000001</v>
      </c>
      <c r="BZ692">
        <v>1.3988439880000001</v>
      </c>
      <c r="CA692">
        <v>1.506638876</v>
      </c>
      <c r="CB692">
        <v>1.206755043</v>
      </c>
      <c r="CC692">
        <v>0.19785834699999999</v>
      </c>
      <c r="CD692">
        <v>-0.41122507400000002</v>
      </c>
      <c r="CE692">
        <v>0.49523436700000001</v>
      </c>
      <c r="CF692">
        <v>0.62128296199999999</v>
      </c>
      <c r="CG692">
        <v>0.51268505900000005</v>
      </c>
      <c r="CH692">
        <v>0.29446442900000003</v>
      </c>
      <c r="CI692">
        <v>7.62438E-2</v>
      </c>
      <c r="CJ692">
        <v>0.43567447100000001</v>
      </c>
      <c r="CK692">
        <v>1.4732175380000001</v>
      </c>
      <c r="CL692">
        <v>1.037631395</v>
      </c>
      <c r="CM692">
        <v>0.54066486899999999</v>
      </c>
      <c r="CN692">
        <v>0.11900332600000001</v>
      </c>
      <c r="CO692">
        <v>0.30662755800000002</v>
      </c>
      <c r="CP692">
        <v>0.49425179000000002</v>
      </c>
      <c r="CQ692">
        <v>0.64719929700000001</v>
      </c>
      <c r="CR692">
        <v>0.64217505399999997</v>
      </c>
      <c r="CS692">
        <v>0.96265582199999999</v>
      </c>
      <c r="CT692">
        <v>1.336125778</v>
      </c>
      <c r="CU692">
        <v>1.011220724</v>
      </c>
      <c r="CV692">
        <v>0.49222143699999998</v>
      </c>
      <c r="CW692">
        <v>0.88212046600000005</v>
      </c>
      <c r="CX692">
        <v>1.1158001769999999</v>
      </c>
      <c r="CY692">
        <v>0.58676203699999996</v>
      </c>
      <c r="CZ692">
        <v>6.3508584000000007E-2</v>
      </c>
      <c r="DA692">
        <v>-0.17629524399999999</v>
      </c>
      <c r="DB692">
        <v>-0.41609907200000001</v>
      </c>
      <c r="DC692">
        <v>-0.77820149400000005</v>
      </c>
      <c r="DD692">
        <v>-1.149509186</v>
      </c>
      <c r="DE692">
        <v>-1.4263784880000001</v>
      </c>
      <c r="DF692">
        <v>-1.325494229</v>
      </c>
      <c r="DG692">
        <v>-1.2138653399999999</v>
      </c>
      <c r="DH692">
        <v>-0.84436533999999996</v>
      </c>
      <c r="DI692">
        <v>-0.47486534000000002</v>
      </c>
      <c r="DJ692">
        <v>-0.40571883600000003</v>
      </c>
      <c r="DK692">
        <v>-0.38546708800000001</v>
      </c>
      <c r="DL692">
        <v>-0.36521534</v>
      </c>
      <c r="DM692">
        <v>-0.87428045600000004</v>
      </c>
      <c r="DN692">
        <v>-1.3833455720000001</v>
      </c>
      <c r="DO692">
        <v>-0.85031436800000004</v>
      </c>
      <c r="DP692">
        <v>-0.65470371199999999</v>
      </c>
      <c r="DQ692">
        <v>-1.2092851069999999</v>
      </c>
      <c r="DR692">
        <v>-1.6781753399999999</v>
      </c>
      <c r="DS692">
        <v>-1.90317534</v>
      </c>
      <c r="DT692">
        <v>-1.9276240979999999</v>
      </c>
      <c r="DU692">
        <v>-0.329430995</v>
      </c>
      <c r="DV692">
        <v>-0.54900992299999996</v>
      </c>
      <c r="DW692">
        <v>-1.3318104099999999</v>
      </c>
      <c r="DX692">
        <v>-0.79142436299999996</v>
      </c>
      <c r="DY692">
        <v>-0.33178121399999999</v>
      </c>
      <c r="DZ692">
        <v>-0.94486513000000005</v>
      </c>
      <c r="EA692">
        <v>-1.5579490460000001</v>
      </c>
      <c r="EB692">
        <v>-1.2551219069999999</v>
      </c>
      <c r="EC692">
        <v>-0.21044534000000001</v>
      </c>
      <c r="ED692">
        <v>-1.113622731</v>
      </c>
      <c r="EE692">
        <v>-0.86406148000000005</v>
      </c>
      <c r="EF692">
        <v>-0.29336533999999997</v>
      </c>
      <c r="EG692">
        <v>-0.75593222299999996</v>
      </c>
      <c r="EH692">
        <v>-1.056620857</v>
      </c>
      <c r="EI692">
        <v>-1.2011818700000001</v>
      </c>
      <c r="EJ692">
        <v>-1.151229925</v>
      </c>
      <c r="EK692">
        <v>-1.7817050640000001</v>
      </c>
      <c r="EL692">
        <v>-1.4370890970000001</v>
      </c>
      <c r="EM692">
        <v>-0.93336450599999998</v>
      </c>
      <c r="EN692">
        <v>-1.2302290899999999</v>
      </c>
      <c r="EO692">
        <v>-1.3485096249999999</v>
      </c>
      <c r="EP692">
        <v>-2.0668209649999998</v>
      </c>
      <c r="EQ692">
        <v>-0.88222062099999998</v>
      </c>
      <c r="ER692">
        <v>-1.5727755800000001</v>
      </c>
      <c r="ES692">
        <v>-2.0755832590000001</v>
      </c>
      <c r="ET692">
        <v>-1.717808692</v>
      </c>
      <c r="EU692">
        <v>-1.360034126</v>
      </c>
      <c r="EV692">
        <v>-1.0022595590000001</v>
      </c>
      <c r="EW692">
        <v>-1.3628327360000001</v>
      </c>
      <c r="EX692">
        <v>-1.7774750969999999</v>
      </c>
      <c r="EY692">
        <v>-2.1553902639999998</v>
      </c>
      <c r="EZ692">
        <v>-1.835488749</v>
      </c>
      <c r="FA692">
        <v>-1.339797208</v>
      </c>
      <c r="FB692">
        <v>-0.77908743700000005</v>
      </c>
      <c r="FC692">
        <v>-0.218377667</v>
      </c>
      <c r="FD692">
        <v>0.13435368</v>
      </c>
      <c r="FE692">
        <v>-0.13685024200000001</v>
      </c>
      <c r="FF692">
        <v>-0.40805416300000003</v>
      </c>
      <c r="FG692">
        <v>-0.78885727500000002</v>
      </c>
      <c r="FH692">
        <v>-1.216631469</v>
      </c>
      <c r="FI692">
        <v>-1.644405662</v>
      </c>
      <c r="FJ692">
        <v>-1.7255188180000001</v>
      </c>
      <c r="FK692">
        <v>-1.107629652</v>
      </c>
      <c r="FL692">
        <v>-1.3852145440000001</v>
      </c>
      <c r="FM692">
        <v>-1.2023986230000001</v>
      </c>
      <c r="FN692">
        <v>-1.062129916</v>
      </c>
      <c r="FO692">
        <v>-1.725364431</v>
      </c>
      <c r="FP692">
        <v>-1.517987693</v>
      </c>
      <c r="FQ692">
        <v>-1.361153654</v>
      </c>
      <c r="FR692">
        <v>-2.1719907329999999</v>
      </c>
      <c r="FS692">
        <v>-1.49596284</v>
      </c>
      <c r="FT692">
        <v>-1.6473449659999999</v>
      </c>
      <c r="FU692">
        <v>-0.71446246800000002</v>
      </c>
      <c r="FV692">
        <v>0.84485143600000001</v>
      </c>
      <c r="FW692">
        <v>0.20032884100000001</v>
      </c>
      <c r="FX692">
        <v>-0.86397213500000003</v>
      </c>
      <c r="FY692">
        <v>-1.1704386170000001</v>
      </c>
      <c r="FZ692">
        <v>-1.759317647</v>
      </c>
      <c r="GA692">
        <v>-2.0228704749999999</v>
      </c>
      <c r="GB692">
        <v>-1.0606525680000001</v>
      </c>
      <c r="GC692">
        <v>-1.317690612</v>
      </c>
      <c r="GD692">
        <v>-1.6436120059999999</v>
      </c>
      <c r="GE692">
        <v>-1.737128276</v>
      </c>
      <c r="GF692">
        <v>-1.0503582709999999</v>
      </c>
      <c r="GG692">
        <v>-0.62478138299999997</v>
      </c>
      <c r="GH692">
        <v>-0.83850225</v>
      </c>
      <c r="GI692">
        <v>-1.0522231179999999</v>
      </c>
      <c r="GJ692">
        <v>-1.265943985</v>
      </c>
      <c r="GK692">
        <v>-1.43646053</v>
      </c>
      <c r="GL692">
        <v>-1.53016939</v>
      </c>
      <c r="GM692">
        <v>-100000</v>
      </c>
      <c r="GN692">
        <v>-100000</v>
      </c>
      <c r="GO692">
        <v>-100000</v>
      </c>
      <c r="GP692">
        <v>-100000</v>
      </c>
      <c r="GQ692">
        <v>-100000</v>
      </c>
      <c r="GR692">
        <v>-100000</v>
      </c>
      <c r="GS692">
        <v>-100000</v>
      </c>
      <c r="GT692">
        <v>-100000</v>
      </c>
      <c r="GU692">
        <v>-100000</v>
      </c>
      <c r="GV692">
        <v>-100000</v>
      </c>
      <c r="GW692">
        <v>-100000</v>
      </c>
      <c r="GX692">
        <v>-100000</v>
      </c>
      <c r="GY692">
        <v>-100000</v>
      </c>
      <c r="GZ692">
        <v>-100000</v>
      </c>
      <c r="HA692">
        <v>-100000</v>
      </c>
      <c r="HB692">
        <v>-100000</v>
      </c>
      <c r="HC692">
        <v>-100000</v>
      </c>
      <c r="HD692">
        <v>-100000</v>
      </c>
      <c r="HE692">
        <v>-100000</v>
      </c>
      <c r="HF692">
        <v>-100000</v>
      </c>
      <c r="HG692">
        <v>-100000</v>
      </c>
      <c r="HH692">
        <v>-100000</v>
      </c>
      <c r="HI692">
        <v>-100000</v>
      </c>
      <c r="HJ692">
        <v>-100000</v>
      </c>
      <c r="HK692">
        <v>-100000</v>
      </c>
      <c r="HL692">
        <v>-100000</v>
      </c>
      <c r="HM692">
        <v>-100000</v>
      </c>
    </row>
    <row r="693" spans="1:221">
      <c r="A693">
        <v>-1.8923599550000001</v>
      </c>
      <c r="B693">
        <v>-0.90675555900000004</v>
      </c>
      <c r="C693">
        <v>-0.40394312500000001</v>
      </c>
      <c r="D693">
        <v>-0.43946128400000001</v>
      </c>
      <c r="E693">
        <v>-0.44469384200000001</v>
      </c>
      <c r="F693">
        <v>-0.33213014099999999</v>
      </c>
      <c r="G693">
        <v>-0.20647796700000001</v>
      </c>
      <c r="H693">
        <v>-0.14469924100000001</v>
      </c>
      <c r="I693">
        <v>-0.12550281199999999</v>
      </c>
      <c r="J693">
        <v>-0.48958073400000002</v>
      </c>
      <c r="K693">
        <v>-0.51921709800000004</v>
      </c>
      <c r="L693">
        <v>0.35039265800000002</v>
      </c>
      <c r="M693">
        <v>-0.73281387200000003</v>
      </c>
      <c r="N693">
        <v>-0.55942677500000004</v>
      </c>
      <c r="O693">
        <v>-1.067926189</v>
      </c>
      <c r="P693">
        <v>-1.387550431</v>
      </c>
      <c r="Q693">
        <v>-0.42202959800000001</v>
      </c>
      <c r="R693">
        <v>-0.62124834799999995</v>
      </c>
      <c r="S693">
        <v>0.45855754999999998</v>
      </c>
      <c r="T693">
        <v>0.34355213299999998</v>
      </c>
      <c r="U693">
        <v>-0.83465299500000001</v>
      </c>
      <c r="V693">
        <v>-0.15619786699999999</v>
      </c>
      <c r="W693">
        <v>0.56014828699999997</v>
      </c>
      <c r="X693">
        <v>0.164019744</v>
      </c>
      <c r="Y693">
        <v>-0.35571709800000001</v>
      </c>
      <c r="Z693">
        <v>-0.40572382400000001</v>
      </c>
      <c r="AA693">
        <v>-0.16783144799999999</v>
      </c>
      <c r="AB693">
        <v>7.0060928999999994E-2</v>
      </c>
      <c r="AC693">
        <v>0.30795330599999998</v>
      </c>
      <c r="AD693">
        <v>0.53194616800000005</v>
      </c>
      <c r="AE693">
        <v>0.68296657599999999</v>
      </c>
      <c r="AF693">
        <v>0.84515276500000003</v>
      </c>
      <c r="AG693">
        <v>1.0520020800000001</v>
      </c>
      <c r="AH693">
        <v>1.1065060289999999</v>
      </c>
      <c r="AI693">
        <v>1.107483228</v>
      </c>
      <c r="AJ693">
        <v>1.108460427</v>
      </c>
      <c r="AK693">
        <v>1.0649433960000001</v>
      </c>
      <c r="AL693">
        <v>0.99951129699999997</v>
      </c>
      <c r="AM693">
        <v>0.93407919900000003</v>
      </c>
      <c r="AN693">
        <v>0.86864710000000001</v>
      </c>
      <c r="AO693">
        <v>0.78289801000000003</v>
      </c>
      <c r="AP693">
        <v>0.68469657100000003</v>
      </c>
      <c r="AQ693">
        <v>0.58649513200000003</v>
      </c>
      <c r="AR693">
        <v>0.83328290199999999</v>
      </c>
      <c r="AS693">
        <v>1.1457829020000001</v>
      </c>
      <c r="AT693">
        <v>1.4503858009999999</v>
      </c>
      <c r="AU693">
        <v>1.565458265</v>
      </c>
      <c r="AV693">
        <v>1.6805307279999999</v>
      </c>
      <c r="AW693">
        <v>1.795603192</v>
      </c>
      <c r="AX693">
        <v>1.8294081310000001</v>
      </c>
      <c r="AY693">
        <v>1.8067390270000001</v>
      </c>
      <c r="AZ693">
        <v>1.784069922</v>
      </c>
      <c r="BA693">
        <v>1.761400818</v>
      </c>
      <c r="BB693">
        <v>1.738731714</v>
      </c>
      <c r="BC693">
        <v>1.7406724730000001</v>
      </c>
      <c r="BD693">
        <v>1.9230855609999999</v>
      </c>
      <c r="BE693">
        <v>2.1054986489999998</v>
      </c>
      <c r="BF693">
        <v>2.2879117369999999</v>
      </c>
      <c r="BG693">
        <v>2.4703248250000001</v>
      </c>
      <c r="BH693">
        <v>2.5647829020000001</v>
      </c>
      <c r="BI693">
        <v>2.364782902</v>
      </c>
      <c r="BJ693">
        <v>2.1647829019999998</v>
      </c>
      <c r="BK693">
        <v>1.9647829020000001</v>
      </c>
      <c r="BL693">
        <v>1.8616852930000001</v>
      </c>
      <c r="BM693">
        <v>1.877023938</v>
      </c>
      <c r="BN693">
        <v>1.892362584</v>
      </c>
      <c r="BO693">
        <v>1.9077012289999999</v>
      </c>
      <c r="BP693">
        <v>1.9230398740000001</v>
      </c>
      <c r="BQ693">
        <v>1.9661128409999999</v>
      </c>
      <c r="BR693">
        <v>2.0459499079999999</v>
      </c>
      <c r="BS693">
        <v>2.1257869760000001</v>
      </c>
      <c r="BT693">
        <v>2.2056240429999998</v>
      </c>
      <c r="BU693">
        <v>2.28546111</v>
      </c>
      <c r="BV693">
        <v>2.103666397</v>
      </c>
      <c r="BW693">
        <v>1.6803654269999999</v>
      </c>
      <c r="BX693">
        <v>1.2570644559999999</v>
      </c>
      <c r="BY693">
        <v>1.053821364</v>
      </c>
      <c r="BZ693">
        <v>1.142282902</v>
      </c>
      <c r="CA693">
        <v>1.3173221180000001</v>
      </c>
      <c r="CB693">
        <v>1.5477142749999999</v>
      </c>
      <c r="CC693">
        <v>1.3757162359999999</v>
      </c>
      <c r="CD693">
        <v>0.90016068000000005</v>
      </c>
      <c r="CE693">
        <v>0.424605124</v>
      </c>
      <c r="CF693">
        <v>0.840155451</v>
      </c>
      <c r="CG693">
        <v>0.82674861700000002</v>
      </c>
      <c r="CH693">
        <v>0.72617718799999997</v>
      </c>
      <c r="CI693">
        <v>0.68167684200000001</v>
      </c>
      <c r="CJ693">
        <v>0.76197987199999995</v>
      </c>
      <c r="CK693">
        <v>0.73852944600000003</v>
      </c>
      <c r="CL693">
        <v>0.50442806399999995</v>
      </c>
      <c r="CM693">
        <v>0.30203063600000002</v>
      </c>
      <c r="CN693">
        <v>0.266078975</v>
      </c>
      <c r="CO693">
        <v>0.230127313</v>
      </c>
      <c r="CP693">
        <v>0.194175651</v>
      </c>
      <c r="CQ693">
        <v>0.17688290200000001</v>
      </c>
      <c r="CR693">
        <v>0.233071364</v>
      </c>
      <c r="CS693">
        <v>0.41960982499999999</v>
      </c>
      <c r="CT693">
        <v>0.60614828700000001</v>
      </c>
      <c r="CU693">
        <v>0.35698066299999998</v>
      </c>
      <c r="CV693">
        <v>-3.7422322000000001E-2</v>
      </c>
      <c r="CW693">
        <v>-0.37507164300000001</v>
      </c>
      <c r="CX693">
        <v>4.1291992999999999E-2</v>
      </c>
      <c r="CY693">
        <v>0.45765562999999998</v>
      </c>
      <c r="CZ693">
        <v>0.75374347600000002</v>
      </c>
      <c r="DA693">
        <v>0.79424526799999995</v>
      </c>
      <c r="DB693">
        <v>0.83474705999999999</v>
      </c>
      <c r="DC693">
        <v>0.67717933100000005</v>
      </c>
      <c r="DD693">
        <v>0.34396504500000002</v>
      </c>
      <c r="DE693">
        <v>1.0750759E-2</v>
      </c>
      <c r="DF693">
        <v>-3.8138245000000001E-2</v>
      </c>
      <c r="DG693">
        <v>1.8134157000000001E-2</v>
      </c>
      <c r="DH693">
        <v>7.4406557999999998E-2</v>
      </c>
      <c r="DI693">
        <v>-0.51584753299999997</v>
      </c>
      <c r="DJ693">
        <v>-1.1473692719999999</v>
      </c>
      <c r="DK693">
        <v>-1.6761241609999999</v>
      </c>
      <c r="DL693">
        <v>-1.736718956</v>
      </c>
      <c r="DM693">
        <v>-1.797313752</v>
      </c>
      <c r="DN693">
        <v>-1.8241867949999999</v>
      </c>
      <c r="DO693">
        <v>-1.8159616860000001</v>
      </c>
      <c r="DP693">
        <v>-1.8077365780000001</v>
      </c>
      <c r="DQ693">
        <v>-1.7995114699999999</v>
      </c>
      <c r="DR693">
        <v>-1.7912863619999999</v>
      </c>
      <c r="DS693">
        <v>-1.605849222</v>
      </c>
      <c r="DT693">
        <v>-1.393932124</v>
      </c>
      <c r="DU693">
        <v>-1.232614157</v>
      </c>
      <c r="DV693">
        <v>-1.074525921</v>
      </c>
      <c r="DW693">
        <v>-0.97988638900000002</v>
      </c>
      <c r="DX693">
        <v>-1.1102013500000001</v>
      </c>
      <c r="DY693">
        <v>-1.2405163100000001</v>
      </c>
      <c r="DZ693">
        <v>-1.604900328</v>
      </c>
      <c r="EA693">
        <v>-2.0448244280000001</v>
      </c>
      <c r="EB693">
        <v>-2.0249291399999998</v>
      </c>
      <c r="EC693">
        <v>-1.9474698450000001</v>
      </c>
      <c r="ED693">
        <v>-1.5677995149999999</v>
      </c>
      <c r="EE693">
        <v>-1.470897098</v>
      </c>
      <c r="EF693">
        <v>-1.922897098</v>
      </c>
      <c r="EG693">
        <v>-2.232152009</v>
      </c>
      <c r="EH693">
        <v>-2.4422111809999998</v>
      </c>
      <c r="EI693">
        <v>-2.0834609999999998</v>
      </c>
      <c r="EJ693">
        <v>-1.9161670980000001</v>
      </c>
      <c r="EK693">
        <v>-2.473667098</v>
      </c>
      <c r="EL693">
        <v>-2.8578753259999998</v>
      </c>
      <c r="EM693">
        <v>-100000</v>
      </c>
      <c r="EN693">
        <v>-100000</v>
      </c>
      <c r="EO693">
        <v>-100000</v>
      </c>
      <c r="EP693">
        <v>-100000</v>
      </c>
      <c r="EQ693">
        <v>-100000</v>
      </c>
      <c r="ER693">
        <v>-100000</v>
      </c>
      <c r="ES693">
        <v>-100000</v>
      </c>
      <c r="ET693">
        <v>-100000</v>
      </c>
      <c r="EU693">
        <v>-100000</v>
      </c>
      <c r="EV693">
        <v>-100000</v>
      </c>
      <c r="EW693">
        <v>-100000</v>
      </c>
      <c r="EX693">
        <v>-100000</v>
      </c>
      <c r="EY693">
        <v>-100000</v>
      </c>
      <c r="EZ693">
        <v>-100000</v>
      </c>
      <c r="FA693">
        <v>-100000</v>
      </c>
      <c r="FB693">
        <v>-100000</v>
      </c>
      <c r="FC693">
        <v>-100000</v>
      </c>
      <c r="FD693">
        <v>-100000</v>
      </c>
      <c r="FE693">
        <v>-100000</v>
      </c>
      <c r="FF693">
        <v>-100000</v>
      </c>
      <c r="FG693">
        <v>-100000</v>
      </c>
      <c r="FH693">
        <v>-100000</v>
      </c>
      <c r="FI693">
        <v>-100000</v>
      </c>
      <c r="FJ693">
        <v>-100000</v>
      </c>
      <c r="FK693">
        <v>-100000</v>
      </c>
      <c r="FL693">
        <v>-100000</v>
      </c>
      <c r="FM693">
        <v>-100000</v>
      </c>
      <c r="FN693">
        <v>-100000</v>
      </c>
      <c r="FO693">
        <v>-100000</v>
      </c>
      <c r="FP693">
        <v>-100000</v>
      </c>
      <c r="FQ693">
        <v>-100000</v>
      </c>
      <c r="FR693">
        <v>-100000</v>
      </c>
      <c r="FS693">
        <v>-100000</v>
      </c>
      <c r="FT693">
        <v>-100000</v>
      </c>
      <c r="FU693">
        <v>-100000</v>
      </c>
      <c r="FV693">
        <v>-100000</v>
      </c>
      <c r="FW693">
        <v>-100000</v>
      </c>
      <c r="FX693">
        <v>-100000</v>
      </c>
      <c r="FY693">
        <v>-100000</v>
      </c>
      <c r="FZ693">
        <v>-100000</v>
      </c>
      <c r="GA693">
        <v>-100000</v>
      </c>
      <c r="GB693">
        <v>-100000</v>
      </c>
      <c r="GC693">
        <v>-100000</v>
      </c>
      <c r="GD693">
        <v>-100000</v>
      </c>
      <c r="GE693">
        <v>-100000</v>
      </c>
      <c r="GF693">
        <v>-100000</v>
      </c>
      <c r="GG693">
        <v>-100000</v>
      </c>
      <c r="GH693">
        <v>-100000</v>
      </c>
      <c r="GI693">
        <v>-100000</v>
      </c>
      <c r="GJ693">
        <v>-100000</v>
      </c>
      <c r="GK693">
        <v>-100000</v>
      </c>
      <c r="GL693">
        <v>-100000</v>
      </c>
      <c r="GM693">
        <v>-100000</v>
      </c>
      <c r="GN693">
        <v>-100000</v>
      </c>
      <c r="GO693">
        <v>-100000</v>
      </c>
      <c r="GP693">
        <v>-100000</v>
      </c>
      <c r="GQ693">
        <v>-100000</v>
      </c>
      <c r="GR693">
        <v>-100000</v>
      </c>
      <c r="GS693">
        <v>-100000</v>
      </c>
      <c r="GT693">
        <v>-100000</v>
      </c>
      <c r="GU693">
        <v>-100000</v>
      </c>
      <c r="GV693">
        <v>-100000</v>
      </c>
      <c r="GW693">
        <v>-100000</v>
      </c>
      <c r="GX693">
        <v>-100000</v>
      </c>
      <c r="GY693">
        <v>-100000</v>
      </c>
      <c r="GZ693">
        <v>-100000</v>
      </c>
      <c r="HA693">
        <v>-100000</v>
      </c>
      <c r="HB693">
        <v>-100000</v>
      </c>
      <c r="HC693">
        <v>-100000</v>
      </c>
      <c r="HD693">
        <v>-100000</v>
      </c>
      <c r="HE693">
        <v>-100000</v>
      </c>
      <c r="HF693">
        <v>-100000</v>
      </c>
      <c r="HG693">
        <v>-100000</v>
      </c>
      <c r="HH693">
        <v>-100000</v>
      </c>
      <c r="HI693">
        <v>-100000</v>
      </c>
      <c r="HJ693">
        <v>-100000</v>
      </c>
      <c r="HK693">
        <v>-100000</v>
      </c>
      <c r="HL693">
        <v>-100000</v>
      </c>
      <c r="HM693">
        <v>-100000</v>
      </c>
    </row>
    <row r="694" spans="1:221">
      <c r="A694">
        <v>-100000</v>
      </c>
      <c r="B694">
        <v>-100000</v>
      </c>
      <c r="C694">
        <v>-100000</v>
      </c>
      <c r="D694">
        <v>-100000</v>
      </c>
      <c r="E694">
        <v>-100000</v>
      </c>
      <c r="F694">
        <v>-100000</v>
      </c>
      <c r="G694">
        <v>-100000</v>
      </c>
      <c r="H694">
        <v>-100000</v>
      </c>
      <c r="I694">
        <v>-100000</v>
      </c>
      <c r="J694">
        <v>-100000</v>
      </c>
      <c r="K694">
        <v>-100000</v>
      </c>
      <c r="L694">
        <v>-100000</v>
      </c>
      <c r="M694">
        <v>-100000</v>
      </c>
      <c r="N694">
        <v>-100000</v>
      </c>
      <c r="O694">
        <v>-100000</v>
      </c>
      <c r="P694">
        <v>-100000</v>
      </c>
      <c r="Q694">
        <v>-100000</v>
      </c>
      <c r="R694">
        <v>-100000</v>
      </c>
      <c r="S694">
        <v>-100000</v>
      </c>
      <c r="T694">
        <v>-100000</v>
      </c>
      <c r="U694">
        <v>-100000</v>
      </c>
      <c r="V694">
        <v>-100000</v>
      </c>
      <c r="W694">
        <v>-100000</v>
      </c>
      <c r="X694">
        <v>-100000</v>
      </c>
      <c r="Y694">
        <v>-100000</v>
      </c>
      <c r="Z694">
        <v>-100000</v>
      </c>
      <c r="AA694">
        <v>-100000</v>
      </c>
      <c r="AB694">
        <v>-100000</v>
      </c>
      <c r="AC694">
        <v>-100000</v>
      </c>
      <c r="AD694">
        <v>-100000</v>
      </c>
      <c r="AE694">
        <v>-100000</v>
      </c>
      <c r="AF694">
        <v>-100000</v>
      </c>
      <c r="AG694">
        <v>-100000</v>
      </c>
      <c r="AH694">
        <v>-100000</v>
      </c>
      <c r="AI694">
        <v>-100000</v>
      </c>
      <c r="AJ694">
        <v>-100000</v>
      </c>
      <c r="AK694">
        <v>-100000</v>
      </c>
      <c r="AL694">
        <v>-100000</v>
      </c>
      <c r="AM694">
        <v>-100000</v>
      </c>
      <c r="AN694">
        <v>-100000</v>
      </c>
      <c r="AO694">
        <v>-100000</v>
      </c>
      <c r="AP694">
        <v>-100000</v>
      </c>
      <c r="AQ694">
        <v>-100000</v>
      </c>
      <c r="AR694">
        <v>-100000</v>
      </c>
      <c r="AS694">
        <v>-100000</v>
      </c>
      <c r="AT694">
        <v>-100000</v>
      </c>
      <c r="AU694">
        <v>-100000</v>
      </c>
      <c r="AV694">
        <v>-100000</v>
      </c>
      <c r="AW694">
        <v>-100000</v>
      </c>
      <c r="AX694">
        <v>-100000</v>
      </c>
      <c r="AY694">
        <v>-100000</v>
      </c>
      <c r="AZ694">
        <v>-100000</v>
      </c>
      <c r="BA694">
        <v>-100000</v>
      </c>
      <c r="BB694">
        <v>-100000</v>
      </c>
      <c r="BC694">
        <v>-100000</v>
      </c>
      <c r="BD694">
        <v>-100000</v>
      </c>
      <c r="BE694">
        <v>-100000</v>
      </c>
      <c r="BF694">
        <v>-100000</v>
      </c>
      <c r="BG694">
        <v>-100000</v>
      </c>
      <c r="BH694">
        <v>-100000</v>
      </c>
      <c r="BI694">
        <v>-100000</v>
      </c>
      <c r="BJ694">
        <v>-100000</v>
      </c>
      <c r="BK694">
        <v>-100000</v>
      </c>
      <c r="BL694">
        <v>-100000</v>
      </c>
      <c r="BM694">
        <v>-100000</v>
      </c>
      <c r="BN694">
        <v>-100000</v>
      </c>
      <c r="BO694">
        <v>-100000</v>
      </c>
      <c r="BP694">
        <v>-100000</v>
      </c>
      <c r="BQ694">
        <v>-100000</v>
      </c>
      <c r="BR694">
        <v>-100000</v>
      </c>
      <c r="BS694">
        <v>-100000</v>
      </c>
      <c r="BT694">
        <v>-100000</v>
      </c>
      <c r="BU694">
        <v>-100000</v>
      </c>
      <c r="BV694">
        <v>-100000</v>
      </c>
      <c r="BW694">
        <v>-100000</v>
      </c>
      <c r="BX694">
        <v>-100000</v>
      </c>
      <c r="BY694">
        <v>-100000</v>
      </c>
      <c r="BZ694">
        <v>-100000</v>
      </c>
      <c r="CA694">
        <v>-100000</v>
      </c>
      <c r="CB694">
        <v>-100000</v>
      </c>
      <c r="CC694">
        <v>-100000</v>
      </c>
      <c r="CD694">
        <v>-100000</v>
      </c>
      <c r="CE694">
        <v>-100000</v>
      </c>
      <c r="CF694">
        <v>-100000</v>
      </c>
      <c r="CG694">
        <v>-100000</v>
      </c>
      <c r="CH694">
        <v>-100000</v>
      </c>
      <c r="CI694">
        <v>-100000</v>
      </c>
      <c r="CJ694">
        <v>-100000</v>
      </c>
      <c r="CK694">
        <v>-100000</v>
      </c>
      <c r="CL694">
        <v>-100000</v>
      </c>
      <c r="CM694">
        <v>-100000</v>
      </c>
      <c r="CN694">
        <v>-100000</v>
      </c>
      <c r="CO694">
        <v>-100000</v>
      </c>
      <c r="CP694">
        <v>-100000</v>
      </c>
      <c r="CQ694">
        <v>-100000</v>
      </c>
      <c r="CR694">
        <v>-100000</v>
      </c>
      <c r="CS694">
        <v>-100000</v>
      </c>
      <c r="CT694">
        <v>-100000</v>
      </c>
      <c r="CU694">
        <v>-100000</v>
      </c>
      <c r="CV694">
        <v>-100000</v>
      </c>
      <c r="CW694">
        <v>-100000</v>
      </c>
      <c r="CX694">
        <v>-100000</v>
      </c>
      <c r="CY694">
        <v>-100000</v>
      </c>
      <c r="CZ694">
        <v>-100000</v>
      </c>
      <c r="DA694">
        <v>-100000</v>
      </c>
      <c r="DB694">
        <v>-100000</v>
      </c>
      <c r="DC694">
        <v>-100000</v>
      </c>
      <c r="DD694">
        <v>-100000</v>
      </c>
      <c r="DE694">
        <v>-100000</v>
      </c>
      <c r="DF694">
        <v>-100000</v>
      </c>
      <c r="DG694">
        <v>-100000</v>
      </c>
      <c r="DH694">
        <v>-100000</v>
      </c>
      <c r="DI694">
        <v>-100000</v>
      </c>
      <c r="DJ694">
        <v>-100000</v>
      </c>
      <c r="DK694">
        <v>-100000</v>
      </c>
      <c r="DL694">
        <v>-100000</v>
      </c>
      <c r="DM694">
        <v>-100000</v>
      </c>
      <c r="DN694">
        <v>-100000</v>
      </c>
      <c r="DO694">
        <v>-100000</v>
      </c>
      <c r="DP694">
        <v>-100000</v>
      </c>
      <c r="DQ694">
        <v>-100000</v>
      </c>
      <c r="DR694">
        <v>-100000</v>
      </c>
      <c r="DS694">
        <v>-100000</v>
      </c>
      <c r="DT694">
        <v>-100000</v>
      </c>
      <c r="DU694">
        <v>-100000</v>
      </c>
      <c r="DV694">
        <v>-100000</v>
      </c>
      <c r="DW694">
        <v>-100000</v>
      </c>
      <c r="DX694">
        <v>-100000</v>
      </c>
      <c r="DY694">
        <v>-100000</v>
      </c>
      <c r="DZ694">
        <v>-100000</v>
      </c>
      <c r="EA694">
        <v>-100000</v>
      </c>
      <c r="EB694">
        <v>-100000</v>
      </c>
      <c r="EC694">
        <v>-100000</v>
      </c>
      <c r="ED694">
        <v>-100000</v>
      </c>
      <c r="EE694">
        <v>-100000</v>
      </c>
      <c r="EF694">
        <v>-100000</v>
      </c>
      <c r="EG694">
        <v>-100000</v>
      </c>
      <c r="EH694">
        <v>-100000</v>
      </c>
      <c r="EI694">
        <v>-100000</v>
      </c>
      <c r="EJ694">
        <v>-100000</v>
      </c>
      <c r="EK694">
        <v>-100000</v>
      </c>
      <c r="EL694">
        <v>-100000</v>
      </c>
      <c r="EM694">
        <v>-100000</v>
      </c>
      <c r="EN694">
        <v>-100000</v>
      </c>
      <c r="EO694">
        <v>-100000</v>
      </c>
      <c r="EP694">
        <v>-100000</v>
      </c>
      <c r="EQ694">
        <v>-100000</v>
      </c>
      <c r="ER694">
        <v>-100000</v>
      </c>
      <c r="ES694">
        <v>-100000</v>
      </c>
      <c r="ET694">
        <v>-100000</v>
      </c>
      <c r="EU694">
        <v>-100000</v>
      </c>
      <c r="EV694">
        <v>-100000</v>
      </c>
      <c r="EW694">
        <v>-100000</v>
      </c>
      <c r="EX694">
        <v>-100000</v>
      </c>
      <c r="EY694">
        <v>-100000</v>
      </c>
      <c r="EZ694">
        <v>-100000</v>
      </c>
      <c r="FA694">
        <v>-100000</v>
      </c>
      <c r="FB694">
        <v>-100000</v>
      </c>
      <c r="FC694">
        <v>-100000</v>
      </c>
      <c r="FD694">
        <v>-100000</v>
      </c>
      <c r="FE694">
        <v>-100000</v>
      </c>
      <c r="FF694">
        <v>-100000</v>
      </c>
      <c r="FG694">
        <v>-100000</v>
      </c>
      <c r="FH694">
        <v>-100000</v>
      </c>
      <c r="FI694">
        <v>-100000</v>
      </c>
      <c r="FJ694">
        <v>-100000</v>
      </c>
      <c r="FK694">
        <v>-100000</v>
      </c>
      <c r="FL694">
        <v>-100000</v>
      </c>
      <c r="FM694">
        <v>-100000</v>
      </c>
      <c r="FN694">
        <v>-100000</v>
      </c>
      <c r="FO694">
        <v>-100000</v>
      </c>
      <c r="FP694">
        <v>-100000</v>
      </c>
      <c r="FQ694">
        <v>-100000</v>
      </c>
      <c r="FR694">
        <v>-100000</v>
      </c>
      <c r="FS694">
        <v>-100000</v>
      </c>
      <c r="FT694">
        <v>-100000</v>
      </c>
      <c r="FU694">
        <v>-100000</v>
      </c>
      <c r="FV694">
        <v>-100000</v>
      </c>
      <c r="FW694">
        <v>-100000</v>
      </c>
      <c r="FX694">
        <v>-100000</v>
      </c>
      <c r="FY694">
        <v>-100000</v>
      </c>
      <c r="FZ694">
        <v>-100000</v>
      </c>
      <c r="GA694">
        <v>-100000</v>
      </c>
      <c r="GB694">
        <v>-100000</v>
      </c>
      <c r="GC694">
        <v>-100000</v>
      </c>
      <c r="GD694">
        <v>-100000</v>
      </c>
      <c r="GE694">
        <v>-100000</v>
      </c>
      <c r="GF694">
        <v>-100000</v>
      </c>
      <c r="GG694">
        <v>-100000</v>
      </c>
      <c r="GH694">
        <v>-100000</v>
      </c>
      <c r="GI694">
        <v>-100000</v>
      </c>
      <c r="GJ694">
        <v>-100000</v>
      </c>
      <c r="GK694">
        <v>-100000</v>
      </c>
      <c r="GL694">
        <v>-100000</v>
      </c>
      <c r="GM694">
        <v>-100000</v>
      </c>
      <c r="GN694">
        <v>-100000</v>
      </c>
      <c r="GO694">
        <v>-100000</v>
      </c>
      <c r="GP694">
        <v>-100000</v>
      </c>
      <c r="GQ694">
        <v>-100000</v>
      </c>
      <c r="GR694">
        <v>-100000</v>
      </c>
      <c r="GS694">
        <v>-100000</v>
      </c>
      <c r="GT694">
        <v>-100000</v>
      </c>
      <c r="GU694">
        <v>-100000</v>
      </c>
      <c r="GV694">
        <v>-100000</v>
      </c>
      <c r="GW694">
        <v>-100000</v>
      </c>
      <c r="GX694">
        <v>-100000</v>
      </c>
      <c r="GY694">
        <v>-100000</v>
      </c>
      <c r="GZ694">
        <v>-100000</v>
      </c>
      <c r="HA694">
        <v>-100000</v>
      </c>
      <c r="HB694">
        <v>-100000</v>
      </c>
      <c r="HC694">
        <v>-100000</v>
      </c>
      <c r="HD694">
        <v>-100000</v>
      </c>
      <c r="HE694">
        <v>-100000</v>
      </c>
      <c r="HF694">
        <v>-100000</v>
      </c>
      <c r="HG694">
        <v>-100000</v>
      </c>
      <c r="HH694">
        <v>-100000</v>
      </c>
      <c r="HI694">
        <v>-100000</v>
      </c>
      <c r="HJ694">
        <v>-100000</v>
      </c>
      <c r="HK694">
        <v>-100000</v>
      </c>
      <c r="HL694">
        <v>-100000</v>
      </c>
      <c r="HM694">
        <v>-100000</v>
      </c>
    </row>
    <row r="695" spans="1:221">
      <c r="A695">
        <v>-100000</v>
      </c>
      <c r="B695">
        <v>-100000</v>
      </c>
      <c r="C695">
        <v>-100000</v>
      </c>
      <c r="D695">
        <v>-100000</v>
      </c>
      <c r="E695">
        <v>-100000</v>
      </c>
      <c r="F695">
        <v>-100000</v>
      </c>
      <c r="G695">
        <v>-100000</v>
      </c>
      <c r="H695">
        <v>-100000</v>
      </c>
      <c r="I695">
        <v>-100000</v>
      </c>
      <c r="J695">
        <v>-100000</v>
      </c>
      <c r="K695">
        <v>-100000</v>
      </c>
      <c r="L695">
        <v>-100000</v>
      </c>
      <c r="M695">
        <v>-100000</v>
      </c>
      <c r="N695">
        <v>-100000</v>
      </c>
      <c r="O695">
        <v>-100000</v>
      </c>
      <c r="P695">
        <v>-100000</v>
      </c>
      <c r="Q695">
        <v>-100000</v>
      </c>
      <c r="R695">
        <v>-100000</v>
      </c>
      <c r="S695">
        <v>-100000</v>
      </c>
      <c r="T695">
        <v>-100000</v>
      </c>
      <c r="U695">
        <v>-100000</v>
      </c>
      <c r="V695">
        <v>-100000</v>
      </c>
      <c r="W695">
        <v>-100000</v>
      </c>
      <c r="X695">
        <v>-100000</v>
      </c>
      <c r="Y695">
        <v>-100000</v>
      </c>
      <c r="Z695">
        <v>-100000</v>
      </c>
      <c r="AA695">
        <v>-100000</v>
      </c>
      <c r="AB695">
        <v>-100000</v>
      </c>
      <c r="AC695">
        <v>-100000</v>
      </c>
      <c r="AD695">
        <v>-100000</v>
      </c>
      <c r="AE695">
        <v>-100000</v>
      </c>
      <c r="AF695">
        <v>-100000</v>
      </c>
      <c r="AG695">
        <v>-100000</v>
      </c>
      <c r="AH695">
        <v>-100000</v>
      </c>
      <c r="AI695">
        <v>-100000</v>
      </c>
      <c r="AJ695">
        <v>-100000</v>
      </c>
      <c r="AK695">
        <v>-100000</v>
      </c>
      <c r="AL695">
        <v>-100000</v>
      </c>
      <c r="AM695">
        <v>-100000</v>
      </c>
      <c r="AN695">
        <v>-100000</v>
      </c>
      <c r="AO695">
        <v>-100000</v>
      </c>
      <c r="AP695">
        <v>-100000</v>
      </c>
      <c r="AQ695">
        <v>-100000</v>
      </c>
      <c r="AR695">
        <v>-100000</v>
      </c>
      <c r="AS695">
        <v>-100000</v>
      </c>
      <c r="AT695">
        <v>-100000</v>
      </c>
      <c r="AU695">
        <v>-100000</v>
      </c>
      <c r="AV695">
        <v>-100000</v>
      </c>
      <c r="AW695">
        <v>-100000</v>
      </c>
      <c r="AX695">
        <v>-100000</v>
      </c>
      <c r="AY695">
        <v>-100000</v>
      </c>
      <c r="AZ695">
        <v>-100000</v>
      </c>
      <c r="BA695">
        <v>-100000</v>
      </c>
      <c r="BB695">
        <v>-100000</v>
      </c>
      <c r="BC695">
        <v>-100000</v>
      </c>
      <c r="BD695">
        <v>-100000</v>
      </c>
      <c r="BE695">
        <v>-100000</v>
      </c>
      <c r="BF695">
        <v>-100000</v>
      </c>
      <c r="BG695">
        <v>-100000</v>
      </c>
      <c r="BH695">
        <v>-100000</v>
      </c>
      <c r="BI695">
        <v>-100000</v>
      </c>
      <c r="BJ695">
        <v>-100000</v>
      </c>
      <c r="BK695">
        <v>-100000</v>
      </c>
      <c r="BL695">
        <v>-100000</v>
      </c>
      <c r="BM695">
        <v>-100000</v>
      </c>
      <c r="BN695">
        <v>-100000</v>
      </c>
      <c r="BO695">
        <v>-100000</v>
      </c>
      <c r="BP695">
        <v>-100000</v>
      </c>
      <c r="BQ695">
        <v>-100000</v>
      </c>
      <c r="BR695">
        <v>-100000</v>
      </c>
      <c r="BS695">
        <v>-100000</v>
      </c>
      <c r="BT695">
        <v>-100000</v>
      </c>
      <c r="BU695">
        <v>-100000</v>
      </c>
      <c r="BV695">
        <v>-100000</v>
      </c>
      <c r="BW695">
        <v>-100000</v>
      </c>
      <c r="BX695">
        <v>-100000</v>
      </c>
      <c r="BY695">
        <v>-100000</v>
      </c>
      <c r="BZ695">
        <v>-100000</v>
      </c>
      <c r="CA695">
        <v>-100000</v>
      </c>
      <c r="CB695">
        <v>-100000</v>
      </c>
      <c r="CC695">
        <v>-100000</v>
      </c>
      <c r="CD695">
        <v>-100000</v>
      </c>
      <c r="CE695">
        <v>-100000</v>
      </c>
      <c r="CF695">
        <v>-100000</v>
      </c>
      <c r="CG695">
        <v>-100000</v>
      </c>
      <c r="CH695">
        <v>-100000</v>
      </c>
      <c r="CI695">
        <v>-100000</v>
      </c>
      <c r="CJ695">
        <v>-100000</v>
      </c>
      <c r="CK695">
        <v>-100000</v>
      </c>
      <c r="CL695">
        <v>-100000</v>
      </c>
      <c r="CM695">
        <v>-100000</v>
      </c>
      <c r="CN695">
        <v>-100000</v>
      </c>
      <c r="CO695">
        <v>-100000</v>
      </c>
      <c r="CP695">
        <v>-100000</v>
      </c>
      <c r="CQ695">
        <v>-100000</v>
      </c>
      <c r="CR695">
        <v>-100000</v>
      </c>
      <c r="CS695">
        <v>-100000</v>
      </c>
      <c r="CT695">
        <v>-100000</v>
      </c>
      <c r="CU695">
        <v>-100000</v>
      </c>
      <c r="CV695">
        <v>-100000</v>
      </c>
      <c r="CW695">
        <v>-100000</v>
      </c>
      <c r="CX695">
        <v>-100000</v>
      </c>
      <c r="CY695">
        <v>-100000</v>
      </c>
      <c r="CZ695">
        <v>-100000</v>
      </c>
      <c r="DA695">
        <v>-100000</v>
      </c>
      <c r="DB695">
        <v>-100000</v>
      </c>
      <c r="DC695">
        <v>-100000</v>
      </c>
      <c r="DD695">
        <v>-100000</v>
      </c>
      <c r="DE695">
        <v>-100000</v>
      </c>
      <c r="DF695">
        <v>-100000</v>
      </c>
      <c r="DG695">
        <v>-100000</v>
      </c>
      <c r="DH695">
        <v>-100000</v>
      </c>
      <c r="DI695">
        <v>-100000</v>
      </c>
      <c r="DJ695">
        <v>-100000</v>
      </c>
      <c r="DK695">
        <v>-100000</v>
      </c>
      <c r="DL695">
        <v>-100000</v>
      </c>
      <c r="DM695">
        <v>-100000</v>
      </c>
      <c r="DN695">
        <v>-100000</v>
      </c>
      <c r="DO695">
        <v>-100000</v>
      </c>
      <c r="DP695">
        <v>-100000</v>
      </c>
      <c r="DQ695">
        <v>-100000</v>
      </c>
      <c r="DR695">
        <v>-100000</v>
      </c>
      <c r="DS695">
        <v>-100000</v>
      </c>
      <c r="DT695">
        <v>-100000</v>
      </c>
      <c r="DU695">
        <v>-100000</v>
      </c>
      <c r="DV695">
        <v>-100000</v>
      </c>
      <c r="DW695">
        <v>-100000</v>
      </c>
      <c r="DX695">
        <v>-100000</v>
      </c>
      <c r="DY695">
        <v>-100000</v>
      </c>
      <c r="DZ695">
        <v>-100000</v>
      </c>
      <c r="EA695">
        <v>-100000</v>
      </c>
      <c r="EB695">
        <v>-100000</v>
      </c>
      <c r="EC695">
        <v>-100000</v>
      </c>
      <c r="ED695">
        <v>-100000</v>
      </c>
      <c r="EE695">
        <v>-100000</v>
      </c>
      <c r="EF695">
        <v>-100000</v>
      </c>
      <c r="EG695">
        <v>-100000</v>
      </c>
      <c r="EH695">
        <v>-100000</v>
      </c>
      <c r="EI695">
        <v>-100000</v>
      </c>
      <c r="EJ695">
        <v>-100000</v>
      </c>
      <c r="EK695">
        <v>-100000</v>
      </c>
      <c r="EL695">
        <v>-100000</v>
      </c>
      <c r="EM695">
        <v>-100000</v>
      </c>
      <c r="EN695">
        <v>-100000</v>
      </c>
      <c r="EO695">
        <v>-100000</v>
      </c>
      <c r="EP695">
        <v>-100000</v>
      </c>
      <c r="EQ695">
        <v>-100000</v>
      </c>
      <c r="ER695">
        <v>-100000</v>
      </c>
      <c r="ES695">
        <v>-100000</v>
      </c>
      <c r="ET695">
        <v>-100000</v>
      </c>
      <c r="EU695">
        <v>-100000</v>
      </c>
      <c r="EV695">
        <v>-100000</v>
      </c>
      <c r="EW695">
        <v>-100000</v>
      </c>
      <c r="EX695">
        <v>-100000</v>
      </c>
      <c r="EY695">
        <v>-100000</v>
      </c>
      <c r="EZ695">
        <v>-100000</v>
      </c>
      <c r="FA695">
        <v>-100000</v>
      </c>
      <c r="FB695">
        <v>-100000</v>
      </c>
      <c r="FC695">
        <v>-100000</v>
      </c>
      <c r="FD695">
        <v>-100000</v>
      </c>
      <c r="FE695">
        <v>-100000</v>
      </c>
      <c r="FF695">
        <v>-100000</v>
      </c>
      <c r="FG695">
        <v>-100000</v>
      </c>
      <c r="FH695">
        <v>-100000</v>
      </c>
      <c r="FI695">
        <v>-100000</v>
      </c>
      <c r="FJ695">
        <v>-100000</v>
      </c>
      <c r="FK695">
        <v>-100000</v>
      </c>
      <c r="FL695">
        <v>-100000</v>
      </c>
      <c r="FM695">
        <v>-100000</v>
      </c>
      <c r="FN695">
        <v>-100000</v>
      </c>
      <c r="FO695">
        <v>-100000</v>
      </c>
      <c r="FP695">
        <v>-100000</v>
      </c>
      <c r="FQ695">
        <v>-100000</v>
      </c>
      <c r="FR695">
        <v>-100000</v>
      </c>
      <c r="FS695">
        <v>-100000</v>
      </c>
      <c r="FT695">
        <v>-100000</v>
      </c>
      <c r="FU695">
        <v>-100000</v>
      </c>
      <c r="FV695">
        <v>-100000</v>
      </c>
      <c r="FW695">
        <v>-100000</v>
      </c>
      <c r="FX695">
        <v>-100000</v>
      </c>
      <c r="FY695">
        <v>-100000</v>
      </c>
      <c r="FZ695">
        <v>-100000</v>
      </c>
      <c r="GA695">
        <v>-100000</v>
      </c>
      <c r="GB695">
        <v>-100000</v>
      </c>
      <c r="GC695">
        <v>-100000</v>
      </c>
      <c r="GD695">
        <v>-100000</v>
      </c>
      <c r="GE695">
        <v>-100000</v>
      </c>
      <c r="GF695">
        <v>-100000</v>
      </c>
      <c r="GG695">
        <v>-100000</v>
      </c>
      <c r="GH695">
        <v>-100000</v>
      </c>
      <c r="GI695">
        <v>-100000</v>
      </c>
      <c r="GJ695">
        <v>-100000</v>
      </c>
      <c r="GK695">
        <v>-100000</v>
      </c>
      <c r="GL695">
        <v>-100000</v>
      </c>
      <c r="GM695">
        <v>-100000</v>
      </c>
      <c r="GN695">
        <v>-100000</v>
      </c>
      <c r="GO695">
        <v>-100000</v>
      </c>
      <c r="GP695">
        <v>-100000</v>
      </c>
      <c r="GQ695">
        <v>-100000</v>
      </c>
      <c r="GR695">
        <v>-100000</v>
      </c>
      <c r="GS695">
        <v>-100000</v>
      </c>
      <c r="GT695">
        <v>-100000</v>
      </c>
      <c r="GU695">
        <v>-100000</v>
      </c>
      <c r="GV695">
        <v>-100000</v>
      </c>
      <c r="GW695">
        <v>-100000</v>
      </c>
      <c r="GX695">
        <v>-100000</v>
      </c>
      <c r="GY695">
        <v>-100000</v>
      </c>
      <c r="GZ695">
        <v>-100000</v>
      </c>
      <c r="HA695">
        <v>-100000</v>
      </c>
      <c r="HB695">
        <v>-100000</v>
      </c>
      <c r="HC695">
        <v>-100000</v>
      </c>
      <c r="HD695">
        <v>-100000</v>
      </c>
      <c r="HE695">
        <v>-100000</v>
      </c>
      <c r="HF695">
        <v>-100000</v>
      </c>
      <c r="HG695">
        <v>-100000</v>
      </c>
      <c r="HH695">
        <v>-100000</v>
      </c>
      <c r="HI695">
        <v>-100000</v>
      </c>
      <c r="HJ695">
        <v>-100000</v>
      </c>
      <c r="HK695">
        <v>-100000</v>
      </c>
      <c r="HL695">
        <v>-100000</v>
      </c>
      <c r="HM695">
        <v>-100000</v>
      </c>
    </row>
    <row r="696" spans="1:221">
      <c r="A696">
        <v>-3.0388907719999998</v>
      </c>
      <c r="B696">
        <v>-3.2484573079999999</v>
      </c>
      <c r="C696">
        <v>-3.472111403</v>
      </c>
      <c r="D696">
        <v>-3.5144357409999998</v>
      </c>
      <c r="E696">
        <v>-2.5375559939999999</v>
      </c>
      <c r="F696">
        <v>-2.0007061410000002</v>
      </c>
      <c r="G696">
        <v>-3.0104173420000002</v>
      </c>
      <c r="H696">
        <v>-4.0201285420000001</v>
      </c>
      <c r="I696">
        <v>-4.1173798589999997</v>
      </c>
      <c r="J696">
        <v>-3.8961995389999999</v>
      </c>
      <c r="K696">
        <v>-3.6635894950000001</v>
      </c>
      <c r="L696">
        <v>-3.3986339029999999</v>
      </c>
      <c r="M696">
        <v>-3.1336783100000001</v>
      </c>
      <c r="N696">
        <v>-4.559036979</v>
      </c>
      <c r="O696">
        <v>-6.4586533690000003</v>
      </c>
      <c r="P696">
        <v>-7.166824772</v>
      </c>
      <c r="Q696">
        <v>-5.1042030970000001</v>
      </c>
      <c r="R696">
        <v>-3.0415814210000001</v>
      </c>
      <c r="S696">
        <v>-1.8736239640000001</v>
      </c>
      <c r="T696">
        <v>-0.90139134099999996</v>
      </c>
      <c r="U696">
        <v>-0.64613352899999998</v>
      </c>
      <c r="V696">
        <v>-1.781410637</v>
      </c>
      <c r="W696">
        <v>-2.9166877449999999</v>
      </c>
      <c r="X696">
        <v>-2.670428802</v>
      </c>
      <c r="Y696">
        <v>-2.1992686419999998</v>
      </c>
      <c r="Z696">
        <v>-1.95211991</v>
      </c>
      <c r="AA696">
        <v>-2.0707739379999999</v>
      </c>
      <c r="AB696">
        <v>-2.1894279659999998</v>
      </c>
      <c r="AC696">
        <v>-2.0712824240000001</v>
      </c>
      <c r="AD696">
        <v>-1.9267088290000001</v>
      </c>
      <c r="AE696">
        <v>-1.911614183</v>
      </c>
      <c r="AF696">
        <v>-2.0757648340000001</v>
      </c>
      <c r="AG696">
        <v>-2.239915485</v>
      </c>
      <c r="AH696">
        <v>-1.9475421159999999</v>
      </c>
      <c r="AI696">
        <v>-1.6255634729999999</v>
      </c>
      <c r="AJ696">
        <v>-1.264875902</v>
      </c>
      <c r="AK696">
        <v>-0.85854570500000005</v>
      </c>
      <c r="AL696">
        <v>-0.45221550799999999</v>
      </c>
      <c r="AM696">
        <v>9.2576670999999999E-2</v>
      </c>
      <c r="AN696">
        <v>0.64932727199999996</v>
      </c>
      <c r="AO696">
        <v>0.99836874799999997</v>
      </c>
      <c r="AP696">
        <v>0.91364583099999996</v>
      </c>
      <c r="AQ696">
        <v>0.82892291299999998</v>
      </c>
      <c r="AR696">
        <v>0.59099493800000003</v>
      </c>
      <c r="AS696">
        <v>0.29556502400000001</v>
      </c>
      <c r="AT696">
        <v>4.9850948999999999E-2</v>
      </c>
      <c r="AU696">
        <v>0.13567746999999999</v>
      </c>
      <c r="AV696">
        <v>0.22150399000000001</v>
      </c>
      <c r="AW696">
        <v>0.64651694699999995</v>
      </c>
      <c r="AX696">
        <v>1.3677620429999999</v>
      </c>
      <c r="AY696">
        <v>2.0890071400000001</v>
      </c>
      <c r="AZ696">
        <v>1.9327955750000001</v>
      </c>
      <c r="BA696">
        <v>1.717687389</v>
      </c>
      <c r="BB696">
        <v>1.3522008649999999</v>
      </c>
      <c r="BC696">
        <v>0.69532317899999996</v>
      </c>
      <c r="BD696">
        <v>3.8445493999999997E-2</v>
      </c>
      <c r="BE696">
        <v>8.2843493000000004E-2</v>
      </c>
      <c r="BF696">
        <v>0.36892087699999998</v>
      </c>
      <c r="BG696">
        <v>0.60077752699999998</v>
      </c>
      <c r="BH696">
        <v>0.51800637800000005</v>
      </c>
      <c r="BI696">
        <v>0.42716672700000002</v>
      </c>
      <c r="BJ696">
        <v>0.30337624800000002</v>
      </c>
      <c r="BK696">
        <v>0.26351131900000002</v>
      </c>
      <c r="BL696">
        <v>0.48032777900000001</v>
      </c>
      <c r="BM696">
        <v>0.75201733599999998</v>
      </c>
      <c r="BN696">
        <v>1.154153271</v>
      </c>
      <c r="BO696">
        <v>1.441546859</v>
      </c>
      <c r="BP696">
        <v>1.511865711</v>
      </c>
      <c r="BQ696">
        <v>1.4889014780000001</v>
      </c>
      <c r="BR696">
        <v>1.3233591810000001</v>
      </c>
      <c r="BS696">
        <v>1.175100378</v>
      </c>
      <c r="BT696">
        <v>1.0483799469999999</v>
      </c>
      <c r="BU696">
        <v>0.50368740899999997</v>
      </c>
      <c r="BV696">
        <v>-0.46759173500000001</v>
      </c>
      <c r="BW696">
        <v>0.14082455299999999</v>
      </c>
      <c r="BX696">
        <v>2.0701980560000002</v>
      </c>
      <c r="BY696">
        <v>1.61272492</v>
      </c>
      <c r="BZ696">
        <v>-0.47413351199999998</v>
      </c>
      <c r="CA696">
        <v>-0.44248709899999999</v>
      </c>
      <c r="CB696">
        <v>0.76025826600000002</v>
      </c>
      <c r="CC696">
        <v>1.1825178670000001</v>
      </c>
      <c r="CD696">
        <v>1.2601576189999999</v>
      </c>
      <c r="CE696">
        <v>1.6481415960000001</v>
      </c>
      <c r="CF696">
        <v>2.1433035120000001</v>
      </c>
      <c r="CG696">
        <v>1.1653968159999999</v>
      </c>
      <c r="CH696">
        <v>-0.19703094299999999</v>
      </c>
      <c r="CI696">
        <v>-0.37183569799999999</v>
      </c>
      <c r="CJ696">
        <v>-0.32495646299999997</v>
      </c>
      <c r="CK696">
        <v>-1.1160851549999999</v>
      </c>
      <c r="CL696">
        <v>-2.0082555919999998</v>
      </c>
      <c r="CM696">
        <v>-1.5968018420000001</v>
      </c>
      <c r="CN696">
        <v>-1.1200205190000001</v>
      </c>
      <c r="CO696">
        <v>-0.70762975100000003</v>
      </c>
      <c r="CP696">
        <v>-0.259726132</v>
      </c>
      <c r="CQ696">
        <v>0.30282468400000001</v>
      </c>
      <c r="CR696">
        <v>-100000</v>
      </c>
      <c r="CS696">
        <v>-100000</v>
      </c>
      <c r="CT696">
        <v>-100000</v>
      </c>
      <c r="CU696">
        <v>-100000</v>
      </c>
      <c r="CV696">
        <v>-100000</v>
      </c>
      <c r="CW696">
        <v>-100000</v>
      </c>
      <c r="CX696">
        <v>-100000</v>
      </c>
      <c r="CY696">
        <v>-100000</v>
      </c>
      <c r="CZ696">
        <v>-100000</v>
      </c>
      <c r="DA696">
        <v>-100000</v>
      </c>
      <c r="DB696">
        <v>-100000</v>
      </c>
      <c r="DC696">
        <v>-100000</v>
      </c>
      <c r="DD696">
        <v>-100000</v>
      </c>
      <c r="DE696">
        <v>-100000</v>
      </c>
      <c r="DF696">
        <v>-100000</v>
      </c>
      <c r="DG696">
        <v>-100000</v>
      </c>
      <c r="DH696">
        <v>-100000</v>
      </c>
      <c r="DI696">
        <v>-100000</v>
      </c>
      <c r="DJ696">
        <v>-100000</v>
      </c>
      <c r="DK696">
        <v>-100000</v>
      </c>
      <c r="DL696">
        <v>-100000</v>
      </c>
      <c r="DM696">
        <v>-100000</v>
      </c>
      <c r="DN696">
        <v>-100000</v>
      </c>
      <c r="DO696">
        <v>-100000</v>
      </c>
      <c r="DP696">
        <v>-100000</v>
      </c>
      <c r="DQ696">
        <v>-100000</v>
      </c>
      <c r="DR696">
        <v>-100000</v>
      </c>
      <c r="DS696">
        <v>-100000</v>
      </c>
      <c r="DT696">
        <v>-100000</v>
      </c>
      <c r="DU696">
        <v>-100000</v>
      </c>
      <c r="DV696">
        <v>-100000</v>
      </c>
      <c r="DW696">
        <v>-100000</v>
      </c>
      <c r="DX696">
        <v>-100000</v>
      </c>
      <c r="DY696">
        <v>-100000</v>
      </c>
      <c r="DZ696">
        <v>-100000</v>
      </c>
      <c r="EA696">
        <v>-100000</v>
      </c>
      <c r="EB696">
        <v>-100000</v>
      </c>
      <c r="EC696">
        <v>-100000</v>
      </c>
      <c r="ED696">
        <v>-100000</v>
      </c>
      <c r="EE696">
        <v>-100000</v>
      </c>
      <c r="EF696">
        <v>-100000</v>
      </c>
      <c r="EG696">
        <v>-100000</v>
      </c>
      <c r="EH696">
        <v>-100000</v>
      </c>
      <c r="EI696">
        <v>-100000</v>
      </c>
      <c r="EJ696">
        <v>-100000</v>
      </c>
      <c r="EK696">
        <v>-100000</v>
      </c>
      <c r="EL696">
        <v>-100000</v>
      </c>
      <c r="EM696">
        <v>-100000</v>
      </c>
      <c r="EN696">
        <v>-100000</v>
      </c>
      <c r="EO696">
        <v>-100000</v>
      </c>
      <c r="EP696">
        <v>-100000</v>
      </c>
      <c r="EQ696">
        <v>-100000</v>
      </c>
      <c r="ER696">
        <v>-100000</v>
      </c>
      <c r="ES696">
        <v>-100000</v>
      </c>
      <c r="ET696">
        <v>-100000</v>
      </c>
      <c r="EU696">
        <v>-100000</v>
      </c>
      <c r="EV696">
        <v>-100000</v>
      </c>
      <c r="EW696">
        <v>-100000</v>
      </c>
      <c r="EX696">
        <v>-100000</v>
      </c>
      <c r="EY696">
        <v>-100000</v>
      </c>
      <c r="EZ696">
        <v>-100000</v>
      </c>
      <c r="FA696">
        <v>-100000</v>
      </c>
      <c r="FB696">
        <v>-100000</v>
      </c>
      <c r="FC696">
        <v>-100000</v>
      </c>
      <c r="FD696">
        <v>-100000</v>
      </c>
      <c r="FE696">
        <v>-100000</v>
      </c>
      <c r="FF696">
        <v>-100000</v>
      </c>
      <c r="FG696">
        <v>-100000</v>
      </c>
      <c r="FH696">
        <v>-100000</v>
      </c>
      <c r="FI696">
        <v>-100000</v>
      </c>
      <c r="FJ696">
        <v>-100000</v>
      </c>
      <c r="FK696">
        <v>-100000</v>
      </c>
      <c r="FL696">
        <v>-100000</v>
      </c>
      <c r="FM696">
        <v>-100000</v>
      </c>
      <c r="FN696">
        <v>-100000</v>
      </c>
      <c r="FO696">
        <v>-100000</v>
      </c>
      <c r="FP696">
        <v>-100000</v>
      </c>
      <c r="FQ696">
        <v>-100000</v>
      </c>
      <c r="FR696">
        <v>-100000</v>
      </c>
      <c r="FS696">
        <v>-100000</v>
      </c>
      <c r="FT696">
        <v>-100000</v>
      </c>
      <c r="FU696">
        <v>-100000</v>
      </c>
      <c r="FV696">
        <v>-100000</v>
      </c>
      <c r="FW696">
        <v>-100000</v>
      </c>
      <c r="FX696">
        <v>-100000</v>
      </c>
      <c r="FY696">
        <v>-100000</v>
      </c>
      <c r="FZ696">
        <v>-100000</v>
      </c>
      <c r="GA696">
        <v>-100000</v>
      </c>
      <c r="GB696">
        <v>-100000</v>
      </c>
      <c r="GC696">
        <v>-100000</v>
      </c>
      <c r="GD696">
        <v>-100000</v>
      </c>
      <c r="GE696">
        <v>-100000</v>
      </c>
      <c r="GF696">
        <v>-100000</v>
      </c>
      <c r="GG696">
        <v>-100000</v>
      </c>
      <c r="GH696">
        <v>-100000</v>
      </c>
      <c r="GI696">
        <v>-100000</v>
      </c>
      <c r="GJ696">
        <v>-100000</v>
      </c>
      <c r="GK696">
        <v>-100000</v>
      </c>
      <c r="GL696">
        <v>-100000</v>
      </c>
      <c r="GM696">
        <v>-100000</v>
      </c>
      <c r="GN696">
        <v>-100000</v>
      </c>
      <c r="GO696">
        <v>-100000</v>
      </c>
      <c r="GP696">
        <v>-100000</v>
      </c>
      <c r="GQ696">
        <v>-100000</v>
      </c>
      <c r="GR696">
        <v>-100000</v>
      </c>
      <c r="GS696">
        <v>-100000</v>
      </c>
      <c r="GT696">
        <v>-100000</v>
      </c>
      <c r="GU696">
        <v>-100000</v>
      </c>
      <c r="GV696">
        <v>-100000</v>
      </c>
      <c r="GW696">
        <v>-100000</v>
      </c>
      <c r="GX696">
        <v>-100000</v>
      </c>
      <c r="GY696">
        <v>-100000</v>
      </c>
      <c r="GZ696">
        <v>-100000</v>
      </c>
      <c r="HA696">
        <v>-100000</v>
      </c>
      <c r="HB696">
        <v>-100000</v>
      </c>
      <c r="HC696">
        <v>-100000</v>
      </c>
      <c r="HD696">
        <v>-100000</v>
      </c>
      <c r="HE696">
        <v>-100000</v>
      </c>
      <c r="HF696">
        <v>-100000</v>
      </c>
      <c r="HG696">
        <v>-100000</v>
      </c>
      <c r="HH696">
        <v>-100000</v>
      </c>
      <c r="HI696">
        <v>-100000</v>
      </c>
      <c r="HJ696">
        <v>-100000</v>
      </c>
      <c r="HK696">
        <v>-100000</v>
      </c>
      <c r="HL696">
        <v>-100000</v>
      </c>
      <c r="HM696">
        <v>-100000</v>
      </c>
    </row>
    <row r="697" spans="1:221">
      <c r="A697">
        <v>-100000</v>
      </c>
      <c r="B697">
        <v>-100000</v>
      </c>
      <c r="C697">
        <v>-100000</v>
      </c>
      <c r="D697">
        <v>-100000</v>
      </c>
      <c r="E697">
        <v>-100000</v>
      </c>
      <c r="F697">
        <v>-100000</v>
      </c>
      <c r="G697">
        <v>-100000</v>
      </c>
      <c r="H697">
        <v>-100000</v>
      </c>
      <c r="I697">
        <v>-100000</v>
      </c>
      <c r="J697">
        <v>-100000</v>
      </c>
      <c r="K697">
        <v>-100000</v>
      </c>
      <c r="L697">
        <v>-100000</v>
      </c>
      <c r="M697">
        <v>-100000</v>
      </c>
      <c r="N697">
        <v>-100000</v>
      </c>
      <c r="O697">
        <v>-100000</v>
      </c>
      <c r="P697">
        <v>-100000</v>
      </c>
      <c r="Q697">
        <v>-100000</v>
      </c>
      <c r="R697">
        <v>-100000</v>
      </c>
      <c r="S697">
        <v>-100000</v>
      </c>
      <c r="T697">
        <v>-100000</v>
      </c>
      <c r="U697">
        <v>-100000</v>
      </c>
      <c r="V697">
        <v>-100000</v>
      </c>
      <c r="W697">
        <v>-100000</v>
      </c>
      <c r="X697">
        <v>-100000</v>
      </c>
      <c r="Y697">
        <v>-100000</v>
      </c>
      <c r="Z697">
        <v>-100000</v>
      </c>
      <c r="AA697">
        <v>-100000</v>
      </c>
      <c r="AB697">
        <v>-100000</v>
      </c>
      <c r="AC697">
        <v>-100000</v>
      </c>
      <c r="AD697">
        <v>-100000</v>
      </c>
      <c r="AE697">
        <v>-100000</v>
      </c>
      <c r="AF697">
        <v>-100000</v>
      </c>
      <c r="AG697">
        <v>-100000</v>
      </c>
      <c r="AH697">
        <v>-100000</v>
      </c>
      <c r="AI697">
        <v>-100000</v>
      </c>
      <c r="AJ697">
        <v>-100000</v>
      </c>
      <c r="AK697">
        <v>-100000</v>
      </c>
      <c r="AL697">
        <v>-100000</v>
      </c>
      <c r="AM697">
        <v>-100000</v>
      </c>
      <c r="AN697">
        <v>-100000</v>
      </c>
      <c r="AO697">
        <v>-100000</v>
      </c>
      <c r="AP697">
        <v>-100000</v>
      </c>
      <c r="AQ697">
        <v>-100000</v>
      </c>
      <c r="AR697">
        <v>-100000</v>
      </c>
      <c r="AS697">
        <v>-100000</v>
      </c>
      <c r="AT697">
        <v>-100000</v>
      </c>
      <c r="AU697">
        <v>-100000</v>
      </c>
      <c r="AV697">
        <v>-100000</v>
      </c>
      <c r="AW697">
        <v>-100000</v>
      </c>
      <c r="AX697">
        <v>-100000</v>
      </c>
      <c r="AY697">
        <v>-100000</v>
      </c>
      <c r="AZ697">
        <v>-100000</v>
      </c>
      <c r="BA697">
        <v>-100000</v>
      </c>
      <c r="BB697">
        <v>-100000</v>
      </c>
      <c r="BC697">
        <v>-100000</v>
      </c>
      <c r="BD697">
        <v>-100000</v>
      </c>
      <c r="BE697">
        <v>-100000</v>
      </c>
      <c r="BF697">
        <v>-100000</v>
      </c>
      <c r="BG697">
        <v>-100000</v>
      </c>
      <c r="BH697">
        <v>-100000</v>
      </c>
      <c r="BI697">
        <v>-100000</v>
      </c>
      <c r="BJ697">
        <v>-100000</v>
      </c>
      <c r="BK697">
        <v>-100000</v>
      </c>
      <c r="BL697">
        <v>-100000</v>
      </c>
      <c r="BM697">
        <v>-100000</v>
      </c>
      <c r="BN697">
        <v>-100000</v>
      </c>
      <c r="BO697">
        <v>-100000</v>
      </c>
      <c r="BP697">
        <v>-100000</v>
      </c>
      <c r="BQ697">
        <v>-100000</v>
      </c>
      <c r="BR697">
        <v>-100000</v>
      </c>
      <c r="BS697">
        <v>-100000</v>
      </c>
      <c r="BT697">
        <v>-100000</v>
      </c>
      <c r="BU697">
        <v>-100000</v>
      </c>
      <c r="BV697">
        <v>-100000</v>
      </c>
      <c r="BW697">
        <v>-100000</v>
      </c>
      <c r="BX697">
        <v>-100000</v>
      </c>
      <c r="BY697">
        <v>-100000</v>
      </c>
      <c r="BZ697">
        <v>-100000</v>
      </c>
      <c r="CA697">
        <v>-100000</v>
      </c>
      <c r="CB697">
        <v>-100000</v>
      </c>
      <c r="CC697">
        <v>-100000</v>
      </c>
      <c r="CD697">
        <v>-100000</v>
      </c>
      <c r="CE697">
        <v>-100000</v>
      </c>
      <c r="CF697">
        <v>-100000</v>
      </c>
      <c r="CG697">
        <v>-100000</v>
      </c>
      <c r="CH697">
        <v>-100000</v>
      </c>
      <c r="CI697">
        <v>-100000</v>
      </c>
      <c r="CJ697">
        <v>-100000</v>
      </c>
      <c r="CK697">
        <v>-100000</v>
      </c>
      <c r="CL697">
        <v>-100000</v>
      </c>
      <c r="CM697">
        <v>-100000</v>
      </c>
      <c r="CN697">
        <v>-100000</v>
      </c>
      <c r="CO697">
        <v>-100000</v>
      </c>
      <c r="CP697">
        <v>-100000</v>
      </c>
      <c r="CQ697">
        <v>-100000</v>
      </c>
      <c r="CR697">
        <v>-100000</v>
      </c>
      <c r="CS697">
        <v>-100000</v>
      </c>
      <c r="CT697">
        <v>-100000</v>
      </c>
      <c r="CU697">
        <v>-100000</v>
      </c>
      <c r="CV697">
        <v>-100000</v>
      </c>
      <c r="CW697">
        <v>-100000</v>
      </c>
      <c r="CX697">
        <v>-100000</v>
      </c>
      <c r="CY697">
        <v>-100000</v>
      </c>
      <c r="CZ697">
        <v>-100000</v>
      </c>
      <c r="DA697">
        <v>-100000</v>
      </c>
      <c r="DB697">
        <v>-100000</v>
      </c>
      <c r="DC697">
        <v>-100000</v>
      </c>
      <c r="DD697">
        <v>-100000</v>
      </c>
      <c r="DE697">
        <v>-100000</v>
      </c>
      <c r="DF697">
        <v>-100000</v>
      </c>
      <c r="DG697">
        <v>-100000</v>
      </c>
      <c r="DH697">
        <v>-100000</v>
      </c>
      <c r="DI697">
        <v>-100000</v>
      </c>
      <c r="DJ697">
        <v>-100000</v>
      </c>
      <c r="DK697">
        <v>-100000</v>
      </c>
      <c r="DL697">
        <v>-100000</v>
      </c>
      <c r="DM697">
        <v>-100000</v>
      </c>
      <c r="DN697">
        <v>-100000</v>
      </c>
      <c r="DO697">
        <v>-100000</v>
      </c>
      <c r="DP697">
        <v>-100000</v>
      </c>
      <c r="DQ697">
        <v>-100000</v>
      </c>
      <c r="DR697">
        <v>-100000</v>
      </c>
      <c r="DS697">
        <v>-100000</v>
      </c>
      <c r="DT697">
        <v>-100000</v>
      </c>
      <c r="DU697">
        <v>-100000</v>
      </c>
      <c r="DV697">
        <v>-100000</v>
      </c>
      <c r="DW697">
        <v>-100000</v>
      </c>
      <c r="DX697">
        <v>-100000</v>
      </c>
      <c r="DY697">
        <v>-100000</v>
      </c>
      <c r="DZ697">
        <v>-100000</v>
      </c>
      <c r="EA697">
        <v>-100000</v>
      </c>
      <c r="EB697">
        <v>-100000</v>
      </c>
      <c r="EC697">
        <v>-100000</v>
      </c>
      <c r="ED697">
        <v>-100000</v>
      </c>
      <c r="EE697">
        <v>-100000</v>
      </c>
      <c r="EF697">
        <v>-100000</v>
      </c>
      <c r="EG697">
        <v>-100000</v>
      </c>
      <c r="EH697">
        <v>-100000</v>
      </c>
      <c r="EI697">
        <v>-100000</v>
      </c>
      <c r="EJ697">
        <v>-100000</v>
      </c>
      <c r="EK697">
        <v>-100000</v>
      </c>
      <c r="EL697">
        <v>-100000</v>
      </c>
      <c r="EM697">
        <v>-100000</v>
      </c>
      <c r="EN697">
        <v>-100000</v>
      </c>
      <c r="EO697">
        <v>-100000</v>
      </c>
      <c r="EP697">
        <v>-100000</v>
      </c>
      <c r="EQ697">
        <v>-100000</v>
      </c>
      <c r="ER697">
        <v>-100000</v>
      </c>
      <c r="ES697">
        <v>-100000</v>
      </c>
      <c r="ET697">
        <v>-100000</v>
      </c>
      <c r="EU697">
        <v>-100000</v>
      </c>
      <c r="EV697">
        <v>-100000</v>
      </c>
      <c r="EW697">
        <v>-100000</v>
      </c>
      <c r="EX697">
        <v>-100000</v>
      </c>
      <c r="EY697">
        <v>-100000</v>
      </c>
      <c r="EZ697">
        <v>-100000</v>
      </c>
      <c r="FA697">
        <v>-100000</v>
      </c>
      <c r="FB697">
        <v>-100000</v>
      </c>
      <c r="FC697">
        <v>-100000</v>
      </c>
      <c r="FD697">
        <v>-100000</v>
      </c>
      <c r="FE697">
        <v>-100000</v>
      </c>
      <c r="FF697">
        <v>-100000</v>
      </c>
      <c r="FG697">
        <v>-100000</v>
      </c>
      <c r="FH697">
        <v>-100000</v>
      </c>
      <c r="FI697">
        <v>-100000</v>
      </c>
      <c r="FJ697">
        <v>-100000</v>
      </c>
      <c r="FK697">
        <v>-100000</v>
      </c>
      <c r="FL697">
        <v>-100000</v>
      </c>
      <c r="FM697">
        <v>-100000</v>
      </c>
      <c r="FN697">
        <v>-100000</v>
      </c>
      <c r="FO697">
        <v>-100000</v>
      </c>
      <c r="FP697">
        <v>-100000</v>
      </c>
      <c r="FQ697">
        <v>-100000</v>
      </c>
      <c r="FR697">
        <v>-100000</v>
      </c>
      <c r="FS697">
        <v>-100000</v>
      </c>
      <c r="FT697">
        <v>-100000</v>
      </c>
      <c r="FU697">
        <v>-100000</v>
      </c>
      <c r="FV697">
        <v>-100000</v>
      </c>
      <c r="FW697">
        <v>-100000</v>
      </c>
      <c r="FX697">
        <v>-100000</v>
      </c>
      <c r="FY697">
        <v>-100000</v>
      </c>
      <c r="FZ697">
        <v>-100000</v>
      </c>
      <c r="GA697">
        <v>-100000</v>
      </c>
      <c r="GB697">
        <v>-100000</v>
      </c>
      <c r="GC697">
        <v>-100000</v>
      </c>
      <c r="GD697">
        <v>-100000</v>
      </c>
      <c r="GE697">
        <v>-100000</v>
      </c>
      <c r="GF697">
        <v>-100000</v>
      </c>
      <c r="GG697">
        <v>-100000</v>
      </c>
      <c r="GH697">
        <v>-100000</v>
      </c>
      <c r="GI697">
        <v>-100000</v>
      </c>
      <c r="GJ697">
        <v>-100000</v>
      </c>
      <c r="GK697">
        <v>-100000</v>
      </c>
      <c r="GL697">
        <v>-100000</v>
      </c>
      <c r="GM697">
        <v>-100000</v>
      </c>
      <c r="GN697">
        <v>-100000</v>
      </c>
      <c r="GO697">
        <v>-100000</v>
      </c>
      <c r="GP697">
        <v>-100000</v>
      </c>
      <c r="GQ697">
        <v>-100000</v>
      </c>
      <c r="GR697">
        <v>-100000</v>
      </c>
      <c r="GS697">
        <v>-100000</v>
      </c>
      <c r="GT697">
        <v>-100000</v>
      </c>
      <c r="GU697">
        <v>-100000</v>
      </c>
      <c r="GV697">
        <v>-100000</v>
      </c>
      <c r="GW697">
        <v>-100000</v>
      </c>
      <c r="GX697">
        <v>-100000</v>
      </c>
      <c r="GY697">
        <v>-100000</v>
      </c>
      <c r="GZ697">
        <v>-100000</v>
      </c>
      <c r="HA697">
        <v>-100000</v>
      </c>
      <c r="HB697">
        <v>-100000</v>
      </c>
      <c r="HC697">
        <v>-100000</v>
      </c>
      <c r="HD697">
        <v>-100000</v>
      </c>
      <c r="HE697">
        <v>-100000</v>
      </c>
      <c r="HF697">
        <v>-100000</v>
      </c>
      <c r="HG697">
        <v>-100000</v>
      </c>
      <c r="HH697">
        <v>-100000</v>
      </c>
      <c r="HI697">
        <v>-100000</v>
      </c>
      <c r="HJ697">
        <v>-100000</v>
      </c>
      <c r="HK697">
        <v>-100000</v>
      </c>
      <c r="HL697">
        <v>-100000</v>
      </c>
      <c r="HM697">
        <v>-100000</v>
      </c>
    </row>
    <row r="698" spans="1:221">
      <c r="A698">
        <v>-100000</v>
      </c>
      <c r="B698">
        <v>-100000</v>
      </c>
      <c r="C698">
        <v>-100000</v>
      </c>
      <c r="D698">
        <v>-100000</v>
      </c>
      <c r="E698">
        <v>-1.866338797</v>
      </c>
      <c r="F698">
        <v>-2.1236990800000002</v>
      </c>
      <c r="G698">
        <v>-2.6994757140000001</v>
      </c>
      <c r="H698">
        <v>-3.7987618350000001</v>
      </c>
      <c r="I698">
        <v>-4.7992917659999996</v>
      </c>
      <c r="J698">
        <v>-4.8579436410000003</v>
      </c>
      <c r="K698">
        <v>-4.8128680040000003</v>
      </c>
      <c r="L698">
        <v>-4.0212943650000001</v>
      </c>
      <c r="M698">
        <v>-1.7201640149999999</v>
      </c>
      <c r="N698">
        <v>-4.1117505120000004</v>
      </c>
      <c r="O698">
        <v>-10.33981975</v>
      </c>
      <c r="P698">
        <v>-6.5294179220000004</v>
      </c>
      <c r="Q698">
        <v>-2.0543513660000001</v>
      </c>
      <c r="R698">
        <v>-1.5890896590000001</v>
      </c>
      <c r="S698">
        <v>-2.5093471730000001</v>
      </c>
      <c r="T698">
        <v>-3.4296046869999999</v>
      </c>
      <c r="U698">
        <v>-3.0256891299999999</v>
      </c>
      <c r="V698">
        <v>-2.3873625199999999</v>
      </c>
      <c r="W698">
        <v>-1.8078673670000001</v>
      </c>
      <c r="X698">
        <v>-1.3106572270000001</v>
      </c>
      <c r="Y698">
        <v>-1.7162131359999999</v>
      </c>
      <c r="Z698">
        <v>-3.065150338</v>
      </c>
      <c r="AA698">
        <v>-3.383622259</v>
      </c>
      <c r="AB698">
        <v>-3.0202542430000001</v>
      </c>
      <c r="AC698">
        <v>-2.6568862270000002</v>
      </c>
      <c r="AD698">
        <v>-2.526984621</v>
      </c>
      <c r="AE698">
        <v>-2.9645305309999999</v>
      </c>
      <c r="AF698">
        <v>-3.4020764419999998</v>
      </c>
      <c r="AG698">
        <v>-3.8396223520000001</v>
      </c>
      <c r="AH698">
        <v>-4.2771682630000001</v>
      </c>
      <c r="AI698">
        <v>-4.3864197230000004</v>
      </c>
      <c r="AJ698">
        <v>-3.939551705</v>
      </c>
      <c r="AK698">
        <v>-3.492683687</v>
      </c>
      <c r="AL698">
        <v>-3.0458156700000001</v>
      </c>
      <c r="AM698">
        <v>-2.5989476520000001</v>
      </c>
      <c r="AN698">
        <v>-2.1520796340000001</v>
      </c>
      <c r="AO698">
        <v>-1.705211617</v>
      </c>
      <c r="AP698">
        <v>-1.8197017069999999</v>
      </c>
      <c r="AQ698">
        <v>-1.9508978509999999</v>
      </c>
      <c r="AR698">
        <v>-2.0820939950000001</v>
      </c>
      <c r="AS698">
        <v>-2.2132901390000002</v>
      </c>
      <c r="AT698">
        <v>-2.3444862839999998</v>
      </c>
      <c r="AU698">
        <v>-2.4756824279999998</v>
      </c>
      <c r="AV698">
        <v>-2.6068785719999998</v>
      </c>
      <c r="AW698">
        <v>-2.7380747159999999</v>
      </c>
      <c r="AX698">
        <v>-2.8692708599999999</v>
      </c>
      <c r="AY698">
        <v>-3.000467005</v>
      </c>
      <c r="AZ698">
        <v>-3.1419238630000001</v>
      </c>
      <c r="BA698">
        <v>-3.3378563730000002</v>
      </c>
      <c r="BB698">
        <v>-3.5337888820000001</v>
      </c>
      <c r="BC698">
        <v>-3.7297213920000001</v>
      </c>
      <c r="BD698">
        <v>-3.9256539020000001</v>
      </c>
      <c r="BE698">
        <v>-4.1215864120000001</v>
      </c>
      <c r="BF698">
        <v>-4.3175189209999996</v>
      </c>
      <c r="BG698">
        <v>-4.513451431</v>
      </c>
      <c r="BH698">
        <v>-4.7093839409999996</v>
      </c>
      <c r="BI698">
        <v>-4.5318173990000004</v>
      </c>
      <c r="BJ698">
        <v>-4.2865745569999998</v>
      </c>
      <c r="BK698">
        <v>-4.0413317160000002</v>
      </c>
      <c r="BL698">
        <v>-3.7960888750000001</v>
      </c>
      <c r="BM698">
        <v>-3.550846033</v>
      </c>
      <c r="BN698">
        <v>-3.305603192</v>
      </c>
      <c r="BO698">
        <v>-3.0908909019999999</v>
      </c>
      <c r="BP698">
        <v>-3.0910704990000002</v>
      </c>
      <c r="BQ698">
        <v>-3.0912500970000001</v>
      </c>
      <c r="BR698">
        <v>-3.0914296939999999</v>
      </c>
      <c r="BS698">
        <v>-3.0916092910000001</v>
      </c>
      <c r="BT698">
        <v>-3.091788889</v>
      </c>
      <c r="BU698">
        <v>-3.0919684859999998</v>
      </c>
      <c r="BV698">
        <v>-3.0921480830000001</v>
      </c>
      <c r="BW698">
        <v>-3.0057617900000002</v>
      </c>
      <c r="BX698">
        <v>-2.4970296279999999</v>
      </c>
      <c r="BY698">
        <v>-1.9882974659999999</v>
      </c>
      <c r="BZ698">
        <v>-1.4795653040000001</v>
      </c>
      <c r="CA698">
        <v>-0.97083314200000004</v>
      </c>
      <c r="CB698">
        <v>-0.46210097999999999</v>
      </c>
      <c r="CC698">
        <v>4.6631182E-2</v>
      </c>
      <c r="CD698">
        <v>0.55536334499999995</v>
      </c>
      <c r="CE698">
        <v>1.064095507</v>
      </c>
      <c r="CF698">
        <v>1.572827669</v>
      </c>
      <c r="CG698">
        <v>1.909359722</v>
      </c>
      <c r="CH698">
        <v>1.498710628</v>
      </c>
      <c r="CI698">
        <v>1.0880615339999999</v>
      </c>
      <c r="CJ698">
        <v>0.67741244099999998</v>
      </c>
      <c r="CK698">
        <v>0.26676334699999998</v>
      </c>
      <c r="CL698">
        <v>-0.14388574600000001</v>
      </c>
      <c r="CM698">
        <v>-0.45920790500000003</v>
      </c>
      <c r="CN698">
        <v>-0.57699391200000005</v>
      </c>
      <c r="CO698">
        <v>-0.69477991900000002</v>
      </c>
      <c r="CP698">
        <v>-0.81256592599999999</v>
      </c>
      <c r="CQ698">
        <v>-0.93035193299999996</v>
      </c>
      <c r="CR698">
        <v>-0.96637565800000003</v>
      </c>
      <c r="CS698">
        <v>-0.98933183199999997</v>
      </c>
      <c r="CT698">
        <v>-1.0122880059999999</v>
      </c>
      <c r="CU698">
        <v>-1.0352441809999999</v>
      </c>
      <c r="CV698">
        <v>-1.0582003550000001</v>
      </c>
      <c r="CW698">
        <v>-100000</v>
      </c>
      <c r="CX698">
        <v>-100000</v>
      </c>
      <c r="CY698">
        <v>-100000</v>
      </c>
      <c r="CZ698">
        <v>-100000</v>
      </c>
      <c r="DA698">
        <v>-100000</v>
      </c>
      <c r="DB698">
        <v>-100000</v>
      </c>
      <c r="DC698">
        <v>-100000</v>
      </c>
      <c r="DD698">
        <v>-100000</v>
      </c>
      <c r="DE698">
        <v>-100000</v>
      </c>
      <c r="DF698">
        <v>-100000</v>
      </c>
      <c r="DG698">
        <v>-100000</v>
      </c>
      <c r="DH698">
        <v>-100000</v>
      </c>
      <c r="DI698">
        <v>-100000</v>
      </c>
      <c r="DJ698">
        <v>-100000</v>
      </c>
      <c r="DK698">
        <v>-100000</v>
      </c>
      <c r="DL698">
        <v>-100000</v>
      </c>
      <c r="DM698">
        <v>-100000</v>
      </c>
      <c r="DN698">
        <v>-100000</v>
      </c>
      <c r="DO698">
        <v>-100000</v>
      </c>
      <c r="DP698">
        <v>-100000</v>
      </c>
      <c r="DQ698">
        <v>-100000</v>
      </c>
      <c r="DR698">
        <v>-100000</v>
      </c>
      <c r="DS698">
        <v>-100000</v>
      </c>
      <c r="DT698">
        <v>-100000</v>
      </c>
      <c r="DU698">
        <v>-100000</v>
      </c>
      <c r="DV698">
        <v>-100000</v>
      </c>
      <c r="DW698">
        <v>-100000</v>
      </c>
      <c r="DX698">
        <v>-100000</v>
      </c>
      <c r="DY698">
        <v>-100000</v>
      </c>
      <c r="DZ698">
        <v>-100000</v>
      </c>
      <c r="EA698">
        <v>-100000</v>
      </c>
      <c r="EB698">
        <v>-100000</v>
      </c>
      <c r="EC698">
        <v>-100000</v>
      </c>
      <c r="ED698">
        <v>-100000</v>
      </c>
      <c r="EE698">
        <v>-100000</v>
      </c>
      <c r="EF698">
        <v>-100000</v>
      </c>
      <c r="EG698">
        <v>-100000</v>
      </c>
      <c r="EH698">
        <v>-100000</v>
      </c>
      <c r="EI698">
        <v>-100000</v>
      </c>
      <c r="EJ698">
        <v>-100000</v>
      </c>
      <c r="EK698">
        <v>-100000</v>
      </c>
      <c r="EL698">
        <v>-100000</v>
      </c>
      <c r="EM698">
        <v>-100000</v>
      </c>
      <c r="EN698">
        <v>-100000</v>
      </c>
      <c r="EO698">
        <v>-100000</v>
      </c>
      <c r="EP698">
        <v>-100000</v>
      </c>
      <c r="EQ698">
        <v>-100000</v>
      </c>
      <c r="ER698">
        <v>-100000</v>
      </c>
      <c r="ES698">
        <v>-100000</v>
      </c>
      <c r="ET698">
        <v>-100000</v>
      </c>
      <c r="EU698">
        <v>-100000</v>
      </c>
      <c r="EV698">
        <v>-100000</v>
      </c>
      <c r="EW698">
        <v>-100000</v>
      </c>
      <c r="EX698">
        <v>-100000</v>
      </c>
      <c r="EY698">
        <v>-100000</v>
      </c>
      <c r="EZ698">
        <v>-100000</v>
      </c>
      <c r="FA698">
        <v>-100000</v>
      </c>
      <c r="FB698">
        <v>-100000</v>
      </c>
      <c r="FC698">
        <v>-100000</v>
      </c>
      <c r="FD698">
        <v>-100000</v>
      </c>
      <c r="FE698">
        <v>-100000</v>
      </c>
      <c r="FF698">
        <v>-100000</v>
      </c>
      <c r="FG698">
        <v>-100000</v>
      </c>
      <c r="FH698">
        <v>-100000</v>
      </c>
      <c r="FI698">
        <v>-100000</v>
      </c>
      <c r="FJ698">
        <v>-100000</v>
      </c>
      <c r="FK698">
        <v>-100000</v>
      </c>
      <c r="FL698">
        <v>-100000</v>
      </c>
      <c r="FM698">
        <v>-100000</v>
      </c>
      <c r="FN698">
        <v>-100000</v>
      </c>
      <c r="FO698">
        <v>-100000</v>
      </c>
      <c r="FP698">
        <v>-100000</v>
      </c>
      <c r="FQ698">
        <v>-100000</v>
      </c>
      <c r="FR698">
        <v>-100000</v>
      </c>
      <c r="FS698">
        <v>-100000</v>
      </c>
      <c r="FT698">
        <v>-100000</v>
      </c>
      <c r="FU698">
        <v>-100000</v>
      </c>
      <c r="FV698">
        <v>-100000</v>
      </c>
      <c r="FW698">
        <v>-100000</v>
      </c>
      <c r="FX698">
        <v>-100000</v>
      </c>
      <c r="FY698">
        <v>-100000</v>
      </c>
      <c r="FZ698">
        <v>-100000</v>
      </c>
      <c r="GA698">
        <v>-100000</v>
      </c>
      <c r="GB698">
        <v>-100000</v>
      </c>
      <c r="GC698">
        <v>-100000</v>
      </c>
      <c r="GD698">
        <v>-100000</v>
      </c>
      <c r="GE698">
        <v>-100000</v>
      </c>
      <c r="GF698">
        <v>-100000</v>
      </c>
      <c r="GG698">
        <v>-100000</v>
      </c>
      <c r="GH698">
        <v>-100000</v>
      </c>
      <c r="GI698">
        <v>-100000</v>
      </c>
      <c r="GJ698">
        <v>-100000</v>
      </c>
      <c r="GK698">
        <v>-100000</v>
      </c>
      <c r="GL698">
        <v>-100000</v>
      </c>
      <c r="GM698">
        <v>-100000</v>
      </c>
      <c r="GN698">
        <v>-100000</v>
      </c>
      <c r="GO698">
        <v>-100000</v>
      </c>
      <c r="GP698">
        <v>-100000</v>
      </c>
      <c r="GQ698">
        <v>-100000</v>
      </c>
      <c r="GR698">
        <v>-100000</v>
      </c>
      <c r="GS698">
        <v>-100000</v>
      </c>
      <c r="GT698">
        <v>-100000</v>
      </c>
      <c r="GU698">
        <v>-100000</v>
      </c>
      <c r="GV698">
        <v>-100000</v>
      </c>
      <c r="GW698">
        <v>-100000</v>
      </c>
      <c r="GX698">
        <v>-100000</v>
      </c>
      <c r="GY698">
        <v>-100000</v>
      </c>
      <c r="GZ698">
        <v>-100000</v>
      </c>
      <c r="HA698">
        <v>-100000</v>
      </c>
      <c r="HB698">
        <v>-100000</v>
      </c>
      <c r="HC698">
        <v>-100000</v>
      </c>
      <c r="HD698">
        <v>-100000</v>
      </c>
      <c r="HE698">
        <v>-100000</v>
      </c>
      <c r="HF698">
        <v>-100000</v>
      </c>
      <c r="HG698">
        <v>-100000</v>
      </c>
      <c r="HH698">
        <v>-100000</v>
      </c>
      <c r="HI698">
        <v>-100000</v>
      </c>
      <c r="HJ698">
        <v>-100000</v>
      </c>
      <c r="HK698">
        <v>-100000</v>
      </c>
      <c r="HL698">
        <v>-100000</v>
      </c>
      <c r="HM698">
        <v>-100000</v>
      </c>
    </row>
    <row r="699" spans="1:221">
      <c r="A699">
        <v>1.6165754809999999</v>
      </c>
      <c r="B699">
        <v>1.598603293</v>
      </c>
      <c r="C699">
        <v>1.580631106</v>
      </c>
      <c r="D699">
        <v>1.5626589179999999</v>
      </c>
      <c r="E699">
        <v>1.54468673</v>
      </c>
      <c r="F699">
        <v>1.526714543</v>
      </c>
      <c r="G699">
        <v>1.5087423550000001</v>
      </c>
      <c r="H699">
        <v>1.490770167</v>
      </c>
      <c r="I699">
        <v>1.4727979790000001</v>
      </c>
      <c r="J699">
        <v>1.4548257920000001</v>
      </c>
      <c r="K699">
        <v>1.436853604</v>
      </c>
      <c r="L699">
        <v>1.4188814160000001</v>
      </c>
      <c r="M699">
        <v>1.400909228</v>
      </c>
      <c r="N699">
        <v>1.2280392630000001</v>
      </c>
      <c r="O699">
        <v>0.967622596</v>
      </c>
      <c r="P699">
        <v>0.82007640599999998</v>
      </c>
      <c r="Q699">
        <v>1.3495161149999999</v>
      </c>
      <c r="R699">
        <v>1.878955825</v>
      </c>
      <c r="S699">
        <v>1.8814257999999999</v>
      </c>
      <c r="T699">
        <v>1.5963836929999999</v>
      </c>
      <c r="U699">
        <v>1.311341587</v>
      </c>
      <c r="V699">
        <v>1.0262994809999999</v>
      </c>
      <c r="W699">
        <v>0.83340171900000004</v>
      </c>
      <c r="X699">
        <v>1.200016931</v>
      </c>
      <c r="Y699">
        <v>1.5666321430000001</v>
      </c>
      <c r="Z699">
        <v>1.933247355</v>
      </c>
      <c r="AA699">
        <v>2.2998625669999999</v>
      </c>
      <c r="AB699">
        <v>2.666477779</v>
      </c>
      <c r="AC699">
        <v>3.0330929910000002</v>
      </c>
      <c r="AD699">
        <v>3.1193308000000002</v>
      </c>
      <c r="AE699">
        <v>3.0382018350000002</v>
      </c>
      <c r="AF699">
        <v>2.9570728709999998</v>
      </c>
      <c r="AG699">
        <v>2.7607736840000001</v>
      </c>
      <c r="AH699">
        <v>2.3671915939999999</v>
      </c>
      <c r="AI699">
        <v>1.973609503</v>
      </c>
      <c r="AJ699">
        <v>1.580027413</v>
      </c>
      <c r="AK699">
        <v>1.1864453230000001</v>
      </c>
      <c r="AL699">
        <v>0.91611335699999996</v>
      </c>
      <c r="AM699">
        <v>1.3105755370000001</v>
      </c>
      <c r="AN699">
        <v>1.705037718</v>
      </c>
      <c r="AO699">
        <v>2.099499899</v>
      </c>
      <c r="AP699">
        <v>2.4939620790000001</v>
      </c>
      <c r="AQ699">
        <v>2.8884242599999999</v>
      </c>
      <c r="AR699">
        <v>3.282886441</v>
      </c>
      <c r="AS699">
        <v>3.3275499970000002</v>
      </c>
      <c r="AT699">
        <v>3.1764747089999998</v>
      </c>
      <c r="AU699">
        <v>3.025399422</v>
      </c>
      <c r="AV699">
        <v>2.8743241340000001</v>
      </c>
      <c r="AW699">
        <v>2.7232488460000002</v>
      </c>
      <c r="AX699">
        <v>2.5721735589999999</v>
      </c>
      <c r="AY699">
        <v>2.338192233</v>
      </c>
      <c r="AZ699">
        <v>1.5291325179999999</v>
      </c>
      <c r="BA699">
        <v>1.5275380750000001</v>
      </c>
      <c r="BB699">
        <v>1.6997218540000001</v>
      </c>
      <c r="BC699">
        <v>1.871905634</v>
      </c>
      <c r="BD699">
        <v>1.4566185490000001</v>
      </c>
      <c r="BE699">
        <v>0.82205848699999995</v>
      </c>
      <c r="BF699">
        <v>0.187498425</v>
      </c>
      <c r="BG699">
        <v>0.125008599</v>
      </c>
      <c r="BH699">
        <v>0.70606739799999996</v>
      </c>
      <c r="BI699">
        <v>1.2871261970000001</v>
      </c>
      <c r="BJ699">
        <v>1.708737637</v>
      </c>
      <c r="BK699">
        <v>1.541217289</v>
      </c>
      <c r="BL699">
        <v>1.3736969409999999</v>
      </c>
      <c r="BM699">
        <v>1.2061765929999999</v>
      </c>
      <c r="BN699">
        <v>1.8799606230000001</v>
      </c>
      <c r="BO699">
        <v>2.5930184399999998</v>
      </c>
      <c r="BP699">
        <v>3.3060762559999999</v>
      </c>
      <c r="BQ699">
        <v>2.944734076</v>
      </c>
      <c r="BR699">
        <v>2.11809571</v>
      </c>
      <c r="BS699">
        <v>1.291457343</v>
      </c>
      <c r="BT699">
        <v>0.55130227700000001</v>
      </c>
      <c r="BU699">
        <v>-7.8872435000000005E-2</v>
      </c>
      <c r="BV699">
        <v>-0.70904714800000002</v>
      </c>
      <c r="BW699">
        <v>-1.1227350949999999</v>
      </c>
      <c r="BX699">
        <v>-0.56733058999999997</v>
      </c>
      <c r="BY699">
        <v>-1.1926086000000001E-2</v>
      </c>
      <c r="BZ699">
        <v>0.54347841900000005</v>
      </c>
      <c r="CA699">
        <v>1.098882924</v>
      </c>
      <c r="CB699">
        <v>1.6542874279999999</v>
      </c>
      <c r="CC699">
        <v>2.2096919330000002</v>
      </c>
      <c r="CD699">
        <v>2.4061265999999999</v>
      </c>
      <c r="CE699">
        <v>2.423667998</v>
      </c>
      <c r="CF699">
        <v>2.4412093960000001</v>
      </c>
      <c r="CG699">
        <v>2.4587507930000001</v>
      </c>
      <c r="CH699">
        <v>2.4762921910000002</v>
      </c>
      <c r="CI699">
        <v>2.4938335889999999</v>
      </c>
      <c r="CJ699">
        <v>2.3988111999999999</v>
      </c>
      <c r="CK699">
        <v>1.676774499</v>
      </c>
      <c r="CL699">
        <v>0.954737799</v>
      </c>
      <c r="CM699">
        <v>0.232701098</v>
      </c>
      <c r="CN699">
        <v>-0.48933560199999998</v>
      </c>
      <c r="CO699">
        <v>-1.211372302</v>
      </c>
      <c r="CP699">
        <v>-1.933409003</v>
      </c>
      <c r="CQ699">
        <v>-2.3771274170000001</v>
      </c>
      <c r="CR699">
        <v>-2.662175129</v>
      </c>
      <c r="CS699">
        <v>-2.947222842</v>
      </c>
      <c r="CT699">
        <v>-3.2322705539999999</v>
      </c>
      <c r="CU699">
        <v>-3.5173182669999998</v>
      </c>
      <c r="CV699">
        <v>-3.8023659799999998</v>
      </c>
      <c r="CW699">
        <v>-100000</v>
      </c>
      <c r="CX699">
        <v>-100000</v>
      </c>
      <c r="CY699">
        <v>-100000</v>
      </c>
      <c r="CZ699">
        <v>-100000</v>
      </c>
      <c r="DA699">
        <v>-100000</v>
      </c>
      <c r="DB699">
        <v>-100000</v>
      </c>
      <c r="DC699">
        <v>-100000</v>
      </c>
      <c r="DD699">
        <v>-100000</v>
      </c>
      <c r="DE699">
        <v>-100000</v>
      </c>
      <c r="DF699">
        <v>-100000</v>
      </c>
      <c r="DG699">
        <v>-100000</v>
      </c>
      <c r="DH699">
        <v>-100000</v>
      </c>
      <c r="DI699">
        <v>-100000</v>
      </c>
      <c r="DJ699">
        <v>-100000</v>
      </c>
      <c r="DK699">
        <v>-100000</v>
      </c>
      <c r="DL699">
        <v>-100000</v>
      </c>
      <c r="DM699">
        <v>-100000</v>
      </c>
      <c r="DN699">
        <v>-100000</v>
      </c>
      <c r="DO699">
        <v>-100000</v>
      </c>
      <c r="DP699">
        <v>-100000</v>
      </c>
      <c r="DQ699">
        <v>-100000</v>
      </c>
      <c r="DR699">
        <v>-100000</v>
      </c>
      <c r="DS699">
        <v>-100000</v>
      </c>
      <c r="DT699">
        <v>-100000</v>
      </c>
      <c r="DU699">
        <v>-100000</v>
      </c>
      <c r="DV699">
        <v>-100000</v>
      </c>
      <c r="DW699">
        <v>-100000</v>
      </c>
      <c r="DX699">
        <v>-100000</v>
      </c>
      <c r="DY699">
        <v>-100000</v>
      </c>
      <c r="DZ699">
        <v>-100000</v>
      </c>
      <c r="EA699">
        <v>-100000</v>
      </c>
      <c r="EB699">
        <v>-100000</v>
      </c>
      <c r="EC699">
        <v>-100000</v>
      </c>
      <c r="ED699">
        <v>-100000</v>
      </c>
      <c r="EE699">
        <v>-100000</v>
      </c>
      <c r="EF699">
        <v>-100000</v>
      </c>
      <c r="EG699">
        <v>-100000</v>
      </c>
      <c r="EH699">
        <v>-100000</v>
      </c>
      <c r="EI699">
        <v>-100000</v>
      </c>
      <c r="EJ699">
        <v>-100000</v>
      </c>
      <c r="EK699">
        <v>-100000</v>
      </c>
      <c r="EL699">
        <v>-100000</v>
      </c>
      <c r="EM699">
        <v>-100000</v>
      </c>
      <c r="EN699">
        <v>-100000</v>
      </c>
      <c r="EO699">
        <v>-100000</v>
      </c>
      <c r="EP699">
        <v>-100000</v>
      </c>
      <c r="EQ699">
        <v>-100000</v>
      </c>
      <c r="ER699">
        <v>-100000</v>
      </c>
      <c r="ES699">
        <v>-100000</v>
      </c>
      <c r="ET699">
        <v>-100000</v>
      </c>
      <c r="EU699">
        <v>-100000</v>
      </c>
      <c r="EV699">
        <v>-100000</v>
      </c>
      <c r="EW699">
        <v>-100000</v>
      </c>
      <c r="EX699">
        <v>-100000</v>
      </c>
      <c r="EY699">
        <v>-100000</v>
      </c>
      <c r="EZ699">
        <v>-100000</v>
      </c>
      <c r="FA699">
        <v>-100000</v>
      </c>
      <c r="FB699">
        <v>-100000</v>
      </c>
      <c r="FC699">
        <v>-100000</v>
      </c>
      <c r="FD699">
        <v>-100000</v>
      </c>
      <c r="FE699">
        <v>-100000</v>
      </c>
      <c r="FF699">
        <v>-100000</v>
      </c>
      <c r="FG699">
        <v>-100000</v>
      </c>
      <c r="FH699">
        <v>-100000</v>
      </c>
      <c r="FI699">
        <v>-100000</v>
      </c>
      <c r="FJ699">
        <v>-100000</v>
      </c>
      <c r="FK699">
        <v>-100000</v>
      </c>
      <c r="FL699">
        <v>-100000</v>
      </c>
      <c r="FM699">
        <v>-100000</v>
      </c>
      <c r="FN699">
        <v>-100000</v>
      </c>
      <c r="FO699">
        <v>-100000</v>
      </c>
      <c r="FP699">
        <v>-100000</v>
      </c>
      <c r="FQ699">
        <v>-100000</v>
      </c>
      <c r="FR699">
        <v>-100000</v>
      </c>
      <c r="FS699">
        <v>-100000</v>
      </c>
      <c r="FT699">
        <v>-100000</v>
      </c>
      <c r="FU699">
        <v>-100000</v>
      </c>
      <c r="FV699">
        <v>-100000</v>
      </c>
      <c r="FW699">
        <v>-100000</v>
      </c>
      <c r="FX699">
        <v>-100000</v>
      </c>
      <c r="FY699">
        <v>-100000</v>
      </c>
      <c r="FZ699">
        <v>-100000</v>
      </c>
      <c r="GA699">
        <v>-100000</v>
      </c>
      <c r="GB699">
        <v>-100000</v>
      </c>
      <c r="GC699">
        <v>-100000</v>
      </c>
      <c r="GD699">
        <v>-100000</v>
      </c>
      <c r="GE699">
        <v>-100000</v>
      </c>
      <c r="GF699">
        <v>-100000</v>
      </c>
      <c r="GG699">
        <v>-100000</v>
      </c>
      <c r="GH699">
        <v>-100000</v>
      </c>
      <c r="GI699">
        <v>-100000</v>
      </c>
      <c r="GJ699">
        <v>-100000</v>
      </c>
      <c r="GK699">
        <v>-100000</v>
      </c>
      <c r="GL699">
        <v>-100000</v>
      </c>
      <c r="GM699">
        <v>-100000</v>
      </c>
      <c r="GN699">
        <v>-100000</v>
      </c>
      <c r="GO699">
        <v>-100000</v>
      </c>
      <c r="GP699">
        <v>-100000</v>
      </c>
      <c r="GQ699">
        <v>-100000</v>
      </c>
      <c r="GR699">
        <v>-100000</v>
      </c>
      <c r="GS699">
        <v>-100000</v>
      </c>
      <c r="GT699">
        <v>-100000</v>
      </c>
      <c r="GU699">
        <v>-100000</v>
      </c>
      <c r="GV699">
        <v>-100000</v>
      </c>
      <c r="GW699">
        <v>-100000</v>
      </c>
      <c r="GX699">
        <v>-100000</v>
      </c>
      <c r="GY699">
        <v>-100000</v>
      </c>
      <c r="GZ699">
        <v>-100000</v>
      </c>
      <c r="HA699">
        <v>-100000</v>
      </c>
      <c r="HB699">
        <v>-100000</v>
      </c>
      <c r="HC699">
        <v>-100000</v>
      </c>
      <c r="HD699">
        <v>-100000</v>
      </c>
      <c r="HE699">
        <v>-100000</v>
      </c>
      <c r="HF699">
        <v>-100000</v>
      </c>
      <c r="HG699">
        <v>-100000</v>
      </c>
      <c r="HH699">
        <v>-100000</v>
      </c>
      <c r="HI699">
        <v>-100000</v>
      </c>
      <c r="HJ699">
        <v>-100000</v>
      </c>
      <c r="HK699">
        <v>-100000</v>
      </c>
      <c r="HL699">
        <v>-100000</v>
      </c>
      <c r="HM699">
        <v>-100000</v>
      </c>
    </row>
    <row r="700" spans="1:221">
      <c r="A700">
        <v>-100000</v>
      </c>
      <c r="B700">
        <v>-100000</v>
      </c>
      <c r="C700">
        <v>-100000</v>
      </c>
      <c r="D700">
        <v>-100000</v>
      </c>
      <c r="E700">
        <v>-100000</v>
      </c>
      <c r="F700">
        <v>-100000</v>
      </c>
      <c r="G700">
        <v>-100000</v>
      </c>
      <c r="H700">
        <v>-100000</v>
      </c>
      <c r="I700">
        <v>-100000</v>
      </c>
      <c r="J700">
        <v>-100000</v>
      </c>
      <c r="K700">
        <v>-100000</v>
      </c>
      <c r="L700">
        <v>-100000</v>
      </c>
      <c r="M700">
        <v>-100000</v>
      </c>
      <c r="N700">
        <v>-100000</v>
      </c>
      <c r="O700">
        <v>-100000</v>
      </c>
      <c r="P700">
        <v>-100000</v>
      </c>
      <c r="Q700">
        <v>-100000</v>
      </c>
      <c r="R700">
        <v>-100000</v>
      </c>
      <c r="S700">
        <v>-100000</v>
      </c>
      <c r="T700">
        <v>-100000</v>
      </c>
      <c r="U700">
        <v>-100000</v>
      </c>
      <c r="V700">
        <v>-100000</v>
      </c>
      <c r="W700">
        <v>-100000</v>
      </c>
      <c r="X700">
        <v>-100000</v>
      </c>
      <c r="Y700">
        <v>-100000</v>
      </c>
      <c r="Z700">
        <v>-100000</v>
      </c>
      <c r="AA700">
        <v>-100000</v>
      </c>
      <c r="AB700">
        <v>-100000</v>
      </c>
      <c r="AC700">
        <v>-100000</v>
      </c>
      <c r="AD700">
        <v>-100000</v>
      </c>
      <c r="AE700">
        <v>-100000</v>
      </c>
      <c r="AF700">
        <v>-100000</v>
      </c>
      <c r="AG700">
        <v>-100000</v>
      </c>
      <c r="AH700">
        <v>-100000</v>
      </c>
      <c r="AI700">
        <v>-100000</v>
      </c>
      <c r="AJ700">
        <v>-100000</v>
      </c>
      <c r="AK700">
        <v>-100000</v>
      </c>
      <c r="AL700">
        <v>-100000</v>
      </c>
      <c r="AM700">
        <v>-100000</v>
      </c>
      <c r="AN700">
        <v>-100000</v>
      </c>
      <c r="AO700">
        <v>-100000</v>
      </c>
      <c r="AP700">
        <v>-100000</v>
      </c>
      <c r="AQ700">
        <v>-100000</v>
      </c>
      <c r="AR700">
        <v>-100000</v>
      </c>
      <c r="AS700">
        <v>-100000</v>
      </c>
      <c r="AT700">
        <v>-100000</v>
      </c>
      <c r="AU700">
        <v>-100000</v>
      </c>
      <c r="AV700">
        <v>-100000</v>
      </c>
      <c r="AW700">
        <v>-100000</v>
      </c>
      <c r="AX700">
        <v>-100000</v>
      </c>
      <c r="AY700">
        <v>-100000</v>
      </c>
      <c r="AZ700">
        <v>-100000</v>
      </c>
      <c r="BA700">
        <v>-100000</v>
      </c>
      <c r="BB700">
        <v>-100000</v>
      </c>
      <c r="BC700">
        <v>-100000</v>
      </c>
      <c r="BD700">
        <v>-100000</v>
      </c>
      <c r="BE700">
        <v>-100000</v>
      </c>
      <c r="BF700">
        <v>-100000</v>
      </c>
      <c r="BG700">
        <v>-100000</v>
      </c>
      <c r="BH700">
        <v>-100000</v>
      </c>
      <c r="BI700">
        <v>-100000</v>
      </c>
      <c r="BJ700">
        <v>-100000</v>
      </c>
      <c r="BK700">
        <v>-100000</v>
      </c>
      <c r="BL700">
        <v>-100000</v>
      </c>
      <c r="BM700">
        <v>-100000</v>
      </c>
      <c r="BN700">
        <v>-100000</v>
      </c>
      <c r="BO700">
        <v>-100000</v>
      </c>
      <c r="BP700">
        <v>-100000</v>
      </c>
      <c r="BQ700">
        <v>-100000</v>
      </c>
      <c r="BR700">
        <v>-100000</v>
      </c>
      <c r="BS700">
        <v>-100000</v>
      </c>
      <c r="BT700">
        <v>-100000</v>
      </c>
      <c r="BU700">
        <v>-100000</v>
      </c>
      <c r="BV700">
        <v>-100000</v>
      </c>
      <c r="BW700">
        <v>-100000</v>
      </c>
      <c r="BX700">
        <v>-100000</v>
      </c>
      <c r="BY700">
        <v>-100000</v>
      </c>
      <c r="BZ700">
        <v>-100000</v>
      </c>
      <c r="CA700">
        <v>-100000</v>
      </c>
      <c r="CB700">
        <v>-100000</v>
      </c>
      <c r="CC700">
        <v>-100000</v>
      </c>
      <c r="CD700">
        <v>-100000</v>
      </c>
      <c r="CE700">
        <v>-100000</v>
      </c>
      <c r="CF700">
        <v>-100000</v>
      </c>
      <c r="CG700">
        <v>-100000</v>
      </c>
      <c r="CH700">
        <v>-100000</v>
      </c>
      <c r="CI700">
        <v>-100000</v>
      </c>
      <c r="CJ700">
        <v>-100000</v>
      </c>
      <c r="CK700">
        <v>-100000</v>
      </c>
      <c r="CL700">
        <v>-100000</v>
      </c>
      <c r="CM700">
        <v>-100000</v>
      </c>
      <c r="CN700">
        <v>-100000</v>
      </c>
      <c r="CO700">
        <v>-100000</v>
      </c>
      <c r="CP700">
        <v>-100000</v>
      </c>
      <c r="CQ700">
        <v>-100000</v>
      </c>
      <c r="CR700">
        <v>-100000</v>
      </c>
      <c r="CS700">
        <v>-100000</v>
      </c>
      <c r="CT700">
        <v>-100000</v>
      </c>
      <c r="CU700">
        <v>-100000</v>
      </c>
      <c r="CV700">
        <v>-100000</v>
      </c>
      <c r="CW700">
        <v>-100000</v>
      </c>
      <c r="CX700">
        <v>-100000</v>
      </c>
      <c r="CY700">
        <v>-100000</v>
      </c>
      <c r="CZ700">
        <v>-100000</v>
      </c>
      <c r="DA700">
        <v>-100000</v>
      </c>
      <c r="DB700">
        <v>-100000</v>
      </c>
      <c r="DC700">
        <v>-100000</v>
      </c>
      <c r="DD700">
        <v>-100000</v>
      </c>
      <c r="DE700">
        <v>-100000</v>
      </c>
      <c r="DF700">
        <v>-100000</v>
      </c>
      <c r="DG700">
        <v>-100000</v>
      </c>
      <c r="DH700">
        <v>-100000</v>
      </c>
      <c r="DI700">
        <v>-100000</v>
      </c>
      <c r="DJ700">
        <v>-100000</v>
      </c>
      <c r="DK700">
        <v>-100000</v>
      </c>
      <c r="DL700">
        <v>-100000</v>
      </c>
      <c r="DM700">
        <v>-100000</v>
      </c>
      <c r="DN700">
        <v>-100000</v>
      </c>
      <c r="DO700">
        <v>-100000</v>
      </c>
      <c r="DP700">
        <v>-100000</v>
      </c>
      <c r="DQ700">
        <v>-100000</v>
      </c>
      <c r="DR700">
        <v>-100000</v>
      </c>
      <c r="DS700">
        <v>-100000</v>
      </c>
      <c r="DT700">
        <v>-100000</v>
      </c>
      <c r="DU700">
        <v>-100000</v>
      </c>
      <c r="DV700">
        <v>-100000</v>
      </c>
      <c r="DW700">
        <v>-100000</v>
      </c>
      <c r="DX700">
        <v>-100000</v>
      </c>
      <c r="DY700">
        <v>-100000</v>
      </c>
      <c r="DZ700">
        <v>-100000</v>
      </c>
      <c r="EA700">
        <v>-100000</v>
      </c>
      <c r="EB700">
        <v>-100000</v>
      </c>
      <c r="EC700">
        <v>-100000</v>
      </c>
      <c r="ED700">
        <v>-100000</v>
      </c>
      <c r="EE700">
        <v>-100000</v>
      </c>
      <c r="EF700">
        <v>-100000</v>
      </c>
      <c r="EG700">
        <v>-100000</v>
      </c>
      <c r="EH700">
        <v>-100000</v>
      </c>
      <c r="EI700">
        <v>-100000</v>
      </c>
      <c r="EJ700">
        <v>-100000</v>
      </c>
      <c r="EK700">
        <v>-100000</v>
      </c>
      <c r="EL700">
        <v>-100000</v>
      </c>
      <c r="EM700">
        <v>-100000</v>
      </c>
      <c r="EN700">
        <v>-100000</v>
      </c>
      <c r="EO700">
        <v>-100000</v>
      </c>
      <c r="EP700">
        <v>-100000</v>
      </c>
      <c r="EQ700">
        <v>-100000</v>
      </c>
      <c r="ER700">
        <v>-100000</v>
      </c>
      <c r="ES700">
        <v>-100000</v>
      </c>
      <c r="ET700">
        <v>-100000</v>
      </c>
      <c r="EU700">
        <v>-100000</v>
      </c>
      <c r="EV700">
        <v>-100000</v>
      </c>
      <c r="EW700">
        <v>-100000</v>
      </c>
      <c r="EX700">
        <v>-100000</v>
      </c>
      <c r="EY700">
        <v>-100000</v>
      </c>
      <c r="EZ700">
        <v>-100000</v>
      </c>
      <c r="FA700">
        <v>-100000</v>
      </c>
      <c r="FB700">
        <v>-100000</v>
      </c>
      <c r="FC700">
        <v>-100000</v>
      </c>
      <c r="FD700">
        <v>-100000</v>
      </c>
      <c r="FE700">
        <v>-100000</v>
      </c>
      <c r="FF700">
        <v>-100000</v>
      </c>
      <c r="FG700">
        <v>-100000</v>
      </c>
      <c r="FH700">
        <v>-100000</v>
      </c>
      <c r="FI700">
        <v>-100000</v>
      </c>
      <c r="FJ700">
        <v>-100000</v>
      </c>
      <c r="FK700">
        <v>-100000</v>
      </c>
      <c r="FL700">
        <v>-100000</v>
      </c>
      <c r="FM700">
        <v>-100000</v>
      </c>
      <c r="FN700">
        <v>-100000</v>
      </c>
      <c r="FO700">
        <v>-100000</v>
      </c>
      <c r="FP700">
        <v>-100000</v>
      </c>
      <c r="FQ700">
        <v>-100000</v>
      </c>
      <c r="FR700">
        <v>-100000</v>
      </c>
      <c r="FS700">
        <v>-100000</v>
      </c>
      <c r="FT700">
        <v>-100000</v>
      </c>
      <c r="FU700">
        <v>-100000</v>
      </c>
      <c r="FV700">
        <v>-100000</v>
      </c>
      <c r="FW700">
        <v>-100000</v>
      </c>
      <c r="FX700">
        <v>-100000</v>
      </c>
      <c r="FY700">
        <v>-100000</v>
      </c>
      <c r="FZ700">
        <v>-100000</v>
      </c>
      <c r="GA700">
        <v>-100000</v>
      </c>
      <c r="GB700">
        <v>-100000</v>
      </c>
      <c r="GC700">
        <v>-100000</v>
      </c>
      <c r="GD700">
        <v>-100000</v>
      </c>
      <c r="GE700">
        <v>-100000</v>
      </c>
      <c r="GF700">
        <v>-100000</v>
      </c>
      <c r="GG700">
        <v>-100000</v>
      </c>
      <c r="GH700">
        <v>-100000</v>
      </c>
      <c r="GI700">
        <v>-100000</v>
      </c>
      <c r="GJ700">
        <v>-100000</v>
      </c>
      <c r="GK700">
        <v>-100000</v>
      </c>
      <c r="GL700">
        <v>-100000</v>
      </c>
      <c r="GM700">
        <v>-100000</v>
      </c>
      <c r="GN700">
        <v>-100000</v>
      </c>
      <c r="GO700">
        <v>-100000</v>
      </c>
      <c r="GP700">
        <v>-100000</v>
      </c>
      <c r="GQ700">
        <v>-100000</v>
      </c>
      <c r="GR700">
        <v>-100000</v>
      </c>
      <c r="GS700">
        <v>-100000</v>
      </c>
      <c r="GT700">
        <v>-100000</v>
      </c>
      <c r="GU700">
        <v>-100000</v>
      </c>
      <c r="GV700">
        <v>-100000</v>
      </c>
      <c r="GW700">
        <v>-100000</v>
      </c>
      <c r="GX700">
        <v>-100000</v>
      </c>
      <c r="GY700">
        <v>-100000</v>
      </c>
      <c r="GZ700">
        <v>-100000</v>
      </c>
      <c r="HA700">
        <v>-100000</v>
      </c>
      <c r="HB700">
        <v>-100000</v>
      </c>
      <c r="HC700">
        <v>-100000</v>
      </c>
      <c r="HD700">
        <v>-100000</v>
      </c>
      <c r="HE700">
        <v>-100000</v>
      </c>
      <c r="HF700">
        <v>-100000</v>
      </c>
      <c r="HG700">
        <v>-100000</v>
      </c>
      <c r="HH700">
        <v>-100000</v>
      </c>
      <c r="HI700">
        <v>-100000</v>
      </c>
      <c r="HJ700">
        <v>-100000</v>
      </c>
      <c r="HK700">
        <v>-100000</v>
      </c>
      <c r="HL700">
        <v>-100000</v>
      </c>
      <c r="HM700">
        <v>-100000</v>
      </c>
    </row>
    <row r="701" spans="1:221">
      <c r="A701">
        <f>AVERAGEIF(A2:A700, "&lt;&gt;-100000")</f>
        <v>-9.3206080771084179E-2</v>
      </c>
      <c r="B701">
        <f t="shared" ref="B701:BM701" si="0">AVERAGEIF(B2:B700, "&lt;&gt;-100000")</f>
        <v>8.8784784251965396E-4</v>
      </c>
      <c r="C701">
        <f t="shared" si="0"/>
        <v>8.6901645084745752E-2</v>
      </c>
      <c r="D701">
        <f t="shared" si="0"/>
        <v>9.4671282908517368E-2</v>
      </c>
      <c r="E701">
        <f t="shared" si="0"/>
        <v>9.523783265191739E-2</v>
      </c>
      <c r="F701">
        <f t="shared" si="0"/>
        <v>9.3174975857142864E-2</v>
      </c>
      <c r="G701">
        <f t="shared" si="0"/>
        <v>2.6693265302452366E-2</v>
      </c>
      <c r="H701">
        <f t="shared" si="0"/>
        <v>1.4188843464190967E-2</v>
      </c>
      <c r="I701">
        <f t="shared" si="0"/>
        <v>8.1409364035989803E-3</v>
      </c>
      <c r="J701">
        <f t="shared" si="0"/>
        <v>6.002114673232322E-2</v>
      </c>
      <c r="K701">
        <f t="shared" si="0"/>
        <v>7.0677255779702949E-2</v>
      </c>
      <c r="L701">
        <f t="shared" si="0"/>
        <v>0.10814999817518244</v>
      </c>
      <c r="M701">
        <f t="shared" si="0"/>
        <v>0.15636845634916868</v>
      </c>
      <c r="N701">
        <f t="shared" si="0"/>
        <v>9.084055627464778E-2</v>
      </c>
      <c r="O701">
        <f t="shared" si="0"/>
        <v>4.2313952693548353E-2</v>
      </c>
      <c r="P701">
        <f t="shared" si="0"/>
        <v>2.835528336467889E-2</v>
      </c>
      <c r="Q701">
        <f t="shared" si="0"/>
        <v>4.878892012072894E-2</v>
      </c>
      <c r="R701">
        <f t="shared" si="0"/>
        <v>2.4600125027210935E-2</v>
      </c>
      <c r="S701">
        <f t="shared" si="0"/>
        <v>6.1161591746067438E-2</v>
      </c>
      <c r="T701">
        <f t="shared" si="0"/>
        <v>4.7999991860986524E-2</v>
      </c>
      <c r="U701">
        <f t="shared" si="0"/>
        <v>0.11450242141255608</v>
      </c>
      <c r="V701">
        <f t="shared" si="0"/>
        <v>0.14915715112527966</v>
      </c>
      <c r="W701">
        <f t="shared" si="0"/>
        <v>0.10420791209151783</v>
      </c>
      <c r="X701">
        <f t="shared" si="0"/>
        <v>0.15036162148893797</v>
      </c>
      <c r="Y701">
        <f t="shared" si="0"/>
        <v>0.13304188455187638</v>
      </c>
      <c r="Z701">
        <f t="shared" si="0"/>
        <v>0.1080698542224669</v>
      </c>
      <c r="AA701">
        <f t="shared" si="0"/>
        <v>0.10061074723076918</v>
      </c>
      <c r="AB701">
        <f t="shared" si="0"/>
        <v>9.5212197547252658E-2</v>
      </c>
      <c r="AC701">
        <f t="shared" si="0"/>
        <v>0.11858530795164837</v>
      </c>
      <c r="AD701">
        <f t="shared" si="0"/>
        <v>0.14165763740219764</v>
      </c>
      <c r="AE701">
        <f t="shared" si="0"/>
        <v>0.19394398409450553</v>
      </c>
      <c r="AF701">
        <f t="shared" si="0"/>
        <v>0.22722738211622792</v>
      </c>
      <c r="AG701">
        <f t="shared" si="0"/>
        <v>0.25667758729102846</v>
      </c>
      <c r="AH701">
        <f t="shared" si="0"/>
        <v>0.23311952576148792</v>
      </c>
      <c r="AI701">
        <f t="shared" si="0"/>
        <v>0.27192889570588247</v>
      </c>
      <c r="AJ701">
        <f t="shared" si="0"/>
        <v>0.26687642308932435</v>
      </c>
      <c r="AK701">
        <f t="shared" si="0"/>
        <v>0.35079730068260873</v>
      </c>
      <c r="AL701">
        <f t="shared" si="0"/>
        <v>0.34662487852608714</v>
      </c>
      <c r="AM701">
        <f t="shared" si="0"/>
        <v>0.35194038518655096</v>
      </c>
      <c r="AN701">
        <f t="shared" si="0"/>
        <v>0.38048700179609535</v>
      </c>
      <c r="AO701">
        <f t="shared" si="0"/>
        <v>0.40658608196529278</v>
      </c>
      <c r="AP701">
        <f t="shared" si="0"/>
        <v>0.36108995357700668</v>
      </c>
      <c r="AQ701">
        <f t="shared" si="0"/>
        <v>0.36905671076673863</v>
      </c>
      <c r="AR701">
        <f t="shared" si="0"/>
        <v>0.39771303630901289</v>
      </c>
      <c r="AS701">
        <f t="shared" si="0"/>
        <v>0.42104937045726515</v>
      </c>
      <c r="AT701">
        <f t="shared" si="0"/>
        <v>0.41367010026439233</v>
      </c>
      <c r="AU701">
        <f t="shared" si="0"/>
        <v>0.46770077832835816</v>
      </c>
      <c r="AV701">
        <f t="shared" si="0"/>
        <v>0.47902476940085281</v>
      </c>
      <c r="AW701">
        <f t="shared" si="0"/>
        <v>0.47670506510874217</v>
      </c>
      <c r="AX701">
        <f t="shared" si="0"/>
        <v>0.50145377505117283</v>
      </c>
      <c r="AY701">
        <f t="shared" si="0"/>
        <v>0.47779350928510628</v>
      </c>
      <c r="AZ701">
        <f t="shared" si="0"/>
        <v>0.51974012688747295</v>
      </c>
      <c r="BA701">
        <f t="shared" si="0"/>
        <v>0.56602800080467108</v>
      </c>
      <c r="BB701">
        <f t="shared" si="0"/>
        <v>0.54893277512101901</v>
      </c>
      <c r="BC701">
        <f t="shared" si="0"/>
        <v>0.54245395287473464</v>
      </c>
      <c r="BD701">
        <f t="shared" si="0"/>
        <v>0.54073972861228825</v>
      </c>
      <c r="BE701">
        <f t="shared" si="0"/>
        <v>0.55744292729661005</v>
      </c>
      <c r="BF701">
        <f t="shared" si="0"/>
        <v>0.58061040069491543</v>
      </c>
      <c r="BG701">
        <f t="shared" si="0"/>
        <v>0.57730644648837226</v>
      </c>
      <c r="BH701">
        <f t="shared" si="0"/>
        <v>0.51728294232700422</v>
      </c>
      <c r="BI701">
        <f t="shared" si="0"/>
        <v>0.58445952675738388</v>
      </c>
      <c r="BJ701">
        <f t="shared" si="0"/>
        <v>0.62623831309493694</v>
      </c>
      <c r="BK701">
        <f t="shared" si="0"/>
        <v>0.63538163318947394</v>
      </c>
      <c r="BL701">
        <f t="shared" si="0"/>
        <v>0.65728162431368387</v>
      </c>
      <c r="BM701">
        <f t="shared" si="0"/>
        <v>0.73189335252421062</v>
      </c>
      <c r="BN701">
        <f t="shared" ref="BN701:DY701" si="1">AVERAGEIF(BN2:BN700, "&lt;&gt;-100000")</f>
        <v>0.64109222563368373</v>
      </c>
      <c r="BO701">
        <f t="shared" si="1"/>
        <v>0.63487331227578925</v>
      </c>
      <c r="BP701">
        <f t="shared" si="1"/>
        <v>0.66135291872210544</v>
      </c>
      <c r="BQ701">
        <f t="shared" si="1"/>
        <v>0.61964529403578916</v>
      </c>
      <c r="BR701">
        <f t="shared" si="1"/>
        <v>0.60371680103361358</v>
      </c>
      <c r="BS701">
        <f t="shared" si="1"/>
        <v>0.66596761005462213</v>
      </c>
      <c r="BT701">
        <f t="shared" si="1"/>
        <v>0.6534162875777314</v>
      </c>
      <c r="BU701">
        <f t="shared" si="1"/>
        <v>0.65589578186344522</v>
      </c>
      <c r="BV701">
        <f t="shared" si="1"/>
        <v>0.63867104813445374</v>
      </c>
      <c r="BW701">
        <f t="shared" si="1"/>
        <v>0.59121109756092438</v>
      </c>
      <c r="BX701">
        <f t="shared" si="1"/>
        <v>0.5557086270462186</v>
      </c>
      <c r="BY701">
        <f t="shared" si="1"/>
        <v>0.5965829132578615</v>
      </c>
      <c r="BZ701">
        <f t="shared" si="1"/>
        <v>0.57866643659832662</v>
      </c>
      <c r="CA701">
        <f t="shared" si="1"/>
        <v>0.53812994449372398</v>
      </c>
      <c r="CB701">
        <f t="shared" si="1"/>
        <v>0.58035050149372347</v>
      </c>
      <c r="CC701">
        <f t="shared" si="1"/>
        <v>0.51141804537656899</v>
      </c>
      <c r="CD701">
        <f t="shared" si="1"/>
        <v>0.48653482682008364</v>
      </c>
      <c r="CE701">
        <f t="shared" si="1"/>
        <v>0.36988463339958139</v>
      </c>
      <c r="CF701">
        <f t="shared" si="1"/>
        <v>0.38042497760460237</v>
      </c>
      <c r="CG701">
        <f t="shared" si="1"/>
        <v>0.35394196805845501</v>
      </c>
      <c r="CH701">
        <f t="shared" si="1"/>
        <v>0.39565605027348655</v>
      </c>
      <c r="CI701">
        <f t="shared" si="1"/>
        <v>0.34314222484968687</v>
      </c>
      <c r="CJ701">
        <f t="shared" si="1"/>
        <v>0.35695453111273479</v>
      </c>
      <c r="CK701">
        <f t="shared" si="1"/>
        <v>0.29949575531524003</v>
      </c>
      <c r="CL701">
        <f t="shared" si="1"/>
        <v>0.29947832068684749</v>
      </c>
      <c r="CM701">
        <f t="shared" si="1"/>
        <v>0.24559422401293099</v>
      </c>
      <c r="CN701">
        <f t="shared" si="1"/>
        <v>0.27019351954684073</v>
      </c>
      <c r="CO701">
        <f t="shared" si="1"/>
        <v>0.2674831703766522</v>
      </c>
      <c r="CP701">
        <f t="shared" si="1"/>
        <v>0.26984450816150457</v>
      </c>
      <c r="CQ701">
        <f t="shared" si="1"/>
        <v>0.27797270832962129</v>
      </c>
      <c r="CR701">
        <f t="shared" si="1"/>
        <v>0.2108617725203622</v>
      </c>
      <c r="CS701">
        <f t="shared" si="1"/>
        <v>0.19705888901141536</v>
      </c>
      <c r="CT701">
        <f t="shared" si="1"/>
        <v>0.16676883719124444</v>
      </c>
      <c r="CU701">
        <f t="shared" si="1"/>
        <v>0.15150587828604661</v>
      </c>
      <c r="CV701">
        <f t="shared" si="1"/>
        <v>0.12219825738915105</v>
      </c>
      <c r="CW701">
        <f t="shared" si="1"/>
        <v>3.5551163397591419E-3</v>
      </c>
      <c r="CX701">
        <f t="shared" si="1"/>
        <v>-3.8849268772058826E-2</v>
      </c>
      <c r="CY701">
        <f t="shared" si="1"/>
        <v>-9.8114902622166253E-2</v>
      </c>
      <c r="CZ701">
        <f t="shared" si="1"/>
        <v>-0.14982926199485863</v>
      </c>
      <c r="DA701">
        <f t="shared" si="1"/>
        <v>-0.19307863691644905</v>
      </c>
      <c r="DB701">
        <f t="shared" si="1"/>
        <v>-0.28602795793833774</v>
      </c>
      <c r="DC701">
        <f t="shared" si="1"/>
        <v>-0.37832914974104698</v>
      </c>
      <c r="DD701">
        <f t="shared" si="1"/>
        <v>-0.46138950889235153</v>
      </c>
      <c r="DE701">
        <f t="shared" si="1"/>
        <v>-0.48000329018484877</v>
      </c>
      <c r="DF701">
        <f t="shared" si="1"/>
        <v>-0.4494946698361203</v>
      </c>
      <c r="DG701">
        <f t="shared" si="1"/>
        <v>-0.27706409878740157</v>
      </c>
      <c r="DH701">
        <f t="shared" si="1"/>
        <v>-0.29134463560714285</v>
      </c>
      <c r="DI701">
        <f t="shared" si="1"/>
        <v>-0.36578885934939726</v>
      </c>
      <c r="DJ701">
        <f t="shared" si="1"/>
        <v>-0.43437787318218612</v>
      </c>
      <c r="DK701">
        <f t="shared" si="1"/>
        <v>-0.6367524023526967</v>
      </c>
      <c r="DL701">
        <f t="shared" si="1"/>
        <v>-0.70646382748319381</v>
      </c>
      <c r="DM701">
        <f t="shared" si="1"/>
        <v>-0.89182610609523838</v>
      </c>
      <c r="DN701">
        <f t="shared" si="1"/>
        <v>-0.99706512160262051</v>
      </c>
      <c r="DO701">
        <f t="shared" si="1"/>
        <v>-1.1592799819557524</v>
      </c>
      <c r="DP701">
        <f t="shared" si="1"/>
        <v>-1.2357013519502258</v>
      </c>
      <c r="DQ701">
        <f t="shared" si="1"/>
        <v>-1.2665865919490742</v>
      </c>
      <c r="DR701">
        <f t="shared" si="1"/>
        <v>-1.3772535314320378</v>
      </c>
      <c r="DS701">
        <f t="shared" si="1"/>
        <v>-1.4501352330487804</v>
      </c>
      <c r="DT701">
        <f t="shared" si="1"/>
        <v>-1.4817204751083757</v>
      </c>
      <c r="DU701">
        <f t="shared" si="1"/>
        <v>-1.4492347741549991</v>
      </c>
      <c r="DV701">
        <f t="shared" si="1"/>
        <v>-1.5321850303888886</v>
      </c>
      <c r="DW701">
        <f t="shared" si="1"/>
        <v>-1.5536161039641025</v>
      </c>
      <c r="DX701">
        <f t="shared" si="1"/>
        <v>-1.5018072880103097</v>
      </c>
      <c r="DY701">
        <f t="shared" si="1"/>
        <v>-1.4557001241666665</v>
      </c>
      <c r="DZ701">
        <f t="shared" ref="DZ701:GK701" si="2">AVERAGEIF(DZ2:DZ700, "&lt;&gt;-100000")</f>
        <v>-1.4335296399895292</v>
      </c>
      <c r="EA701">
        <f t="shared" si="2"/>
        <v>-1.4798933257771743</v>
      </c>
      <c r="EB701">
        <f t="shared" si="2"/>
        <v>-1.4050290569608928</v>
      </c>
      <c r="EC701">
        <f t="shared" si="2"/>
        <v>-1.395911170516855</v>
      </c>
      <c r="ED701">
        <f t="shared" si="2"/>
        <v>-1.3134396457303368</v>
      </c>
      <c r="EE701">
        <f t="shared" si="2"/>
        <v>-1.3322407070056819</v>
      </c>
      <c r="EF701">
        <f t="shared" si="2"/>
        <v>-1.3793438991542859</v>
      </c>
      <c r="EG701">
        <f t="shared" si="2"/>
        <v>-1.4291935905174418</v>
      </c>
      <c r="EH701">
        <f t="shared" si="2"/>
        <v>-1.4438388581802324</v>
      </c>
      <c r="EI701">
        <f t="shared" si="2"/>
        <v>-1.3284880974260351</v>
      </c>
      <c r="EJ701">
        <f t="shared" si="2"/>
        <v>-1.3815235805662656</v>
      </c>
      <c r="EK701">
        <f t="shared" si="2"/>
        <v>-1.4279426802422361</v>
      </c>
      <c r="EL701">
        <f t="shared" si="2"/>
        <v>-1.4632603953248411</v>
      </c>
      <c r="EM701">
        <f t="shared" si="2"/>
        <v>-1.3874969880974033</v>
      </c>
      <c r="EN701">
        <f t="shared" si="2"/>
        <v>-1.4043825631633977</v>
      </c>
      <c r="EO701">
        <f t="shared" si="2"/>
        <v>-1.3971651602302624</v>
      </c>
      <c r="EP701">
        <f t="shared" si="2"/>
        <v>-1.4185419395298018</v>
      </c>
      <c r="EQ701">
        <f t="shared" si="2"/>
        <v>-1.469571310993377</v>
      </c>
      <c r="ER701">
        <f t="shared" si="2"/>
        <v>-1.6239631970933333</v>
      </c>
      <c r="ES701">
        <f t="shared" si="2"/>
        <v>-1.8037388377200001</v>
      </c>
      <c r="ET701">
        <f t="shared" si="2"/>
        <v>-1.8064830318859066</v>
      </c>
      <c r="EU701">
        <f t="shared" si="2"/>
        <v>-1.9348806336827591</v>
      </c>
      <c r="EV701">
        <f t="shared" si="2"/>
        <v>-2.0924296332482752</v>
      </c>
      <c r="EW701">
        <f t="shared" si="2"/>
        <v>-2.0824495482957741</v>
      </c>
      <c r="EX701">
        <f t="shared" si="2"/>
        <v>-2.0938366239787229</v>
      </c>
      <c r="EY701">
        <f t="shared" si="2"/>
        <v>-2.1769204134964033</v>
      </c>
      <c r="EZ701">
        <f t="shared" si="2"/>
        <v>-2.1674985826058388</v>
      </c>
      <c r="FA701">
        <f t="shared" si="2"/>
        <v>-2.1393367713897051</v>
      </c>
      <c r="FB701">
        <f t="shared" si="2"/>
        <v>-2.2550039399924806</v>
      </c>
      <c r="FC701">
        <f t="shared" si="2"/>
        <v>-2.3848315687593988</v>
      </c>
      <c r="FD701">
        <f t="shared" si="2"/>
        <v>-2.5170798986818195</v>
      </c>
      <c r="FE701">
        <f t="shared" si="2"/>
        <v>-2.5192443393333335</v>
      </c>
      <c r="FF701">
        <f t="shared" si="2"/>
        <v>-2.2723611836899229</v>
      </c>
      <c r="FG701">
        <f t="shared" si="2"/>
        <v>-2.2187530974682534</v>
      </c>
      <c r="FH701">
        <f t="shared" si="2"/>
        <v>-2.3024613877520008</v>
      </c>
      <c r="FI701">
        <f t="shared" si="2"/>
        <v>-2.2579370809680004</v>
      </c>
      <c r="FJ701">
        <f t="shared" si="2"/>
        <v>-2.3415156149756102</v>
      </c>
      <c r="FK701">
        <f t="shared" si="2"/>
        <v>-2.4154310104390246</v>
      </c>
      <c r="FL701">
        <f t="shared" si="2"/>
        <v>-2.5267781708455286</v>
      </c>
      <c r="FM701">
        <f t="shared" si="2"/>
        <v>-2.5902246270731712</v>
      </c>
      <c r="FN701">
        <f t="shared" si="2"/>
        <v>-2.6726048629590169</v>
      </c>
      <c r="FO701">
        <f t="shared" si="2"/>
        <v>-2.7027012419008267</v>
      </c>
      <c r="FP701">
        <f t="shared" si="2"/>
        <v>-2.6923849222809926</v>
      </c>
      <c r="FQ701">
        <f t="shared" si="2"/>
        <v>-2.6610966330413226</v>
      </c>
      <c r="FR701">
        <f t="shared" si="2"/>
        <v>-2.7422592873305076</v>
      </c>
      <c r="FS701">
        <f t="shared" si="2"/>
        <v>-2.8094684975172428</v>
      </c>
      <c r="FT701">
        <f t="shared" si="2"/>
        <v>-2.8420265355775869</v>
      </c>
      <c r="FU701">
        <f t="shared" si="2"/>
        <v>-2.8708090488608704</v>
      </c>
      <c r="FV701">
        <f t="shared" si="2"/>
        <v>-2.8666505823999988</v>
      </c>
      <c r="FW701">
        <f t="shared" si="2"/>
        <v>-2.8737869428421039</v>
      </c>
      <c r="FX701">
        <f t="shared" si="2"/>
        <v>-2.823188674280702</v>
      </c>
      <c r="FY701">
        <f t="shared" si="2"/>
        <v>-2.8460219607192982</v>
      </c>
      <c r="FZ701">
        <f t="shared" si="2"/>
        <v>-2.8250165844122819</v>
      </c>
      <c r="GA701">
        <f t="shared" si="2"/>
        <v>-2.7535285914247778</v>
      </c>
      <c r="GB701">
        <f t="shared" si="2"/>
        <v>-2.7706715315132753</v>
      </c>
      <c r="GC701">
        <f t="shared" si="2"/>
        <v>-2.7566118819203531</v>
      </c>
      <c r="GD701">
        <f t="shared" si="2"/>
        <v>-2.7129522303628315</v>
      </c>
      <c r="GE701">
        <f t="shared" si="2"/>
        <v>-2.5990744272300881</v>
      </c>
      <c r="GF701">
        <f t="shared" si="2"/>
        <v>-2.7645526896902628</v>
      </c>
      <c r="GG701">
        <f t="shared" si="2"/>
        <v>-2.7881705043839284</v>
      </c>
      <c r="GH701">
        <f t="shared" si="2"/>
        <v>-2.8373481503750004</v>
      </c>
      <c r="GI701">
        <f t="shared" si="2"/>
        <v>-2.9430298656785703</v>
      </c>
      <c r="GJ701">
        <f t="shared" si="2"/>
        <v>-2.9252504931071419</v>
      </c>
      <c r="GK701">
        <f t="shared" si="2"/>
        <v>-2.9728184732321417</v>
      </c>
      <c r="GL701">
        <f t="shared" ref="GL701:HM701" si="3">AVERAGEIF(GL2:GL700, "&lt;&gt;-100000")</f>
        <v>-3.0001366268035712</v>
      </c>
      <c r="GM701">
        <f t="shared" si="3"/>
        <v>-3.0378835423153148</v>
      </c>
      <c r="GN701">
        <f t="shared" si="3"/>
        <v>-3.0211842199909098</v>
      </c>
      <c r="GO701">
        <f t="shared" si="3"/>
        <v>-2.9779867638899087</v>
      </c>
      <c r="GP701">
        <f t="shared" si="3"/>
        <v>-2.8942234207798165</v>
      </c>
      <c r="GQ701">
        <f t="shared" si="3"/>
        <v>-2.9006934480833348</v>
      </c>
      <c r="GR701">
        <f t="shared" si="3"/>
        <v>-2.9573286711308411</v>
      </c>
      <c r="GS701">
        <f t="shared" si="3"/>
        <v>-2.939152674009347</v>
      </c>
      <c r="GT701">
        <f t="shared" si="3"/>
        <v>-2.943684738867923</v>
      </c>
      <c r="GU701">
        <f t="shared" si="3"/>
        <v>-3.020426495207547</v>
      </c>
      <c r="GV701">
        <f t="shared" si="3"/>
        <v>-3.0568199805566056</v>
      </c>
      <c r="GW701">
        <f t="shared" si="3"/>
        <v>-3.1241699723714289</v>
      </c>
      <c r="GX701">
        <f t="shared" si="3"/>
        <v>-3.0537520977428563</v>
      </c>
      <c r="GY701">
        <f t="shared" si="3"/>
        <v>-2.9950337339809527</v>
      </c>
      <c r="GZ701">
        <f t="shared" si="3"/>
        <v>-2.9301269628190494</v>
      </c>
      <c r="HA701">
        <f t="shared" si="3"/>
        <v>-2.9365808857047622</v>
      </c>
      <c r="HB701">
        <f t="shared" si="3"/>
        <v>-2.9573746844000004</v>
      </c>
      <c r="HC701">
        <f t="shared" si="3"/>
        <v>-3.0395341506346165</v>
      </c>
      <c r="HD701">
        <f t="shared" si="3"/>
        <v>-2.9637011080582534</v>
      </c>
      <c r="HE701">
        <f t="shared" si="3"/>
        <v>-2.93104399840594</v>
      </c>
      <c r="HF701">
        <f t="shared" si="3"/>
        <v>-2.9730544213700001</v>
      </c>
      <c r="HG701">
        <f t="shared" si="3"/>
        <v>-2.9343162042599995</v>
      </c>
      <c r="HH701">
        <f t="shared" si="3"/>
        <v>-2.9203548237299999</v>
      </c>
      <c r="HI701">
        <f t="shared" si="3"/>
        <v>-3.0019734730899996</v>
      </c>
      <c r="HJ701">
        <f t="shared" si="3"/>
        <v>-3.0829367471515141</v>
      </c>
      <c r="HK701">
        <f t="shared" si="3"/>
        <v>-3.0109600547551012</v>
      </c>
      <c r="HL701">
        <f t="shared" si="3"/>
        <v>-3.1146646491340197</v>
      </c>
      <c r="HM701">
        <f t="shared" si="3"/>
        <v>-3.1775000938125011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D1B7F-611D-9F40-805F-B689C5BFE4A0}">
  <sheetPr codeName="Sheet3"/>
  <dimension ref="A2:HM2"/>
  <sheetViews>
    <sheetView workbookViewId="0">
      <selection activeCell="A2" sqref="A2:XFD2"/>
    </sheetView>
  </sheetViews>
  <sheetFormatPr baseColWidth="10" defaultRowHeight="16"/>
  <sheetData>
    <row r="2" spans="1:221">
      <c r="A2">
        <v>-9.3206080771084179E-2</v>
      </c>
      <c r="B2">
        <v>8.8784784251965396E-4</v>
      </c>
      <c r="C2">
        <v>8.6901645084745752E-2</v>
      </c>
      <c r="D2">
        <v>9.4671282908517368E-2</v>
      </c>
      <c r="E2">
        <v>9.523783265191739E-2</v>
      </c>
      <c r="F2">
        <v>9.3174975857142864E-2</v>
      </c>
      <c r="G2">
        <v>2.6693265302452366E-2</v>
      </c>
      <c r="H2">
        <v>1.4188843464190967E-2</v>
      </c>
      <c r="I2">
        <v>8.1409364035989803E-3</v>
      </c>
      <c r="J2">
        <v>6.002114673232322E-2</v>
      </c>
      <c r="K2">
        <v>7.0677255779702949E-2</v>
      </c>
      <c r="L2">
        <v>0.10814999817518244</v>
      </c>
      <c r="M2">
        <v>0.15636845634916868</v>
      </c>
      <c r="N2">
        <v>9.084055627464778E-2</v>
      </c>
      <c r="O2">
        <v>4.2313952693548353E-2</v>
      </c>
      <c r="P2">
        <v>2.835528336467889E-2</v>
      </c>
      <c r="Q2">
        <v>4.878892012072894E-2</v>
      </c>
      <c r="R2">
        <v>2.4600125027210935E-2</v>
      </c>
      <c r="S2">
        <v>6.1161591746067438E-2</v>
      </c>
      <c r="T2">
        <v>4.7999991860986524E-2</v>
      </c>
      <c r="U2">
        <v>0.11450242141255608</v>
      </c>
      <c r="V2">
        <v>0.14915715112527966</v>
      </c>
      <c r="W2">
        <v>0.10420791209151783</v>
      </c>
      <c r="X2">
        <v>0.15036162148893797</v>
      </c>
      <c r="Y2">
        <v>0.13304188455187638</v>
      </c>
      <c r="Z2">
        <v>0.1080698542224669</v>
      </c>
      <c r="AA2">
        <v>0.10061074723076918</v>
      </c>
      <c r="AB2">
        <v>9.5212197547252658E-2</v>
      </c>
      <c r="AC2">
        <v>0.11858530795164837</v>
      </c>
      <c r="AD2">
        <v>0.14165763740219764</v>
      </c>
      <c r="AE2">
        <v>0.19394398409450553</v>
      </c>
      <c r="AF2">
        <v>0.22722738211622792</v>
      </c>
      <c r="AG2">
        <v>0.25667758729102846</v>
      </c>
      <c r="AH2">
        <v>0.23311952576148792</v>
      </c>
      <c r="AI2">
        <v>0.27192889570588247</v>
      </c>
      <c r="AJ2">
        <v>0.26687642308932435</v>
      </c>
      <c r="AK2">
        <v>0.35079730068260873</v>
      </c>
      <c r="AL2">
        <v>0.34662487852608714</v>
      </c>
      <c r="AM2">
        <v>0.35194038518655096</v>
      </c>
      <c r="AN2">
        <v>0.38048700179609535</v>
      </c>
      <c r="AO2">
        <v>0.40658608196529278</v>
      </c>
      <c r="AP2">
        <v>0.36108995357700668</v>
      </c>
      <c r="AQ2">
        <v>0.36905671076673863</v>
      </c>
      <c r="AR2">
        <v>0.39771303630901289</v>
      </c>
      <c r="AS2">
        <v>0.42104937045726515</v>
      </c>
      <c r="AT2">
        <v>0.41367010026439233</v>
      </c>
      <c r="AU2">
        <v>0.46770077832835816</v>
      </c>
      <c r="AV2">
        <v>0.47902476940085281</v>
      </c>
      <c r="AW2">
        <v>0.47670506510874217</v>
      </c>
      <c r="AX2">
        <v>0.50145377505117283</v>
      </c>
      <c r="AY2">
        <v>0.47779350928510628</v>
      </c>
      <c r="AZ2">
        <v>0.51974012688747295</v>
      </c>
      <c r="BA2">
        <v>0.56602800080467108</v>
      </c>
      <c r="BB2">
        <v>0.54893277512101901</v>
      </c>
      <c r="BC2">
        <v>0.54245395287473464</v>
      </c>
      <c r="BD2">
        <v>0.54073972861228825</v>
      </c>
      <c r="BE2">
        <v>0.55744292729661005</v>
      </c>
      <c r="BF2">
        <v>0.58061040069491543</v>
      </c>
      <c r="BG2">
        <v>0.57730644648837226</v>
      </c>
      <c r="BH2">
        <v>0.51728294232700422</v>
      </c>
      <c r="BI2">
        <v>0.58445952675738388</v>
      </c>
      <c r="BJ2">
        <v>0.62623831309493694</v>
      </c>
      <c r="BK2">
        <v>0.63538163318947394</v>
      </c>
      <c r="BL2">
        <v>0.65728162431368387</v>
      </c>
      <c r="BM2">
        <v>0.73189335252421062</v>
      </c>
      <c r="BN2">
        <v>0.64109222563368373</v>
      </c>
      <c r="BO2">
        <v>0.63487331227578925</v>
      </c>
      <c r="BP2">
        <v>0.66135291872210544</v>
      </c>
      <c r="BQ2">
        <v>0.61964529403578916</v>
      </c>
      <c r="BR2">
        <v>0.60371680103361358</v>
      </c>
      <c r="BS2">
        <v>0.66596761005462213</v>
      </c>
      <c r="BT2">
        <v>0.6534162875777314</v>
      </c>
      <c r="BU2">
        <v>0.65589578186344522</v>
      </c>
      <c r="BV2">
        <v>0.63867104813445374</v>
      </c>
      <c r="BW2">
        <v>0.59121109756092438</v>
      </c>
      <c r="BX2">
        <v>0.5557086270462186</v>
      </c>
      <c r="BY2">
        <v>0.5965829132578615</v>
      </c>
      <c r="BZ2">
        <v>0.57866643659832662</v>
      </c>
      <c r="CA2">
        <v>0.53812994449372398</v>
      </c>
      <c r="CB2">
        <v>0.58035050149372347</v>
      </c>
      <c r="CC2">
        <v>0.51141804537656899</v>
      </c>
      <c r="CD2">
        <v>0.48653482682008364</v>
      </c>
      <c r="CE2">
        <v>0.36988463339958139</v>
      </c>
      <c r="CF2">
        <v>0.38042497760460237</v>
      </c>
      <c r="CG2">
        <v>0.35394196805845501</v>
      </c>
      <c r="CH2">
        <v>0.39565605027348655</v>
      </c>
      <c r="CI2">
        <v>0.34314222484968687</v>
      </c>
      <c r="CJ2">
        <v>0.35695453111273479</v>
      </c>
      <c r="CK2">
        <v>0.29949575531524003</v>
      </c>
      <c r="CL2">
        <v>0.29947832068684749</v>
      </c>
      <c r="CM2">
        <v>0.24559422401293099</v>
      </c>
      <c r="CN2">
        <v>0.27019351954684073</v>
      </c>
      <c r="CO2">
        <v>0.2674831703766522</v>
      </c>
      <c r="CP2">
        <v>0.26984450816150457</v>
      </c>
      <c r="CQ2">
        <v>0.27797270832962129</v>
      </c>
      <c r="CR2">
        <v>0.2108617725203622</v>
      </c>
      <c r="CS2">
        <v>0.19705888901141536</v>
      </c>
      <c r="CT2">
        <v>0.16676883719124444</v>
      </c>
      <c r="CU2">
        <v>0.15150587828604661</v>
      </c>
      <c r="CV2">
        <v>0.12219825738915105</v>
      </c>
      <c r="CW2">
        <v>3.5551163397591419E-3</v>
      </c>
      <c r="CX2">
        <v>-3.8849268772058826E-2</v>
      </c>
      <c r="CY2">
        <v>-9.8114902622166253E-2</v>
      </c>
      <c r="CZ2">
        <v>-0.14982926199485863</v>
      </c>
      <c r="DA2">
        <v>-0.19307863691644905</v>
      </c>
      <c r="DB2">
        <v>-0.28602795793833774</v>
      </c>
      <c r="DC2">
        <v>-0.37832914974104698</v>
      </c>
      <c r="DD2">
        <v>-0.46138950889235153</v>
      </c>
      <c r="DE2">
        <v>-0.48000329018484877</v>
      </c>
      <c r="DF2">
        <v>-0.4494946698361203</v>
      </c>
      <c r="DG2">
        <v>-0.27706409878740157</v>
      </c>
      <c r="DH2">
        <v>-0.29134463560714285</v>
      </c>
      <c r="DI2">
        <v>-0.36578885934939726</v>
      </c>
      <c r="DJ2">
        <v>-0.43437787318218612</v>
      </c>
      <c r="DK2">
        <v>-0.6367524023526967</v>
      </c>
      <c r="DL2">
        <v>-0.70646382748319381</v>
      </c>
      <c r="DM2">
        <v>-0.89182610609523838</v>
      </c>
      <c r="DN2">
        <v>-0.99706512160262051</v>
      </c>
      <c r="DO2">
        <v>-1.1592799819557524</v>
      </c>
      <c r="DP2">
        <v>-1.2357013519502258</v>
      </c>
      <c r="DQ2">
        <v>-1.2665865919490742</v>
      </c>
      <c r="DR2">
        <v>-1.3772535314320378</v>
      </c>
      <c r="DS2">
        <v>-1.4501352330487804</v>
      </c>
      <c r="DT2">
        <v>-1.4817204751083757</v>
      </c>
      <c r="DU2">
        <v>-1.4492347741549991</v>
      </c>
      <c r="DV2">
        <v>-1.5321850303888886</v>
      </c>
      <c r="DW2">
        <v>-1.5536161039641025</v>
      </c>
      <c r="DX2">
        <v>-1.5018072880103097</v>
      </c>
      <c r="DY2">
        <v>-1.4557001241666665</v>
      </c>
      <c r="DZ2">
        <v>-1.4335296399895292</v>
      </c>
      <c r="EA2">
        <v>-1.4798933257771743</v>
      </c>
      <c r="EB2">
        <v>-1.4050290569608928</v>
      </c>
      <c r="EC2">
        <v>-1.395911170516855</v>
      </c>
      <c r="ED2">
        <v>-1.3134396457303368</v>
      </c>
      <c r="EE2">
        <v>-1.3322407070056819</v>
      </c>
      <c r="EF2">
        <v>-1.3793438991542859</v>
      </c>
      <c r="EG2">
        <v>-1.4291935905174418</v>
      </c>
      <c r="EH2">
        <v>-1.4438388581802324</v>
      </c>
      <c r="EI2">
        <v>-1.3284880974260351</v>
      </c>
      <c r="EJ2">
        <v>-1.3815235805662656</v>
      </c>
      <c r="EK2">
        <v>-1.4279426802422361</v>
      </c>
      <c r="EL2">
        <v>-1.4632603953248411</v>
      </c>
      <c r="EM2">
        <v>-1.3874969880974033</v>
      </c>
      <c r="EN2">
        <v>-1.4043825631633977</v>
      </c>
      <c r="EO2">
        <v>-1.3971651602302624</v>
      </c>
      <c r="EP2">
        <v>-1.4185419395298018</v>
      </c>
      <c r="EQ2">
        <v>-1.469571310993377</v>
      </c>
      <c r="ER2">
        <v>-1.6239631970933333</v>
      </c>
      <c r="ES2">
        <v>-1.8037388377200001</v>
      </c>
      <c r="ET2">
        <v>-1.8064830318859066</v>
      </c>
      <c r="EU2">
        <v>-1.9348806336827591</v>
      </c>
      <c r="EV2">
        <v>-2.0924296332482752</v>
      </c>
      <c r="EW2">
        <v>-2.0824495482957741</v>
      </c>
      <c r="EX2">
        <v>-2.0938366239787229</v>
      </c>
      <c r="EY2">
        <v>-2.1769204134964033</v>
      </c>
      <c r="EZ2">
        <v>-2.1674985826058388</v>
      </c>
      <c r="FA2">
        <v>-2.1393367713897051</v>
      </c>
      <c r="FB2">
        <v>-2.2550039399924806</v>
      </c>
      <c r="FC2">
        <v>-2.3848315687593988</v>
      </c>
      <c r="FD2">
        <v>-2.5170798986818195</v>
      </c>
      <c r="FE2">
        <v>-2.5192443393333335</v>
      </c>
      <c r="FF2">
        <v>-2.2723611836899229</v>
      </c>
      <c r="FG2">
        <v>-2.2187530974682534</v>
      </c>
      <c r="FH2">
        <v>-2.3024613877520008</v>
      </c>
      <c r="FI2">
        <v>-2.2579370809680004</v>
      </c>
      <c r="FJ2">
        <v>-2.3415156149756102</v>
      </c>
      <c r="FK2">
        <v>-2.4154310104390246</v>
      </c>
      <c r="FL2">
        <v>-2.5267781708455286</v>
      </c>
      <c r="FM2">
        <v>-2.5902246270731712</v>
      </c>
      <c r="FN2">
        <v>-2.6726048629590169</v>
      </c>
      <c r="FO2">
        <v>-2.7027012419008267</v>
      </c>
      <c r="FP2">
        <v>-2.6923849222809926</v>
      </c>
      <c r="FQ2">
        <v>-2.6610966330413226</v>
      </c>
      <c r="FR2">
        <v>-2.7422592873305076</v>
      </c>
      <c r="FS2">
        <v>-2.8094684975172428</v>
      </c>
      <c r="FT2">
        <v>-2.8420265355775869</v>
      </c>
      <c r="FU2">
        <v>-2.8708090488608704</v>
      </c>
      <c r="FV2">
        <v>-2.8666505823999988</v>
      </c>
      <c r="FW2">
        <v>-2.8737869428421039</v>
      </c>
      <c r="FX2">
        <v>-2.823188674280702</v>
      </c>
      <c r="FY2">
        <v>-2.8460219607192982</v>
      </c>
      <c r="FZ2">
        <v>-2.8250165844122819</v>
      </c>
      <c r="GA2">
        <v>-2.7535285914247778</v>
      </c>
      <c r="GB2">
        <v>-2.7706715315132753</v>
      </c>
      <c r="GC2">
        <v>-2.7566118819203531</v>
      </c>
      <c r="GD2">
        <v>-2.7129522303628315</v>
      </c>
      <c r="GE2">
        <v>-2.5990744272300881</v>
      </c>
      <c r="GF2">
        <v>-2.7645526896902628</v>
      </c>
      <c r="GG2">
        <v>-2.7881705043839284</v>
      </c>
      <c r="GH2">
        <v>-2.8373481503750004</v>
      </c>
      <c r="GI2">
        <v>-2.9430298656785703</v>
      </c>
      <c r="GJ2">
        <v>-2.9252504931071419</v>
      </c>
      <c r="GK2">
        <v>-2.9728184732321417</v>
      </c>
      <c r="GL2">
        <v>-3.0001366268035712</v>
      </c>
      <c r="GM2">
        <v>-3.0378835423153148</v>
      </c>
      <c r="GN2">
        <v>-3.0211842199909098</v>
      </c>
      <c r="GO2">
        <v>-2.9779867638899087</v>
      </c>
      <c r="GP2">
        <v>-2.8942234207798165</v>
      </c>
      <c r="GQ2">
        <v>-2.9006934480833348</v>
      </c>
      <c r="GR2">
        <v>-2.9573286711308411</v>
      </c>
      <c r="GS2">
        <v>-2.939152674009347</v>
      </c>
      <c r="GT2">
        <v>-2.943684738867923</v>
      </c>
      <c r="GU2">
        <v>-3.020426495207547</v>
      </c>
      <c r="GV2">
        <v>-3.0568199805566056</v>
      </c>
      <c r="GW2">
        <v>-3.1241699723714289</v>
      </c>
      <c r="GX2">
        <v>-3.0537520977428563</v>
      </c>
      <c r="GY2">
        <v>-2.9950337339809527</v>
      </c>
      <c r="GZ2">
        <v>-2.9301269628190494</v>
      </c>
      <c r="HA2">
        <v>-2.9365808857047622</v>
      </c>
      <c r="HB2">
        <v>-2.9573746844000004</v>
      </c>
      <c r="HC2">
        <v>-3.0395341506346165</v>
      </c>
      <c r="HD2">
        <v>-2.9637011080582534</v>
      </c>
      <c r="HE2">
        <v>-2.93104399840594</v>
      </c>
      <c r="HF2">
        <v>-2.9730544213700001</v>
      </c>
      <c r="HG2">
        <v>-2.9343162042599995</v>
      </c>
      <c r="HH2">
        <v>-2.9203548237299999</v>
      </c>
      <c r="HI2">
        <v>-3.0019734730899996</v>
      </c>
      <c r="HJ2">
        <v>-3.0829367471515141</v>
      </c>
      <c r="HK2">
        <v>-3.0109600547551012</v>
      </c>
      <c r="HL2">
        <v>-3.1146646491340197</v>
      </c>
      <c r="HM2">
        <v>-3.1775000938125011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E246D-128D-A745-8633-CCC9AC9BB385}">
  <sheetPr codeName="Sheet4"/>
  <dimension ref="A1:B221"/>
  <sheetViews>
    <sheetView tabSelected="1" workbookViewId="0">
      <selection sqref="A1:B1048576"/>
    </sheetView>
  </sheetViews>
  <sheetFormatPr baseColWidth="10" defaultRowHeight="16"/>
  <sheetData>
    <row r="1" spans="1:2">
      <c r="A1">
        <v>0</v>
      </c>
      <c r="B1">
        <v>-9.3206080771084179E-2</v>
      </c>
    </row>
    <row r="2" spans="1:2">
      <c r="A2">
        <v>100</v>
      </c>
      <c r="B2">
        <v>8.8784784251965396E-4</v>
      </c>
    </row>
    <row r="3" spans="1:2">
      <c r="A3">
        <v>200</v>
      </c>
      <c r="B3">
        <v>8.6901645084745752E-2</v>
      </c>
    </row>
    <row r="4" spans="1:2">
      <c r="A4">
        <v>300</v>
      </c>
      <c r="B4">
        <v>9.4671282908517368E-2</v>
      </c>
    </row>
    <row r="5" spans="1:2">
      <c r="A5">
        <v>400</v>
      </c>
      <c r="B5">
        <v>9.523783265191739E-2</v>
      </c>
    </row>
    <row r="6" spans="1:2">
      <c r="A6">
        <v>500</v>
      </c>
      <c r="B6">
        <v>9.3174975857142864E-2</v>
      </c>
    </row>
    <row r="7" spans="1:2">
      <c r="A7">
        <v>600</v>
      </c>
      <c r="B7">
        <v>2.6693265302452366E-2</v>
      </c>
    </row>
    <row r="8" spans="1:2">
      <c r="A8">
        <v>700</v>
      </c>
      <c r="B8">
        <v>1.4188843464190967E-2</v>
      </c>
    </row>
    <row r="9" spans="1:2">
      <c r="A9">
        <v>800</v>
      </c>
      <c r="B9">
        <v>8.1409364035989803E-3</v>
      </c>
    </row>
    <row r="10" spans="1:2">
      <c r="A10">
        <v>900</v>
      </c>
      <c r="B10">
        <v>6.002114673232322E-2</v>
      </c>
    </row>
    <row r="11" spans="1:2">
      <c r="A11">
        <v>1000</v>
      </c>
      <c r="B11">
        <v>7.0677255779702949E-2</v>
      </c>
    </row>
    <row r="12" spans="1:2">
      <c r="A12">
        <v>1100</v>
      </c>
      <c r="B12">
        <v>0.10814999817518244</v>
      </c>
    </row>
    <row r="13" spans="1:2">
      <c r="A13">
        <v>1200</v>
      </c>
      <c r="B13">
        <v>0.15636845634916868</v>
      </c>
    </row>
    <row r="14" spans="1:2">
      <c r="A14">
        <v>1300</v>
      </c>
      <c r="B14">
        <v>9.084055627464778E-2</v>
      </c>
    </row>
    <row r="15" spans="1:2">
      <c r="A15">
        <v>1400</v>
      </c>
      <c r="B15">
        <v>4.2313952693548353E-2</v>
      </c>
    </row>
    <row r="16" spans="1:2">
      <c r="A16">
        <v>1500</v>
      </c>
      <c r="B16">
        <v>2.835528336467889E-2</v>
      </c>
    </row>
    <row r="17" spans="1:2">
      <c r="A17">
        <v>1600</v>
      </c>
      <c r="B17">
        <v>4.878892012072894E-2</v>
      </c>
    </row>
    <row r="18" spans="1:2">
      <c r="A18">
        <v>1700</v>
      </c>
      <c r="B18">
        <v>2.4600125027210935E-2</v>
      </c>
    </row>
    <row r="19" spans="1:2">
      <c r="A19">
        <v>1800</v>
      </c>
      <c r="B19">
        <v>6.1161591746067438E-2</v>
      </c>
    </row>
    <row r="20" spans="1:2">
      <c r="A20">
        <v>1900</v>
      </c>
      <c r="B20">
        <v>4.7999991860986524E-2</v>
      </c>
    </row>
    <row r="21" spans="1:2">
      <c r="A21">
        <v>2000</v>
      </c>
      <c r="B21">
        <v>0.11450242141255608</v>
      </c>
    </row>
    <row r="22" spans="1:2">
      <c r="A22">
        <v>2100</v>
      </c>
      <c r="B22">
        <v>0.14915715112527966</v>
      </c>
    </row>
    <row r="23" spans="1:2">
      <c r="A23">
        <v>2200</v>
      </c>
      <c r="B23">
        <v>0.10420791209151783</v>
      </c>
    </row>
    <row r="24" spans="1:2">
      <c r="A24">
        <v>2300</v>
      </c>
      <c r="B24">
        <v>0.15036162148893797</v>
      </c>
    </row>
    <row r="25" spans="1:2">
      <c r="A25">
        <v>2400</v>
      </c>
      <c r="B25">
        <v>0.13304188455187638</v>
      </c>
    </row>
    <row r="26" spans="1:2">
      <c r="A26">
        <v>2500</v>
      </c>
      <c r="B26">
        <v>0.1080698542224669</v>
      </c>
    </row>
    <row r="27" spans="1:2">
      <c r="A27">
        <v>2600</v>
      </c>
      <c r="B27">
        <v>0.10061074723076918</v>
      </c>
    </row>
    <row r="28" spans="1:2">
      <c r="A28">
        <v>2700</v>
      </c>
      <c r="B28">
        <v>9.5212197547252658E-2</v>
      </c>
    </row>
    <row r="29" spans="1:2">
      <c r="A29">
        <v>2800</v>
      </c>
      <c r="B29">
        <v>0.11858530795164837</v>
      </c>
    </row>
    <row r="30" spans="1:2">
      <c r="A30">
        <v>2900</v>
      </c>
      <c r="B30">
        <v>0.14165763740219764</v>
      </c>
    </row>
    <row r="31" spans="1:2">
      <c r="A31">
        <v>3000</v>
      </c>
      <c r="B31">
        <v>0.19394398409450553</v>
      </c>
    </row>
    <row r="32" spans="1:2">
      <c r="A32">
        <v>3100</v>
      </c>
      <c r="B32">
        <v>0.22722738211622792</v>
      </c>
    </row>
    <row r="33" spans="1:2">
      <c r="A33">
        <v>3200</v>
      </c>
      <c r="B33">
        <v>0.25667758729102846</v>
      </c>
    </row>
    <row r="34" spans="1:2">
      <c r="A34">
        <v>3300</v>
      </c>
      <c r="B34">
        <v>0.23311952576148792</v>
      </c>
    </row>
    <row r="35" spans="1:2">
      <c r="A35">
        <v>3400</v>
      </c>
      <c r="B35">
        <v>0.27192889570588247</v>
      </c>
    </row>
    <row r="36" spans="1:2">
      <c r="A36">
        <v>3500</v>
      </c>
      <c r="B36">
        <v>0.26687642308932435</v>
      </c>
    </row>
    <row r="37" spans="1:2">
      <c r="A37">
        <v>3600</v>
      </c>
      <c r="B37">
        <v>0.35079730068260873</v>
      </c>
    </row>
    <row r="38" spans="1:2">
      <c r="A38">
        <v>3700</v>
      </c>
      <c r="B38">
        <v>0.34662487852608714</v>
      </c>
    </row>
    <row r="39" spans="1:2">
      <c r="A39">
        <v>3800</v>
      </c>
      <c r="B39">
        <v>0.35194038518655096</v>
      </c>
    </row>
    <row r="40" spans="1:2">
      <c r="A40">
        <v>3900</v>
      </c>
      <c r="B40">
        <v>0.38048700179609535</v>
      </c>
    </row>
    <row r="41" spans="1:2">
      <c r="A41">
        <v>4000</v>
      </c>
      <c r="B41">
        <v>0.40658608196529278</v>
      </c>
    </row>
    <row r="42" spans="1:2">
      <c r="A42">
        <v>4100</v>
      </c>
      <c r="B42">
        <v>0.36108995357700668</v>
      </c>
    </row>
    <row r="43" spans="1:2">
      <c r="A43">
        <v>4200</v>
      </c>
      <c r="B43">
        <v>0.36905671076673863</v>
      </c>
    </row>
    <row r="44" spans="1:2">
      <c r="A44">
        <v>4300</v>
      </c>
      <c r="B44">
        <v>0.39771303630901289</v>
      </c>
    </row>
    <row r="45" spans="1:2">
      <c r="A45">
        <v>4400</v>
      </c>
      <c r="B45">
        <v>0.42104937045726515</v>
      </c>
    </row>
    <row r="46" spans="1:2">
      <c r="A46">
        <v>4500</v>
      </c>
      <c r="B46">
        <v>0.41367010026439233</v>
      </c>
    </row>
    <row r="47" spans="1:2">
      <c r="A47">
        <v>4600</v>
      </c>
      <c r="B47">
        <v>0.46770077832835816</v>
      </c>
    </row>
    <row r="48" spans="1:2">
      <c r="A48">
        <v>4700</v>
      </c>
      <c r="B48">
        <v>0.47902476940085281</v>
      </c>
    </row>
    <row r="49" spans="1:2">
      <c r="A49">
        <v>4800</v>
      </c>
      <c r="B49">
        <v>0.47670506510874217</v>
      </c>
    </row>
    <row r="50" spans="1:2">
      <c r="A50">
        <v>4900</v>
      </c>
      <c r="B50">
        <v>0.50145377505117283</v>
      </c>
    </row>
    <row r="51" spans="1:2">
      <c r="A51">
        <v>5000</v>
      </c>
      <c r="B51">
        <v>0.47779350928510628</v>
      </c>
    </row>
    <row r="52" spans="1:2">
      <c r="A52">
        <v>5100</v>
      </c>
      <c r="B52">
        <v>0.51974012688747295</v>
      </c>
    </row>
    <row r="53" spans="1:2">
      <c r="A53">
        <v>5200</v>
      </c>
      <c r="B53">
        <v>0.56602800080467108</v>
      </c>
    </row>
    <row r="54" spans="1:2">
      <c r="A54">
        <v>5300</v>
      </c>
      <c r="B54">
        <v>0.54893277512101901</v>
      </c>
    </row>
    <row r="55" spans="1:2">
      <c r="A55">
        <v>5400</v>
      </c>
      <c r="B55">
        <v>0.54245395287473464</v>
      </c>
    </row>
    <row r="56" spans="1:2">
      <c r="A56">
        <v>5500</v>
      </c>
      <c r="B56">
        <v>0.54073972861228825</v>
      </c>
    </row>
    <row r="57" spans="1:2">
      <c r="A57">
        <v>5600</v>
      </c>
      <c r="B57">
        <v>0.55744292729661005</v>
      </c>
    </row>
    <row r="58" spans="1:2">
      <c r="A58">
        <v>5700</v>
      </c>
      <c r="B58">
        <v>0.58061040069491543</v>
      </c>
    </row>
    <row r="59" spans="1:2">
      <c r="A59">
        <v>5800</v>
      </c>
      <c r="B59">
        <v>0.57730644648837226</v>
      </c>
    </row>
    <row r="60" spans="1:2">
      <c r="A60">
        <v>5900</v>
      </c>
      <c r="B60">
        <v>0.51728294232700422</v>
      </c>
    </row>
    <row r="61" spans="1:2">
      <c r="A61">
        <v>6000</v>
      </c>
      <c r="B61">
        <v>0.58445952675738388</v>
      </c>
    </row>
    <row r="62" spans="1:2">
      <c r="A62">
        <v>6100</v>
      </c>
      <c r="B62">
        <v>0.62623831309493694</v>
      </c>
    </row>
    <row r="63" spans="1:2">
      <c r="A63">
        <v>6200</v>
      </c>
      <c r="B63">
        <v>0.63538163318947394</v>
      </c>
    </row>
    <row r="64" spans="1:2">
      <c r="A64">
        <v>6300</v>
      </c>
      <c r="B64">
        <v>0.65728162431368387</v>
      </c>
    </row>
    <row r="65" spans="1:2">
      <c r="A65">
        <v>6400</v>
      </c>
      <c r="B65">
        <v>0.73189335252421062</v>
      </c>
    </row>
    <row r="66" spans="1:2">
      <c r="A66">
        <v>6500</v>
      </c>
      <c r="B66">
        <v>0.64109222563368373</v>
      </c>
    </row>
    <row r="67" spans="1:2">
      <c r="A67">
        <v>6600</v>
      </c>
      <c r="B67">
        <v>0.63487331227578925</v>
      </c>
    </row>
    <row r="68" spans="1:2">
      <c r="A68">
        <v>6700</v>
      </c>
      <c r="B68">
        <v>0.66135291872210544</v>
      </c>
    </row>
    <row r="69" spans="1:2">
      <c r="A69">
        <v>6800</v>
      </c>
      <c r="B69">
        <v>0.61964529403578916</v>
      </c>
    </row>
    <row r="70" spans="1:2">
      <c r="A70">
        <v>6900</v>
      </c>
      <c r="B70">
        <v>0.60371680103361358</v>
      </c>
    </row>
    <row r="71" spans="1:2">
      <c r="A71">
        <v>7000</v>
      </c>
      <c r="B71">
        <v>0.66596761005462213</v>
      </c>
    </row>
    <row r="72" spans="1:2">
      <c r="A72">
        <v>7100</v>
      </c>
      <c r="B72">
        <v>0.6534162875777314</v>
      </c>
    </row>
    <row r="73" spans="1:2">
      <c r="A73">
        <v>7200</v>
      </c>
      <c r="B73">
        <v>0.65589578186344522</v>
      </c>
    </row>
    <row r="74" spans="1:2">
      <c r="A74">
        <v>7300</v>
      </c>
      <c r="B74">
        <v>0.63867104813445374</v>
      </c>
    </row>
    <row r="75" spans="1:2">
      <c r="A75">
        <v>7400</v>
      </c>
      <c r="B75">
        <v>0.59121109756092438</v>
      </c>
    </row>
    <row r="76" spans="1:2">
      <c r="A76">
        <v>7500</v>
      </c>
      <c r="B76">
        <v>0.5557086270462186</v>
      </c>
    </row>
    <row r="77" spans="1:2">
      <c r="A77">
        <v>7600</v>
      </c>
      <c r="B77">
        <v>0.5965829132578615</v>
      </c>
    </row>
    <row r="78" spans="1:2">
      <c r="A78">
        <v>7700</v>
      </c>
      <c r="B78">
        <v>0.57866643659832662</v>
      </c>
    </row>
    <row r="79" spans="1:2">
      <c r="A79">
        <v>7800</v>
      </c>
      <c r="B79">
        <v>0.53812994449372398</v>
      </c>
    </row>
    <row r="80" spans="1:2">
      <c r="A80">
        <v>7900</v>
      </c>
      <c r="B80">
        <v>0.58035050149372347</v>
      </c>
    </row>
    <row r="81" spans="1:2">
      <c r="A81">
        <v>8000</v>
      </c>
      <c r="B81">
        <v>0.51141804537656899</v>
      </c>
    </row>
    <row r="82" spans="1:2">
      <c r="A82">
        <v>8100</v>
      </c>
      <c r="B82">
        <v>0.48653482682008364</v>
      </c>
    </row>
    <row r="83" spans="1:2">
      <c r="A83">
        <v>8200</v>
      </c>
      <c r="B83">
        <v>0.36988463339958139</v>
      </c>
    </row>
    <row r="84" spans="1:2">
      <c r="A84">
        <v>8300</v>
      </c>
      <c r="B84">
        <v>0.38042497760460237</v>
      </c>
    </row>
    <row r="85" spans="1:2">
      <c r="A85">
        <v>8400</v>
      </c>
      <c r="B85">
        <v>0.35394196805845501</v>
      </c>
    </row>
    <row r="86" spans="1:2">
      <c r="A86">
        <v>8500</v>
      </c>
      <c r="B86">
        <v>0.39565605027348655</v>
      </c>
    </row>
    <row r="87" spans="1:2">
      <c r="A87">
        <v>8600</v>
      </c>
      <c r="B87">
        <v>0.34314222484968687</v>
      </c>
    </row>
    <row r="88" spans="1:2">
      <c r="A88">
        <v>8700</v>
      </c>
      <c r="B88">
        <v>0.35695453111273479</v>
      </c>
    </row>
    <row r="89" spans="1:2">
      <c r="A89">
        <v>8800</v>
      </c>
      <c r="B89">
        <v>0.29949575531524003</v>
      </c>
    </row>
    <row r="90" spans="1:2">
      <c r="A90">
        <v>8900</v>
      </c>
      <c r="B90">
        <v>0.29947832068684749</v>
      </c>
    </row>
    <row r="91" spans="1:2">
      <c r="A91">
        <v>9000</v>
      </c>
      <c r="B91">
        <v>0.24559422401293099</v>
      </c>
    </row>
    <row r="92" spans="1:2">
      <c r="A92">
        <v>9100</v>
      </c>
      <c r="B92">
        <v>0.27019351954684073</v>
      </c>
    </row>
    <row r="93" spans="1:2">
      <c r="A93">
        <v>9200</v>
      </c>
      <c r="B93">
        <v>0.2674831703766522</v>
      </c>
    </row>
    <row r="94" spans="1:2">
      <c r="A94">
        <v>9300</v>
      </c>
      <c r="B94">
        <v>0.26984450816150457</v>
      </c>
    </row>
    <row r="95" spans="1:2">
      <c r="A95">
        <v>9400</v>
      </c>
      <c r="B95">
        <v>0.27797270832962129</v>
      </c>
    </row>
    <row r="96" spans="1:2">
      <c r="A96">
        <v>9500</v>
      </c>
      <c r="B96">
        <v>0.2108617725203622</v>
      </c>
    </row>
    <row r="97" spans="1:2">
      <c r="A97">
        <v>9600</v>
      </c>
      <c r="B97">
        <v>0.19705888901141536</v>
      </c>
    </row>
    <row r="98" spans="1:2">
      <c r="A98">
        <v>9700</v>
      </c>
      <c r="B98">
        <v>0.16676883719124444</v>
      </c>
    </row>
    <row r="99" spans="1:2">
      <c r="A99">
        <v>9800</v>
      </c>
      <c r="B99">
        <v>0.15150587828604661</v>
      </c>
    </row>
    <row r="100" spans="1:2">
      <c r="A100">
        <v>9900</v>
      </c>
      <c r="B100">
        <v>0.12219825738915105</v>
      </c>
    </row>
    <row r="101" spans="1:2">
      <c r="A101">
        <v>10000</v>
      </c>
      <c r="B101">
        <v>3.5551163397591419E-3</v>
      </c>
    </row>
    <row r="102" spans="1:2">
      <c r="A102">
        <v>10100</v>
      </c>
      <c r="B102">
        <v>-3.8849268772058826E-2</v>
      </c>
    </row>
    <row r="103" spans="1:2">
      <c r="A103">
        <v>10200</v>
      </c>
      <c r="B103">
        <v>-9.8114902622166253E-2</v>
      </c>
    </row>
    <row r="104" spans="1:2">
      <c r="A104">
        <v>10300</v>
      </c>
      <c r="B104">
        <v>-0.14982926199485863</v>
      </c>
    </row>
    <row r="105" spans="1:2">
      <c r="A105">
        <v>10400</v>
      </c>
      <c r="B105">
        <v>-0.19307863691644905</v>
      </c>
    </row>
    <row r="106" spans="1:2">
      <c r="A106">
        <v>10500</v>
      </c>
      <c r="B106">
        <v>-0.28602795793833774</v>
      </c>
    </row>
    <row r="107" spans="1:2">
      <c r="A107">
        <v>10600</v>
      </c>
      <c r="B107">
        <v>-0.37832914974104698</v>
      </c>
    </row>
    <row r="108" spans="1:2">
      <c r="A108">
        <v>10700</v>
      </c>
      <c r="B108">
        <v>-0.46138950889235153</v>
      </c>
    </row>
    <row r="109" spans="1:2">
      <c r="A109">
        <v>10800</v>
      </c>
      <c r="B109">
        <v>-0.48000329018484877</v>
      </c>
    </row>
    <row r="110" spans="1:2">
      <c r="A110">
        <v>10900</v>
      </c>
      <c r="B110">
        <v>-0.4494946698361203</v>
      </c>
    </row>
    <row r="111" spans="1:2">
      <c r="A111">
        <v>11000</v>
      </c>
      <c r="B111">
        <v>-0.27706409878740157</v>
      </c>
    </row>
    <row r="112" spans="1:2">
      <c r="A112">
        <v>11100</v>
      </c>
      <c r="B112">
        <v>-0.29134463560714285</v>
      </c>
    </row>
    <row r="113" spans="1:2">
      <c r="A113">
        <v>11200</v>
      </c>
      <c r="B113">
        <v>-0.36578885934939726</v>
      </c>
    </row>
    <row r="114" spans="1:2">
      <c r="A114">
        <v>11300</v>
      </c>
      <c r="B114">
        <v>-0.43437787318218612</v>
      </c>
    </row>
    <row r="115" spans="1:2">
      <c r="A115">
        <v>11400</v>
      </c>
      <c r="B115">
        <v>-0.6367524023526967</v>
      </c>
    </row>
    <row r="116" spans="1:2">
      <c r="A116">
        <v>11500</v>
      </c>
      <c r="B116">
        <v>-0.70646382748319381</v>
      </c>
    </row>
    <row r="117" spans="1:2">
      <c r="A117">
        <v>11600</v>
      </c>
      <c r="B117">
        <v>-0.89182610609523838</v>
      </c>
    </row>
    <row r="118" spans="1:2">
      <c r="A118">
        <v>11700</v>
      </c>
      <c r="B118">
        <v>-0.99706512160262051</v>
      </c>
    </row>
    <row r="119" spans="1:2">
      <c r="A119">
        <v>11800</v>
      </c>
      <c r="B119">
        <v>-1.1592799819557524</v>
      </c>
    </row>
    <row r="120" spans="1:2">
      <c r="A120">
        <v>11900</v>
      </c>
      <c r="B120">
        <v>-1.2357013519502258</v>
      </c>
    </row>
    <row r="121" spans="1:2">
      <c r="A121">
        <v>12000</v>
      </c>
      <c r="B121">
        <v>-1.2665865919490742</v>
      </c>
    </row>
    <row r="122" spans="1:2">
      <c r="A122">
        <v>12100</v>
      </c>
      <c r="B122">
        <v>-1.3772535314320378</v>
      </c>
    </row>
    <row r="123" spans="1:2">
      <c r="A123">
        <v>12200</v>
      </c>
      <c r="B123">
        <v>-1.4501352330487804</v>
      </c>
    </row>
    <row r="124" spans="1:2">
      <c r="A124">
        <v>12300</v>
      </c>
      <c r="B124">
        <v>-1.4817204751083757</v>
      </c>
    </row>
    <row r="125" spans="1:2">
      <c r="A125">
        <v>12400</v>
      </c>
      <c r="B125">
        <v>-1.4492347741549991</v>
      </c>
    </row>
    <row r="126" spans="1:2">
      <c r="A126">
        <v>12500</v>
      </c>
      <c r="B126">
        <v>-1.5321850303888886</v>
      </c>
    </row>
    <row r="127" spans="1:2">
      <c r="A127">
        <v>12600</v>
      </c>
      <c r="B127">
        <v>-1.5536161039641025</v>
      </c>
    </row>
    <row r="128" spans="1:2">
      <c r="A128">
        <v>12700</v>
      </c>
      <c r="B128">
        <v>-1.5018072880103097</v>
      </c>
    </row>
    <row r="129" spans="1:2">
      <c r="A129">
        <v>12800</v>
      </c>
      <c r="B129">
        <v>-1.4557001241666665</v>
      </c>
    </row>
    <row r="130" spans="1:2">
      <c r="A130">
        <v>12900</v>
      </c>
      <c r="B130">
        <v>-1.4335296399895292</v>
      </c>
    </row>
    <row r="131" spans="1:2">
      <c r="A131">
        <v>13000</v>
      </c>
      <c r="B131">
        <v>-1.4798933257771743</v>
      </c>
    </row>
    <row r="132" spans="1:2">
      <c r="A132">
        <v>13100</v>
      </c>
      <c r="B132">
        <v>-1.4050290569608928</v>
      </c>
    </row>
    <row r="133" spans="1:2">
      <c r="A133">
        <v>13200</v>
      </c>
      <c r="B133">
        <v>-1.395911170516855</v>
      </c>
    </row>
    <row r="134" spans="1:2">
      <c r="A134">
        <v>13300</v>
      </c>
      <c r="B134">
        <v>-1.3134396457303368</v>
      </c>
    </row>
    <row r="135" spans="1:2">
      <c r="A135">
        <v>13400</v>
      </c>
      <c r="B135">
        <v>-1.3322407070056819</v>
      </c>
    </row>
    <row r="136" spans="1:2">
      <c r="A136">
        <v>13500</v>
      </c>
      <c r="B136">
        <v>-1.3793438991542859</v>
      </c>
    </row>
    <row r="137" spans="1:2">
      <c r="A137">
        <v>13600</v>
      </c>
      <c r="B137">
        <v>-1.4291935905174418</v>
      </c>
    </row>
    <row r="138" spans="1:2">
      <c r="A138">
        <v>13700</v>
      </c>
      <c r="B138">
        <v>-1.4438388581802324</v>
      </c>
    </row>
    <row r="139" spans="1:2">
      <c r="A139">
        <v>13800</v>
      </c>
      <c r="B139">
        <v>-1.3284880974260351</v>
      </c>
    </row>
    <row r="140" spans="1:2">
      <c r="A140">
        <v>13900</v>
      </c>
      <c r="B140">
        <v>-1.3815235805662656</v>
      </c>
    </row>
    <row r="141" spans="1:2">
      <c r="A141">
        <v>14000</v>
      </c>
      <c r="B141">
        <v>-1.4279426802422361</v>
      </c>
    </row>
    <row r="142" spans="1:2">
      <c r="A142">
        <v>14100</v>
      </c>
      <c r="B142">
        <v>-1.4632603953248411</v>
      </c>
    </row>
    <row r="143" spans="1:2">
      <c r="A143">
        <v>14200</v>
      </c>
      <c r="B143">
        <v>-1.3874969880974033</v>
      </c>
    </row>
    <row r="144" spans="1:2">
      <c r="A144">
        <v>14300</v>
      </c>
      <c r="B144">
        <v>-1.4043825631633977</v>
      </c>
    </row>
    <row r="145" spans="1:2">
      <c r="A145">
        <v>14400</v>
      </c>
      <c r="B145">
        <v>-1.3971651602302624</v>
      </c>
    </row>
    <row r="146" spans="1:2">
      <c r="A146">
        <v>14500</v>
      </c>
      <c r="B146">
        <v>-1.4185419395298018</v>
      </c>
    </row>
    <row r="147" spans="1:2">
      <c r="A147">
        <v>14600</v>
      </c>
      <c r="B147">
        <v>-1.469571310993377</v>
      </c>
    </row>
    <row r="148" spans="1:2">
      <c r="A148">
        <v>14700</v>
      </c>
      <c r="B148">
        <v>-1.6239631970933333</v>
      </c>
    </row>
    <row r="149" spans="1:2">
      <c r="A149">
        <v>14800</v>
      </c>
      <c r="B149">
        <v>-1.8037388377200001</v>
      </c>
    </row>
    <row r="150" spans="1:2">
      <c r="A150">
        <v>14900</v>
      </c>
      <c r="B150">
        <v>-1.8064830318859066</v>
      </c>
    </row>
    <row r="151" spans="1:2">
      <c r="A151">
        <v>15000</v>
      </c>
      <c r="B151">
        <v>-1.9348806336827591</v>
      </c>
    </row>
    <row r="152" spans="1:2">
      <c r="A152">
        <v>15100</v>
      </c>
      <c r="B152">
        <v>-2.0924296332482752</v>
      </c>
    </row>
    <row r="153" spans="1:2">
      <c r="A153">
        <v>15200</v>
      </c>
      <c r="B153">
        <v>-2.0824495482957741</v>
      </c>
    </row>
    <row r="154" spans="1:2">
      <c r="A154">
        <v>15300</v>
      </c>
      <c r="B154">
        <v>-2.0938366239787229</v>
      </c>
    </row>
    <row r="155" spans="1:2">
      <c r="A155">
        <v>15400</v>
      </c>
      <c r="B155">
        <v>-2.1769204134964033</v>
      </c>
    </row>
    <row r="156" spans="1:2">
      <c r="A156">
        <v>15500</v>
      </c>
      <c r="B156">
        <v>-2.1674985826058388</v>
      </c>
    </row>
    <row r="157" spans="1:2">
      <c r="A157">
        <v>15600</v>
      </c>
      <c r="B157">
        <v>-2.1393367713897051</v>
      </c>
    </row>
    <row r="158" spans="1:2">
      <c r="A158">
        <v>15700</v>
      </c>
      <c r="B158">
        <v>-2.2550039399924806</v>
      </c>
    </row>
    <row r="159" spans="1:2">
      <c r="A159">
        <v>15800</v>
      </c>
      <c r="B159">
        <v>-2.3848315687593988</v>
      </c>
    </row>
    <row r="160" spans="1:2">
      <c r="A160">
        <v>15900</v>
      </c>
      <c r="B160">
        <v>-2.5170798986818195</v>
      </c>
    </row>
    <row r="161" spans="1:2">
      <c r="A161">
        <v>16000</v>
      </c>
      <c r="B161">
        <v>-2.5192443393333335</v>
      </c>
    </row>
    <row r="162" spans="1:2">
      <c r="A162">
        <v>16100</v>
      </c>
      <c r="B162">
        <v>-2.2723611836899229</v>
      </c>
    </row>
    <row r="163" spans="1:2">
      <c r="A163">
        <v>16200</v>
      </c>
      <c r="B163">
        <v>-2.2187530974682534</v>
      </c>
    </row>
    <row r="164" spans="1:2">
      <c r="A164">
        <v>16300</v>
      </c>
      <c r="B164">
        <v>-2.3024613877520008</v>
      </c>
    </row>
    <row r="165" spans="1:2">
      <c r="A165">
        <v>16400</v>
      </c>
      <c r="B165">
        <v>-2.2579370809680004</v>
      </c>
    </row>
    <row r="166" spans="1:2">
      <c r="A166">
        <v>16500</v>
      </c>
      <c r="B166">
        <v>-2.3415156149756102</v>
      </c>
    </row>
    <row r="167" spans="1:2">
      <c r="A167">
        <v>16600</v>
      </c>
      <c r="B167">
        <v>-2.4154310104390246</v>
      </c>
    </row>
    <row r="168" spans="1:2">
      <c r="A168">
        <v>16700</v>
      </c>
      <c r="B168">
        <v>-2.5267781708455286</v>
      </c>
    </row>
    <row r="169" spans="1:2">
      <c r="A169">
        <v>16800</v>
      </c>
      <c r="B169">
        <v>-2.5902246270731712</v>
      </c>
    </row>
    <row r="170" spans="1:2">
      <c r="A170">
        <v>16900</v>
      </c>
      <c r="B170">
        <v>-2.6726048629590169</v>
      </c>
    </row>
    <row r="171" spans="1:2">
      <c r="A171">
        <v>17000</v>
      </c>
      <c r="B171">
        <v>-2.7027012419008267</v>
      </c>
    </row>
    <row r="172" spans="1:2">
      <c r="A172">
        <v>17100</v>
      </c>
      <c r="B172">
        <v>-2.6923849222809926</v>
      </c>
    </row>
    <row r="173" spans="1:2">
      <c r="A173">
        <v>17200</v>
      </c>
      <c r="B173">
        <v>-2.6610966330413226</v>
      </c>
    </row>
    <row r="174" spans="1:2">
      <c r="A174">
        <v>17300</v>
      </c>
      <c r="B174">
        <v>-2.7422592873305076</v>
      </c>
    </row>
    <row r="175" spans="1:2">
      <c r="A175">
        <v>17400</v>
      </c>
      <c r="B175">
        <v>-2.8094684975172428</v>
      </c>
    </row>
    <row r="176" spans="1:2">
      <c r="A176">
        <v>17500</v>
      </c>
      <c r="B176">
        <v>-2.8420265355775869</v>
      </c>
    </row>
    <row r="177" spans="1:2">
      <c r="A177">
        <v>17600</v>
      </c>
      <c r="B177">
        <v>-2.8708090488608704</v>
      </c>
    </row>
    <row r="178" spans="1:2">
      <c r="A178">
        <v>17700</v>
      </c>
      <c r="B178">
        <v>-2.8666505823999988</v>
      </c>
    </row>
    <row r="179" spans="1:2">
      <c r="A179">
        <v>17800</v>
      </c>
      <c r="B179">
        <v>-2.8737869428421039</v>
      </c>
    </row>
    <row r="180" spans="1:2">
      <c r="A180">
        <v>17900</v>
      </c>
      <c r="B180">
        <v>-2.823188674280702</v>
      </c>
    </row>
    <row r="181" spans="1:2">
      <c r="A181">
        <v>18000</v>
      </c>
      <c r="B181">
        <v>-2.8460219607192982</v>
      </c>
    </row>
    <row r="182" spans="1:2">
      <c r="A182">
        <v>18100</v>
      </c>
      <c r="B182">
        <v>-2.8250165844122819</v>
      </c>
    </row>
    <row r="183" spans="1:2">
      <c r="A183">
        <v>18200</v>
      </c>
      <c r="B183">
        <v>-2.7535285914247778</v>
      </c>
    </row>
    <row r="184" spans="1:2">
      <c r="A184">
        <v>18300</v>
      </c>
      <c r="B184">
        <v>-2.7706715315132753</v>
      </c>
    </row>
    <row r="185" spans="1:2">
      <c r="A185">
        <v>18400</v>
      </c>
      <c r="B185">
        <v>-2.7566118819203531</v>
      </c>
    </row>
    <row r="186" spans="1:2">
      <c r="A186">
        <v>18500</v>
      </c>
      <c r="B186">
        <v>-2.7129522303628315</v>
      </c>
    </row>
    <row r="187" spans="1:2">
      <c r="A187">
        <v>18600</v>
      </c>
      <c r="B187">
        <v>-2.5990744272300881</v>
      </c>
    </row>
    <row r="188" spans="1:2">
      <c r="A188">
        <v>18700</v>
      </c>
      <c r="B188">
        <v>-2.7645526896902628</v>
      </c>
    </row>
    <row r="189" spans="1:2">
      <c r="A189">
        <v>18800</v>
      </c>
      <c r="B189">
        <v>-2.7881705043839284</v>
      </c>
    </row>
    <row r="190" spans="1:2">
      <c r="A190">
        <v>18900</v>
      </c>
      <c r="B190">
        <v>-2.8373481503750004</v>
      </c>
    </row>
    <row r="191" spans="1:2">
      <c r="A191">
        <v>19000</v>
      </c>
      <c r="B191">
        <v>-2.9430298656785703</v>
      </c>
    </row>
    <row r="192" spans="1:2">
      <c r="A192">
        <v>19100</v>
      </c>
      <c r="B192">
        <v>-2.9252504931071419</v>
      </c>
    </row>
    <row r="193" spans="1:2">
      <c r="A193">
        <v>19200</v>
      </c>
      <c r="B193">
        <v>-2.9728184732321417</v>
      </c>
    </row>
    <row r="194" spans="1:2">
      <c r="A194">
        <v>19300</v>
      </c>
      <c r="B194">
        <v>-3.0001366268035712</v>
      </c>
    </row>
    <row r="195" spans="1:2">
      <c r="A195">
        <v>19400</v>
      </c>
      <c r="B195">
        <v>-3.0378835423153148</v>
      </c>
    </row>
    <row r="196" spans="1:2">
      <c r="A196">
        <v>19500</v>
      </c>
      <c r="B196">
        <v>-3.0211842199909098</v>
      </c>
    </row>
    <row r="197" spans="1:2">
      <c r="A197">
        <v>19600</v>
      </c>
      <c r="B197">
        <v>-2.9779867638899087</v>
      </c>
    </row>
    <row r="198" spans="1:2">
      <c r="A198">
        <v>19700</v>
      </c>
      <c r="B198">
        <v>-2.8942234207798165</v>
      </c>
    </row>
    <row r="199" spans="1:2">
      <c r="A199">
        <v>19800</v>
      </c>
      <c r="B199">
        <v>-2.9006934480833348</v>
      </c>
    </row>
    <row r="200" spans="1:2">
      <c r="A200">
        <v>19900</v>
      </c>
      <c r="B200">
        <v>-2.9573286711308411</v>
      </c>
    </row>
    <row r="201" spans="1:2">
      <c r="A201">
        <v>20000</v>
      </c>
      <c r="B201">
        <v>-2.939152674009347</v>
      </c>
    </row>
    <row r="202" spans="1:2">
      <c r="A202">
        <v>20100</v>
      </c>
      <c r="B202">
        <v>-2.943684738867923</v>
      </c>
    </row>
    <row r="203" spans="1:2">
      <c r="A203">
        <v>20200</v>
      </c>
      <c r="B203">
        <v>-3.020426495207547</v>
      </c>
    </row>
    <row r="204" spans="1:2">
      <c r="A204">
        <v>20300</v>
      </c>
      <c r="B204">
        <v>-3.0568199805566056</v>
      </c>
    </row>
    <row r="205" spans="1:2">
      <c r="A205">
        <v>20400</v>
      </c>
      <c r="B205">
        <v>-3.1241699723714289</v>
      </c>
    </row>
    <row r="206" spans="1:2">
      <c r="A206">
        <v>20500</v>
      </c>
      <c r="B206">
        <v>-3.0537520977428563</v>
      </c>
    </row>
    <row r="207" spans="1:2">
      <c r="A207">
        <v>20600</v>
      </c>
      <c r="B207">
        <v>-2.9950337339809527</v>
      </c>
    </row>
    <row r="208" spans="1:2">
      <c r="A208">
        <v>20700</v>
      </c>
      <c r="B208">
        <v>-2.9301269628190494</v>
      </c>
    </row>
    <row r="209" spans="1:2">
      <c r="A209">
        <v>20800</v>
      </c>
      <c r="B209">
        <v>-2.9365808857047622</v>
      </c>
    </row>
    <row r="210" spans="1:2">
      <c r="A210">
        <v>20900</v>
      </c>
      <c r="B210">
        <v>-2.9573746844000004</v>
      </c>
    </row>
    <row r="211" spans="1:2">
      <c r="A211">
        <v>21000</v>
      </c>
      <c r="B211">
        <v>-3.0395341506346165</v>
      </c>
    </row>
    <row r="212" spans="1:2">
      <c r="A212">
        <v>21100</v>
      </c>
      <c r="B212">
        <v>-2.9637011080582534</v>
      </c>
    </row>
    <row r="213" spans="1:2">
      <c r="A213">
        <v>21200</v>
      </c>
      <c r="B213">
        <v>-2.93104399840594</v>
      </c>
    </row>
    <row r="214" spans="1:2">
      <c r="A214">
        <v>21300</v>
      </c>
      <c r="B214">
        <v>-2.9730544213700001</v>
      </c>
    </row>
    <row r="215" spans="1:2">
      <c r="A215">
        <v>21400</v>
      </c>
      <c r="B215">
        <v>-2.9343162042599995</v>
      </c>
    </row>
    <row r="216" spans="1:2">
      <c r="A216">
        <v>21500</v>
      </c>
      <c r="B216">
        <v>-2.9203548237299999</v>
      </c>
    </row>
    <row r="217" spans="1:2">
      <c r="A217">
        <v>21600</v>
      </c>
      <c r="B217">
        <v>-3.0019734730899996</v>
      </c>
    </row>
    <row r="218" spans="1:2">
      <c r="A218">
        <v>21700</v>
      </c>
      <c r="B218">
        <v>-3.0829367471515141</v>
      </c>
    </row>
    <row r="219" spans="1:2">
      <c r="A219">
        <v>21800</v>
      </c>
      <c r="B219">
        <v>-3.0109600547551012</v>
      </c>
    </row>
    <row r="220" spans="1:2">
      <c r="A220">
        <v>21900</v>
      </c>
      <c r="B220">
        <v>-3.1146646491340197</v>
      </c>
    </row>
    <row r="221" spans="1:2">
      <c r="A221">
        <v>22000</v>
      </c>
      <c r="B221">
        <v>-3.1775000938125011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2020-06-19T19:15:10Z</dcterms:created>
  <dcterms:modified xsi:type="dcterms:W3CDTF">2020-06-19T19:53:29Z</dcterms:modified>
</cp:coreProperties>
</file>